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\Documents\NetBeansProjects\SimpleNN2\SimpleNN2\"/>
    </mc:Choice>
  </mc:AlternateContent>
  <xr:revisionPtr revIDLastSave="0" documentId="8_{DB8C2ABB-96FC-4FD0-BEDB-25EC599B0F60}" xr6:coauthVersionLast="34" xr6:coauthVersionMax="34" xr10:uidLastSave="{00000000-0000-0000-0000-000000000000}"/>
  <bookViews>
    <workbookView xWindow="0" yWindow="0" windowWidth="20490" windowHeight="7695"/>
  </bookViews>
  <sheets>
    <sheet name="outputNB" sheetId="1" r:id="rId1"/>
  </sheets>
  <calcPr calcId="0"/>
</workbook>
</file>

<file path=xl/calcChain.xml><?xml version="1.0" encoding="utf-8"?>
<calcChain xmlns="http://schemas.openxmlformats.org/spreadsheetml/2006/main">
  <c r="H1" i="1" l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F1" i="1" l="1"/>
</calcChain>
</file>

<file path=xl/sharedStrings.xml><?xml version="1.0" encoding="utf-8"?>
<sst xmlns="http://schemas.openxmlformats.org/spreadsheetml/2006/main" count="2" uniqueCount="2">
  <si>
    <t>Total Matches</t>
  </si>
  <si>
    <t>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</si>
</sst>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59"/>
  <sheetViews>
    <sheetView tabSelected="1" workbookViewId="0">
      <selection activeCell="H4" sqref="H4"/>
    </sheetView>
  </sheetViews>
  <sheetFormatPr defaultRowHeight="15" x14ac:dyDescent="0.25"/>
  <cols>
    <col min="3" max="3" width="11.140625" style="2" bestFit="1" customWidth="1"/>
    <col min="4" max="4" width="9.140625" style="1"/>
    <col min="5" max="5" width="13.140625" customWidth="1"/>
    <col min="7" max="7" width="18.42578125" customWidth="1"/>
    <col min="8" max="8" width="9.140625" style="4"/>
  </cols>
  <sheetData>
    <row r="1" spans="1:8" x14ac:dyDescent="0.25">
      <c r="A1">
        <v>1</v>
      </c>
      <c r="B1">
        <v>0</v>
      </c>
      <c r="C1" s="2">
        <v>0</v>
      </c>
      <c r="D1" s="1">
        <f>IF(B1=C1,1,0)</f>
        <v>1</v>
      </c>
      <c r="E1" t="s">
        <v>0</v>
      </c>
      <c r="F1" s="2">
        <f>SUM(D1:D12159)</f>
        <v>7351</v>
      </c>
      <c r="G1" t="s">
        <v>1</v>
      </c>
      <c r="H1" s="3">
        <f>F1/12159*100</f>
        <v>60.457274446911754</v>
      </c>
    </row>
    <row r="2" spans="1:8" x14ac:dyDescent="0.25">
      <c r="A2">
        <v>2</v>
      </c>
      <c r="B2">
        <v>0</v>
      </c>
      <c r="C2" s="2">
        <v>0</v>
      </c>
      <c r="D2" s="1">
        <f>IF(B2=C1,1,0)</f>
        <v>1</v>
      </c>
    </row>
    <row r="3" spans="1:8" x14ac:dyDescent="0.25">
      <c r="A3">
        <v>3</v>
      </c>
      <c r="B3">
        <v>0</v>
      </c>
      <c r="C3" s="2">
        <v>0</v>
      </c>
      <c r="D3" s="1">
        <f>IF(B3=C2,1,0)</f>
        <v>1</v>
      </c>
    </row>
    <row r="4" spans="1:8" x14ac:dyDescent="0.25">
      <c r="A4">
        <v>4</v>
      </c>
      <c r="B4">
        <v>0</v>
      </c>
      <c r="C4" s="2">
        <v>0</v>
      </c>
      <c r="D4" s="1">
        <f>IF(B4=C3,1,0)</f>
        <v>1</v>
      </c>
    </row>
    <row r="5" spans="1:8" x14ac:dyDescent="0.25">
      <c r="A5">
        <v>5</v>
      </c>
      <c r="B5">
        <v>0</v>
      </c>
      <c r="C5" s="2">
        <v>0</v>
      </c>
      <c r="D5" s="1">
        <f>IF(B5=C4,1,0)</f>
        <v>1</v>
      </c>
    </row>
    <row r="6" spans="1:8" x14ac:dyDescent="0.25">
      <c r="A6">
        <v>6</v>
      </c>
      <c r="B6">
        <v>0</v>
      </c>
      <c r="C6" s="2">
        <v>0</v>
      </c>
      <c r="D6" s="1">
        <f>IF(B6=C5,1,0)</f>
        <v>1</v>
      </c>
    </row>
    <row r="7" spans="1:8" x14ac:dyDescent="0.25">
      <c r="A7">
        <v>7</v>
      </c>
      <c r="B7">
        <v>0</v>
      </c>
      <c r="C7" s="2">
        <v>0</v>
      </c>
      <c r="D7" s="1">
        <f>IF(B7=C6,1,0)</f>
        <v>1</v>
      </c>
    </row>
    <row r="8" spans="1:8" x14ac:dyDescent="0.25">
      <c r="A8">
        <v>8</v>
      </c>
      <c r="B8">
        <v>0</v>
      </c>
      <c r="C8" s="2">
        <v>0</v>
      </c>
      <c r="D8" s="1">
        <f>IF(B8=C7,1,0)</f>
        <v>1</v>
      </c>
    </row>
    <row r="9" spans="1:8" x14ac:dyDescent="0.25">
      <c r="A9">
        <v>9</v>
      </c>
      <c r="B9">
        <v>0</v>
      </c>
      <c r="C9" s="2">
        <v>0</v>
      </c>
      <c r="D9" s="1">
        <f>IF(B9=C8,1,0)</f>
        <v>1</v>
      </c>
    </row>
    <row r="10" spans="1:8" x14ac:dyDescent="0.25">
      <c r="A10">
        <v>10</v>
      </c>
      <c r="B10">
        <v>0</v>
      </c>
      <c r="C10" s="2">
        <v>0</v>
      </c>
      <c r="D10" s="1">
        <f>IF(B10=C9,1,0)</f>
        <v>1</v>
      </c>
    </row>
    <row r="11" spans="1:8" x14ac:dyDescent="0.25">
      <c r="A11">
        <v>11</v>
      </c>
      <c r="B11">
        <v>0</v>
      </c>
      <c r="C11" s="2">
        <v>0</v>
      </c>
      <c r="D11" s="1">
        <f>IF(B11=C10,1,0)</f>
        <v>1</v>
      </c>
    </row>
    <row r="12" spans="1:8" x14ac:dyDescent="0.25">
      <c r="A12">
        <v>12</v>
      </c>
      <c r="B12">
        <v>0</v>
      </c>
      <c r="C12" s="2">
        <v>0</v>
      </c>
      <c r="D12" s="1">
        <f>IF(B12=C11,1,0)</f>
        <v>1</v>
      </c>
    </row>
    <row r="13" spans="1:8" x14ac:dyDescent="0.25">
      <c r="A13">
        <v>13</v>
      </c>
      <c r="B13">
        <v>0</v>
      </c>
      <c r="C13" s="2">
        <v>0</v>
      </c>
      <c r="D13" s="1">
        <f>IF(B13=C12,1,0)</f>
        <v>1</v>
      </c>
    </row>
    <row r="14" spans="1:8" x14ac:dyDescent="0.25">
      <c r="A14">
        <v>14</v>
      </c>
      <c r="B14">
        <v>0</v>
      </c>
      <c r="C14" s="2">
        <v>0</v>
      </c>
      <c r="D14" s="1">
        <f>IF(B14=C13,1,0)</f>
        <v>1</v>
      </c>
    </row>
    <row r="15" spans="1:8" x14ac:dyDescent="0.25">
      <c r="A15">
        <v>15</v>
      </c>
      <c r="B15">
        <v>0</v>
      </c>
      <c r="C15" s="2">
        <v>0</v>
      </c>
      <c r="D15" s="1">
        <f>IF(B15=C14,1,0)</f>
        <v>1</v>
      </c>
    </row>
    <row r="16" spans="1:8" x14ac:dyDescent="0.25">
      <c r="A16">
        <v>16</v>
      </c>
      <c r="B16">
        <v>0</v>
      </c>
      <c r="C16" s="2">
        <v>0</v>
      </c>
      <c r="D16" s="1">
        <f>IF(B16=C15,1,0)</f>
        <v>1</v>
      </c>
    </row>
    <row r="17" spans="1:4" x14ac:dyDescent="0.25">
      <c r="A17">
        <v>17</v>
      </c>
      <c r="B17">
        <v>0</v>
      </c>
      <c r="C17" s="2">
        <v>0</v>
      </c>
      <c r="D17" s="1">
        <f>IF(B17=C16,1,0)</f>
        <v>1</v>
      </c>
    </row>
    <row r="18" spans="1:4" x14ac:dyDescent="0.25">
      <c r="A18">
        <v>18</v>
      </c>
      <c r="B18">
        <v>0</v>
      </c>
      <c r="C18" s="2">
        <v>0</v>
      </c>
      <c r="D18" s="1">
        <f>IF(B18=C17,1,0)</f>
        <v>1</v>
      </c>
    </row>
    <row r="19" spans="1:4" x14ac:dyDescent="0.25">
      <c r="A19">
        <v>19</v>
      </c>
      <c r="B19">
        <v>0</v>
      </c>
      <c r="C19" s="2">
        <v>0</v>
      </c>
      <c r="D19" s="1">
        <f>IF(B19=C18,1,0)</f>
        <v>1</v>
      </c>
    </row>
    <row r="20" spans="1:4" x14ac:dyDescent="0.25">
      <c r="A20">
        <v>20</v>
      </c>
      <c r="B20">
        <v>0</v>
      </c>
      <c r="C20" s="2">
        <v>0</v>
      </c>
      <c r="D20" s="1">
        <f>IF(B20=C19,1,0)</f>
        <v>1</v>
      </c>
    </row>
    <row r="21" spans="1:4" x14ac:dyDescent="0.25">
      <c r="A21">
        <v>21</v>
      </c>
      <c r="B21">
        <v>0</v>
      </c>
      <c r="C21" s="2">
        <v>0</v>
      </c>
      <c r="D21" s="1">
        <f>IF(B21=C20,1,0)</f>
        <v>1</v>
      </c>
    </row>
    <row r="22" spans="1:4" x14ac:dyDescent="0.25">
      <c r="A22">
        <v>22</v>
      </c>
      <c r="B22">
        <v>0</v>
      </c>
      <c r="C22" s="2">
        <v>0</v>
      </c>
      <c r="D22" s="1">
        <f>IF(B22=C21,1,0)</f>
        <v>1</v>
      </c>
    </row>
    <row r="23" spans="1:4" x14ac:dyDescent="0.25">
      <c r="A23">
        <v>23</v>
      </c>
      <c r="B23">
        <v>0</v>
      </c>
      <c r="C23" s="2">
        <v>0</v>
      </c>
      <c r="D23" s="1">
        <f>IF(B23=C22,1,0)</f>
        <v>1</v>
      </c>
    </row>
    <row r="24" spans="1:4" x14ac:dyDescent="0.25">
      <c r="A24">
        <v>24</v>
      </c>
      <c r="B24">
        <v>0</v>
      </c>
      <c r="C24" s="2">
        <v>0</v>
      </c>
      <c r="D24" s="1">
        <f>IF(B24=C23,1,0)</f>
        <v>1</v>
      </c>
    </row>
    <row r="25" spans="1:4" x14ac:dyDescent="0.25">
      <c r="A25">
        <v>25</v>
      </c>
      <c r="B25">
        <v>0</v>
      </c>
      <c r="C25" s="2">
        <v>0</v>
      </c>
      <c r="D25" s="1">
        <f>IF(B25=C24,1,0)</f>
        <v>1</v>
      </c>
    </row>
    <row r="26" spans="1:4" x14ac:dyDescent="0.25">
      <c r="A26">
        <v>26</v>
      </c>
      <c r="B26">
        <v>0</v>
      </c>
      <c r="C26" s="2">
        <v>0</v>
      </c>
      <c r="D26" s="1">
        <f>IF(B26=C25,1,0)</f>
        <v>1</v>
      </c>
    </row>
    <row r="27" spans="1:4" x14ac:dyDescent="0.25">
      <c r="A27">
        <v>27</v>
      </c>
      <c r="B27">
        <v>0</v>
      </c>
      <c r="C27" s="2">
        <v>0</v>
      </c>
      <c r="D27" s="1">
        <f>IF(B27=C26,1,0)</f>
        <v>1</v>
      </c>
    </row>
    <row r="28" spans="1:4" x14ac:dyDescent="0.25">
      <c r="A28">
        <v>28</v>
      </c>
      <c r="B28">
        <v>0</v>
      </c>
      <c r="C28" s="2">
        <v>0</v>
      </c>
      <c r="D28" s="1">
        <f>IF(B28=C27,1,0)</f>
        <v>1</v>
      </c>
    </row>
    <row r="29" spans="1:4" x14ac:dyDescent="0.25">
      <c r="A29">
        <v>29</v>
      </c>
      <c r="B29">
        <v>0</v>
      </c>
      <c r="C29" s="2">
        <v>0</v>
      </c>
      <c r="D29" s="1">
        <f>IF(B29=C28,1,0)</f>
        <v>1</v>
      </c>
    </row>
    <row r="30" spans="1:4" x14ac:dyDescent="0.25">
      <c r="A30">
        <v>30</v>
      </c>
      <c r="B30">
        <v>0</v>
      </c>
      <c r="C30" s="2">
        <v>0</v>
      </c>
      <c r="D30" s="1">
        <f>IF(B30=C29,1,0)</f>
        <v>1</v>
      </c>
    </row>
    <row r="31" spans="1:4" x14ac:dyDescent="0.25">
      <c r="A31">
        <v>31</v>
      </c>
      <c r="B31">
        <v>0</v>
      </c>
      <c r="C31" s="2">
        <v>0</v>
      </c>
      <c r="D31" s="1">
        <f>IF(B31=C30,1,0)</f>
        <v>1</v>
      </c>
    </row>
    <row r="32" spans="1:4" x14ac:dyDescent="0.25">
      <c r="A32">
        <v>32</v>
      </c>
      <c r="B32">
        <v>0</v>
      </c>
      <c r="C32" s="2">
        <v>0</v>
      </c>
      <c r="D32" s="1">
        <f>IF(B32=C31,1,0)</f>
        <v>1</v>
      </c>
    </row>
    <row r="33" spans="1:4" x14ac:dyDescent="0.25">
      <c r="A33">
        <v>33</v>
      </c>
      <c r="B33">
        <v>0</v>
      </c>
      <c r="C33" s="2">
        <v>0</v>
      </c>
      <c r="D33" s="1">
        <f>IF(B33=C32,1,0)</f>
        <v>1</v>
      </c>
    </row>
    <row r="34" spans="1:4" x14ac:dyDescent="0.25">
      <c r="A34">
        <v>34</v>
      </c>
      <c r="B34">
        <v>0</v>
      </c>
      <c r="C34" s="2">
        <v>0</v>
      </c>
      <c r="D34" s="1">
        <f>IF(B34=C33,1,0)</f>
        <v>1</v>
      </c>
    </row>
    <row r="35" spans="1:4" x14ac:dyDescent="0.25">
      <c r="A35">
        <v>35</v>
      </c>
      <c r="B35">
        <v>0</v>
      </c>
      <c r="C35" s="2">
        <v>0</v>
      </c>
      <c r="D35" s="1">
        <f>IF(B35=C34,1,0)</f>
        <v>1</v>
      </c>
    </row>
    <row r="36" spans="1:4" x14ac:dyDescent="0.25">
      <c r="A36">
        <v>36</v>
      </c>
      <c r="B36">
        <v>0</v>
      </c>
      <c r="C36" s="2">
        <v>0</v>
      </c>
      <c r="D36" s="1">
        <f>IF(B36=C35,1,0)</f>
        <v>1</v>
      </c>
    </row>
    <row r="37" spans="1:4" x14ac:dyDescent="0.25">
      <c r="A37">
        <v>37</v>
      </c>
      <c r="B37">
        <v>0</v>
      </c>
      <c r="C37" s="2">
        <v>0</v>
      </c>
      <c r="D37" s="1">
        <f>IF(B37=C36,1,0)</f>
        <v>1</v>
      </c>
    </row>
    <row r="38" spans="1:4" x14ac:dyDescent="0.25">
      <c r="A38">
        <v>38</v>
      </c>
      <c r="B38">
        <v>0</v>
      </c>
      <c r="C38" s="2">
        <v>0</v>
      </c>
      <c r="D38" s="1">
        <f>IF(B38=C37,1,0)</f>
        <v>1</v>
      </c>
    </row>
    <row r="39" spans="1:4" x14ac:dyDescent="0.25">
      <c r="A39">
        <v>39</v>
      </c>
      <c r="B39">
        <v>0</v>
      </c>
      <c r="C39" s="2">
        <v>0</v>
      </c>
      <c r="D39" s="1">
        <f>IF(B39=C38,1,0)</f>
        <v>1</v>
      </c>
    </row>
    <row r="40" spans="1:4" x14ac:dyDescent="0.25">
      <c r="A40">
        <v>40</v>
      </c>
      <c r="B40">
        <v>0</v>
      </c>
      <c r="C40" s="2">
        <v>0</v>
      </c>
      <c r="D40" s="1">
        <f>IF(B40=C39,1,0)</f>
        <v>1</v>
      </c>
    </row>
    <row r="41" spans="1:4" x14ac:dyDescent="0.25">
      <c r="A41">
        <v>41</v>
      </c>
      <c r="B41">
        <v>0</v>
      </c>
      <c r="C41" s="2">
        <v>0</v>
      </c>
      <c r="D41" s="1">
        <f>IF(B41=C40,1,0)</f>
        <v>1</v>
      </c>
    </row>
    <row r="42" spans="1:4" x14ac:dyDescent="0.25">
      <c r="A42">
        <v>42</v>
      </c>
      <c r="B42">
        <v>0</v>
      </c>
      <c r="C42" s="2">
        <v>0</v>
      </c>
      <c r="D42" s="1">
        <f>IF(B42=C41,1,0)</f>
        <v>1</v>
      </c>
    </row>
    <row r="43" spans="1:4" x14ac:dyDescent="0.25">
      <c r="A43">
        <v>43</v>
      </c>
      <c r="B43">
        <v>0</v>
      </c>
      <c r="C43" s="2">
        <v>0</v>
      </c>
      <c r="D43" s="1">
        <f>IF(B43=C42,1,0)</f>
        <v>1</v>
      </c>
    </row>
    <row r="44" spans="1:4" x14ac:dyDescent="0.25">
      <c r="A44">
        <v>44</v>
      </c>
      <c r="B44">
        <v>0</v>
      </c>
      <c r="C44" s="2">
        <v>0</v>
      </c>
      <c r="D44" s="1">
        <f>IF(B44=C43,1,0)</f>
        <v>1</v>
      </c>
    </row>
    <row r="45" spans="1:4" x14ac:dyDescent="0.25">
      <c r="A45">
        <v>45</v>
      </c>
      <c r="B45">
        <v>0</v>
      </c>
      <c r="C45" s="2">
        <v>0</v>
      </c>
      <c r="D45" s="1">
        <f>IF(B45=C44,1,0)</f>
        <v>1</v>
      </c>
    </row>
    <row r="46" spans="1:4" x14ac:dyDescent="0.25">
      <c r="A46">
        <v>46</v>
      </c>
      <c r="B46">
        <v>0</v>
      </c>
      <c r="C46" s="2">
        <v>0</v>
      </c>
      <c r="D46" s="1">
        <f>IF(B46=C45,1,0)</f>
        <v>1</v>
      </c>
    </row>
    <row r="47" spans="1:4" x14ac:dyDescent="0.25">
      <c r="A47">
        <v>47</v>
      </c>
      <c r="B47">
        <v>0</v>
      </c>
      <c r="C47" s="2">
        <v>0</v>
      </c>
      <c r="D47" s="1">
        <f>IF(B47=C46,1,0)</f>
        <v>1</v>
      </c>
    </row>
    <row r="48" spans="1:4" x14ac:dyDescent="0.25">
      <c r="A48">
        <v>48</v>
      </c>
      <c r="B48">
        <v>0</v>
      </c>
      <c r="C48" s="2">
        <v>0</v>
      </c>
      <c r="D48" s="1">
        <f>IF(B48=C47,1,0)</f>
        <v>1</v>
      </c>
    </row>
    <row r="49" spans="1:4" x14ac:dyDescent="0.25">
      <c r="A49">
        <v>49</v>
      </c>
      <c r="B49">
        <v>0</v>
      </c>
      <c r="C49" s="2">
        <v>0</v>
      </c>
      <c r="D49" s="1">
        <f>IF(B49=C48,1,0)</f>
        <v>1</v>
      </c>
    </row>
    <row r="50" spans="1:4" x14ac:dyDescent="0.25">
      <c r="A50">
        <v>50</v>
      </c>
      <c r="B50">
        <v>0</v>
      </c>
      <c r="C50" s="2">
        <v>0</v>
      </c>
      <c r="D50" s="1">
        <f>IF(B50=C49,1,0)</f>
        <v>1</v>
      </c>
    </row>
    <row r="51" spans="1:4" x14ac:dyDescent="0.25">
      <c r="A51">
        <v>51</v>
      </c>
      <c r="B51">
        <v>0</v>
      </c>
      <c r="C51" s="2">
        <v>0</v>
      </c>
      <c r="D51" s="1">
        <f>IF(B51=C50,1,0)</f>
        <v>1</v>
      </c>
    </row>
    <row r="52" spans="1:4" x14ac:dyDescent="0.25">
      <c r="A52">
        <v>52</v>
      </c>
      <c r="B52">
        <v>0</v>
      </c>
      <c r="C52" s="2">
        <v>0</v>
      </c>
      <c r="D52" s="1">
        <f>IF(B52=C51,1,0)</f>
        <v>1</v>
      </c>
    </row>
    <row r="53" spans="1:4" x14ac:dyDescent="0.25">
      <c r="A53">
        <v>53</v>
      </c>
      <c r="B53">
        <v>0</v>
      </c>
      <c r="C53" s="2">
        <v>0</v>
      </c>
      <c r="D53" s="1">
        <f>IF(B53=C52,1,0)</f>
        <v>1</v>
      </c>
    </row>
    <row r="54" spans="1:4" x14ac:dyDescent="0.25">
      <c r="A54">
        <v>54</v>
      </c>
      <c r="B54">
        <v>0</v>
      </c>
      <c r="C54" s="2">
        <v>0</v>
      </c>
      <c r="D54" s="1">
        <f>IF(B54=C53,1,0)</f>
        <v>1</v>
      </c>
    </row>
    <row r="55" spans="1:4" x14ac:dyDescent="0.25">
      <c r="A55">
        <v>55</v>
      </c>
      <c r="B55">
        <v>0</v>
      </c>
      <c r="C55" s="2">
        <v>0</v>
      </c>
      <c r="D55" s="1">
        <f>IF(B55=C54,1,0)</f>
        <v>1</v>
      </c>
    </row>
    <row r="56" spans="1:4" x14ac:dyDescent="0.25">
      <c r="A56">
        <v>56</v>
      </c>
      <c r="B56">
        <v>0</v>
      </c>
      <c r="C56" s="2">
        <v>0</v>
      </c>
      <c r="D56" s="1">
        <f>IF(B56=C55,1,0)</f>
        <v>1</v>
      </c>
    </row>
    <row r="57" spans="1:4" x14ac:dyDescent="0.25">
      <c r="A57">
        <v>57</v>
      </c>
      <c r="B57">
        <v>0</v>
      </c>
      <c r="C57" s="2">
        <v>0</v>
      </c>
      <c r="D57" s="1">
        <f>IF(B57=C56,1,0)</f>
        <v>1</v>
      </c>
    </row>
    <row r="58" spans="1:4" x14ac:dyDescent="0.25">
      <c r="A58">
        <v>58</v>
      </c>
      <c r="B58">
        <v>0</v>
      </c>
      <c r="C58" s="2">
        <v>0</v>
      </c>
      <c r="D58" s="1">
        <f>IF(B58=C57,1,0)</f>
        <v>1</v>
      </c>
    </row>
    <row r="59" spans="1:4" x14ac:dyDescent="0.25">
      <c r="A59">
        <v>59</v>
      </c>
      <c r="B59">
        <v>0</v>
      </c>
      <c r="C59" s="2">
        <v>0</v>
      </c>
      <c r="D59" s="1">
        <f>IF(B59=C58,1,0)</f>
        <v>1</v>
      </c>
    </row>
    <row r="60" spans="1:4" x14ac:dyDescent="0.25">
      <c r="A60">
        <v>60</v>
      </c>
      <c r="B60">
        <v>0</v>
      </c>
      <c r="C60" s="2">
        <v>0</v>
      </c>
      <c r="D60" s="1">
        <f>IF(B60=C59,1,0)</f>
        <v>1</v>
      </c>
    </row>
    <row r="61" spans="1:4" x14ac:dyDescent="0.25">
      <c r="A61">
        <v>61</v>
      </c>
      <c r="B61">
        <v>0</v>
      </c>
      <c r="C61" s="2">
        <v>0</v>
      </c>
      <c r="D61" s="1">
        <f>IF(B61=C60,1,0)</f>
        <v>1</v>
      </c>
    </row>
    <row r="62" spans="1:4" x14ac:dyDescent="0.25">
      <c r="A62">
        <v>62</v>
      </c>
      <c r="B62">
        <v>0</v>
      </c>
      <c r="C62" s="2">
        <v>0</v>
      </c>
      <c r="D62" s="1">
        <f>IF(B62=C61,1,0)</f>
        <v>1</v>
      </c>
    </row>
    <row r="63" spans="1:4" x14ac:dyDescent="0.25">
      <c r="A63">
        <v>63</v>
      </c>
      <c r="B63">
        <v>0</v>
      </c>
      <c r="C63" s="2">
        <v>0</v>
      </c>
      <c r="D63" s="1">
        <f>IF(B63=C62,1,0)</f>
        <v>1</v>
      </c>
    </row>
    <row r="64" spans="1:4" x14ac:dyDescent="0.25">
      <c r="A64">
        <v>64</v>
      </c>
      <c r="B64">
        <v>0</v>
      </c>
      <c r="C64" s="2">
        <v>0</v>
      </c>
      <c r="D64" s="1">
        <f>IF(B64=C63,1,0)</f>
        <v>1</v>
      </c>
    </row>
    <row r="65" spans="1:4" x14ac:dyDescent="0.25">
      <c r="A65">
        <v>65</v>
      </c>
      <c r="B65">
        <v>0</v>
      </c>
      <c r="C65" s="2">
        <v>0</v>
      </c>
      <c r="D65" s="1">
        <f>IF(B65=C64,1,0)</f>
        <v>1</v>
      </c>
    </row>
    <row r="66" spans="1:4" x14ac:dyDescent="0.25">
      <c r="A66">
        <v>66</v>
      </c>
      <c r="B66">
        <v>0</v>
      </c>
      <c r="C66" s="2">
        <v>0</v>
      </c>
      <c r="D66" s="1">
        <f>IF(B66=C65,1,0)</f>
        <v>1</v>
      </c>
    </row>
    <row r="67" spans="1:4" x14ac:dyDescent="0.25">
      <c r="A67">
        <v>67</v>
      </c>
      <c r="B67">
        <v>0</v>
      </c>
      <c r="C67" s="2">
        <v>0</v>
      </c>
      <c r="D67" s="1">
        <f>IF(B67=C66,1,0)</f>
        <v>1</v>
      </c>
    </row>
    <row r="68" spans="1:4" x14ac:dyDescent="0.25">
      <c r="A68">
        <v>68</v>
      </c>
      <c r="B68">
        <v>0</v>
      </c>
      <c r="C68" s="2">
        <v>0</v>
      </c>
      <c r="D68" s="1">
        <f>IF(B68=C67,1,0)</f>
        <v>1</v>
      </c>
    </row>
    <row r="69" spans="1:4" x14ac:dyDescent="0.25">
      <c r="A69">
        <v>69</v>
      </c>
      <c r="B69">
        <v>0</v>
      </c>
      <c r="C69" s="2">
        <v>0</v>
      </c>
      <c r="D69" s="1">
        <f>IF(B69=C68,1,0)</f>
        <v>1</v>
      </c>
    </row>
    <row r="70" spans="1:4" x14ac:dyDescent="0.25">
      <c r="A70">
        <v>70</v>
      </c>
      <c r="B70">
        <v>0</v>
      </c>
      <c r="C70" s="2">
        <v>0</v>
      </c>
      <c r="D70" s="1">
        <f>IF(B70=C69,1,0)</f>
        <v>1</v>
      </c>
    </row>
    <row r="71" spans="1:4" x14ac:dyDescent="0.25">
      <c r="A71">
        <v>71</v>
      </c>
      <c r="B71">
        <v>0</v>
      </c>
      <c r="C71" s="2">
        <v>0</v>
      </c>
      <c r="D71" s="1">
        <f>IF(B71=C70,1,0)</f>
        <v>1</v>
      </c>
    </row>
    <row r="72" spans="1:4" x14ac:dyDescent="0.25">
      <c r="A72">
        <v>72</v>
      </c>
      <c r="B72">
        <v>0</v>
      </c>
      <c r="C72" s="2">
        <v>0</v>
      </c>
      <c r="D72" s="1">
        <f>IF(B72=C71,1,0)</f>
        <v>1</v>
      </c>
    </row>
    <row r="73" spans="1:4" x14ac:dyDescent="0.25">
      <c r="A73">
        <v>73</v>
      </c>
      <c r="B73">
        <v>0</v>
      </c>
      <c r="C73" s="2">
        <v>0</v>
      </c>
      <c r="D73" s="1">
        <f>IF(B73=C72,1,0)</f>
        <v>1</v>
      </c>
    </row>
    <row r="74" spans="1:4" x14ac:dyDescent="0.25">
      <c r="A74">
        <v>74</v>
      </c>
      <c r="B74">
        <v>0</v>
      </c>
      <c r="C74" s="2">
        <v>0</v>
      </c>
      <c r="D74" s="1">
        <f>IF(B74=C73,1,0)</f>
        <v>1</v>
      </c>
    </row>
    <row r="75" spans="1:4" x14ac:dyDescent="0.25">
      <c r="A75">
        <v>75</v>
      </c>
      <c r="B75">
        <v>0</v>
      </c>
      <c r="C75" s="2">
        <v>0</v>
      </c>
      <c r="D75" s="1">
        <f>IF(B75=C74,1,0)</f>
        <v>1</v>
      </c>
    </row>
    <row r="76" spans="1:4" x14ac:dyDescent="0.25">
      <c r="A76">
        <v>76</v>
      </c>
      <c r="B76">
        <v>0</v>
      </c>
      <c r="C76" s="2">
        <v>0</v>
      </c>
      <c r="D76" s="1">
        <f>IF(B76=C75,1,0)</f>
        <v>1</v>
      </c>
    </row>
    <row r="77" spans="1:4" x14ac:dyDescent="0.25">
      <c r="A77">
        <v>77</v>
      </c>
      <c r="B77">
        <v>0</v>
      </c>
      <c r="C77" s="2">
        <v>0</v>
      </c>
      <c r="D77" s="1">
        <f>IF(B77=C76,1,0)</f>
        <v>1</v>
      </c>
    </row>
    <row r="78" spans="1:4" x14ac:dyDescent="0.25">
      <c r="A78">
        <v>78</v>
      </c>
      <c r="B78">
        <v>0</v>
      </c>
      <c r="C78" s="2">
        <v>0</v>
      </c>
      <c r="D78" s="1">
        <f>IF(B78=C77,1,0)</f>
        <v>1</v>
      </c>
    </row>
    <row r="79" spans="1:4" x14ac:dyDescent="0.25">
      <c r="A79">
        <v>79</v>
      </c>
      <c r="B79">
        <v>0</v>
      </c>
      <c r="C79" s="2">
        <v>0</v>
      </c>
      <c r="D79" s="1">
        <f>IF(B79=C78,1,0)</f>
        <v>1</v>
      </c>
    </row>
    <row r="80" spans="1:4" x14ac:dyDescent="0.25">
      <c r="A80">
        <v>80</v>
      </c>
      <c r="B80">
        <v>0</v>
      </c>
      <c r="C80" s="2">
        <v>0</v>
      </c>
      <c r="D80" s="1">
        <f>IF(B80=C79,1,0)</f>
        <v>1</v>
      </c>
    </row>
    <row r="81" spans="1:4" x14ac:dyDescent="0.25">
      <c r="A81">
        <v>81</v>
      </c>
      <c r="B81">
        <v>0</v>
      </c>
      <c r="C81" s="2">
        <v>0</v>
      </c>
      <c r="D81" s="1">
        <f>IF(B81=C80,1,0)</f>
        <v>1</v>
      </c>
    </row>
    <row r="82" spans="1:4" x14ac:dyDescent="0.25">
      <c r="A82">
        <v>82</v>
      </c>
      <c r="B82">
        <v>0</v>
      </c>
      <c r="C82" s="2">
        <v>0</v>
      </c>
      <c r="D82" s="1">
        <f>IF(B82=C81,1,0)</f>
        <v>1</v>
      </c>
    </row>
    <row r="83" spans="1:4" x14ac:dyDescent="0.25">
      <c r="A83">
        <v>83</v>
      </c>
      <c r="B83">
        <v>0</v>
      </c>
      <c r="C83" s="2">
        <v>0</v>
      </c>
      <c r="D83" s="1">
        <f>IF(B83=C82,1,0)</f>
        <v>1</v>
      </c>
    </row>
    <row r="84" spans="1:4" x14ac:dyDescent="0.25">
      <c r="A84">
        <v>84</v>
      </c>
      <c r="B84">
        <v>0</v>
      </c>
      <c r="C84" s="2">
        <v>0</v>
      </c>
      <c r="D84" s="1">
        <f>IF(B84=C83,1,0)</f>
        <v>1</v>
      </c>
    </row>
    <row r="85" spans="1:4" x14ac:dyDescent="0.25">
      <c r="A85">
        <v>85</v>
      </c>
      <c r="B85">
        <v>0</v>
      </c>
      <c r="C85" s="2">
        <v>0</v>
      </c>
      <c r="D85" s="1">
        <f>IF(B85=C84,1,0)</f>
        <v>1</v>
      </c>
    </row>
    <row r="86" spans="1:4" x14ac:dyDescent="0.25">
      <c r="A86">
        <v>86</v>
      </c>
      <c r="B86">
        <v>0</v>
      </c>
      <c r="C86" s="2">
        <v>0</v>
      </c>
      <c r="D86" s="1">
        <f>IF(B86=C85,1,0)</f>
        <v>1</v>
      </c>
    </row>
    <row r="87" spans="1:4" x14ac:dyDescent="0.25">
      <c r="A87">
        <v>87</v>
      </c>
      <c r="B87">
        <v>0</v>
      </c>
      <c r="C87" s="2">
        <v>0</v>
      </c>
      <c r="D87" s="1">
        <f>IF(B87=C86,1,0)</f>
        <v>1</v>
      </c>
    </row>
    <row r="88" spans="1:4" x14ac:dyDescent="0.25">
      <c r="A88">
        <v>88</v>
      </c>
      <c r="B88">
        <v>0</v>
      </c>
      <c r="C88" s="2">
        <v>0</v>
      </c>
      <c r="D88" s="1">
        <f>IF(B88=C87,1,0)</f>
        <v>1</v>
      </c>
    </row>
    <row r="89" spans="1:4" x14ac:dyDescent="0.25">
      <c r="A89">
        <v>89</v>
      </c>
      <c r="B89">
        <v>0</v>
      </c>
      <c r="C89" s="2">
        <v>0</v>
      </c>
      <c r="D89" s="1">
        <f>IF(B89=C88,1,0)</f>
        <v>1</v>
      </c>
    </row>
    <row r="90" spans="1:4" x14ac:dyDescent="0.25">
      <c r="A90">
        <v>90</v>
      </c>
      <c r="B90">
        <v>0</v>
      </c>
      <c r="C90" s="2">
        <v>0</v>
      </c>
      <c r="D90" s="1">
        <f>IF(B90=C89,1,0)</f>
        <v>1</v>
      </c>
    </row>
    <row r="91" spans="1:4" x14ac:dyDescent="0.25">
      <c r="A91">
        <v>91</v>
      </c>
      <c r="B91">
        <v>0</v>
      </c>
      <c r="C91" s="2">
        <v>0</v>
      </c>
      <c r="D91" s="1">
        <f>IF(B91=C90,1,0)</f>
        <v>1</v>
      </c>
    </row>
    <row r="92" spans="1:4" x14ac:dyDescent="0.25">
      <c r="A92">
        <v>92</v>
      </c>
      <c r="B92">
        <v>0</v>
      </c>
      <c r="C92" s="2">
        <v>0</v>
      </c>
      <c r="D92" s="1">
        <f>IF(B92=C91,1,0)</f>
        <v>1</v>
      </c>
    </row>
    <row r="93" spans="1:4" x14ac:dyDescent="0.25">
      <c r="A93">
        <v>93</v>
      </c>
      <c r="B93">
        <v>0</v>
      </c>
      <c r="C93" s="2">
        <v>0</v>
      </c>
      <c r="D93" s="1">
        <f>IF(B93=C92,1,0)</f>
        <v>1</v>
      </c>
    </row>
    <row r="94" spans="1:4" x14ac:dyDescent="0.25">
      <c r="A94">
        <v>94</v>
      </c>
      <c r="B94">
        <v>0</v>
      </c>
      <c r="C94" s="2">
        <v>0</v>
      </c>
      <c r="D94" s="1">
        <f>IF(B94=C93,1,0)</f>
        <v>1</v>
      </c>
    </row>
    <row r="95" spans="1:4" x14ac:dyDescent="0.25">
      <c r="A95">
        <v>95</v>
      </c>
      <c r="B95">
        <v>0</v>
      </c>
      <c r="C95" s="2">
        <v>0</v>
      </c>
      <c r="D95" s="1">
        <f>IF(B95=C94,1,0)</f>
        <v>1</v>
      </c>
    </row>
    <row r="96" spans="1:4" x14ac:dyDescent="0.25">
      <c r="A96">
        <v>96</v>
      </c>
      <c r="B96">
        <v>0</v>
      </c>
      <c r="C96" s="2">
        <v>0</v>
      </c>
      <c r="D96" s="1">
        <f>IF(B96=C95,1,0)</f>
        <v>1</v>
      </c>
    </row>
    <row r="97" spans="1:4" x14ac:dyDescent="0.25">
      <c r="A97">
        <v>97</v>
      </c>
      <c r="B97">
        <v>0</v>
      </c>
      <c r="C97" s="2">
        <v>0</v>
      </c>
      <c r="D97" s="1">
        <f>IF(B97=C96,1,0)</f>
        <v>1</v>
      </c>
    </row>
    <row r="98" spans="1:4" x14ac:dyDescent="0.25">
      <c r="A98">
        <v>98</v>
      </c>
      <c r="B98">
        <v>0</v>
      </c>
      <c r="C98" s="2">
        <v>0</v>
      </c>
      <c r="D98" s="1">
        <f>IF(B98=C97,1,0)</f>
        <v>1</v>
      </c>
    </row>
    <row r="99" spans="1:4" x14ac:dyDescent="0.25">
      <c r="A99">
        <v>99</v>
      </c>
      <c r="B99">
        <v>0</v>
      </c>
      <c r="C99" s="2">
        <v>0</v>
      </c>
      <c r="D99" s="1">
        <f>IF(B99=C98,1,0)</f>
        <v>1</v>
      </c>
    </row>
    <row r="100" spans="1:4" x14ac:dyDescent="0.25">
      <c r="A100">
        <v>100</v>
      </c>
      <c r="B100">
        <v>0</v>
      </c>
      <c r="C100" s="2">
        <v>0</v>
      </c>
      <c r="D100" s="1">
        <f>IF(B100=C99,1,0)</f>
        <v>1</v>
      </c>
    </row>
    <row r="101" spans="1:4" x14ac:dyDescent="0.25">
      <c r="A101">
        <v>101</v>
      </c>
      <c r="B101">
        <v>0</v>
      </c>
      <c r="C101" s="2">
        <v>0</v>
      </c>
      <c r="D101" s="1">
        <f>IF(B101=C100,1,0)</f>
        <v>1</v>
      </c>
    </row>
    <row r="102" spans="1:4" x14ac:dyDescent="0.25">
      <c r="A102">
        <v>102</v>
      </c>
      <c r="B102">
        <v>0</v>
      </c>
      <c r="C102" s="2">
        <v>0</v>
      </c>
      <c r="D102" s="1">
        <f>IF(B102=C101,1,0)</f>
        <v>1</v>
      </c>
    </row>
    <row r="103" spans="1:4" x14ac:dyDescent="0.25">
      <c r="A103">
        <v>103</v>
      </c>
      <c r="B103">
        <v>0</v>
      </c>
      <c r="C103" s="2">
        <v>0</v>
      </c>
      <c r="D103" s="1">
        <f>IF(B103=C102,1,0)</f>
        <v>1</v>
      </c>
    </row>
    <row r="104" spans="1:4" x14ac:dyDescent="0.25">
      <c r="A104">
        <v>104</v>
      </c>
      <c r="B104">
        <v>0</v>
      </c>
      <c r="C104" s="2">
        <v>0</v>
      </c>
      <c r="D104" s="1">
        <f>IF(B104=C103,1,0)</f>
        <v>1</v>
      </c>
    </row>
    <row r="105" spans="1:4" x14ac:dyDescent="0.25">
      <c r="A105">
        <v>105</v>
      </c>
      <c r="B105">
        <v>0</v>
      </c>
      <c r="C105" s="2">
        <v>0</v>
      </c>
      <c r="D105" s="1">
        <f>IF(B105=C104,1,0)</f>
        <v>1</v>
      </c>
    </row>
    <row r="106" spans="1:4" x14ac:dyDescent="0.25">
      <c r="A106">
        <v>106</v>
      </c>
      <c r="B106">
        <v>0</v>
      </c>
      <c r="C106" s="2">
        <v>0</v>
      </c>
      <c r="D106" s="1">
        <f>IF(B106=C105,1,0)</f>
        <v>1</v>
      </c>
    </row>
    <row r="107" spans="1:4" x14ac:dyDescent="0.25">
      <c r="A107">
        <v>107</v>
      </c>
      <c r="B107">
        <v>0</v>
      </c>
      <c r="C107" s="2">
        <v>0</v>
      </c>
      <c r="D107" s="1">
        <f>IF(B107=C106,1,0)</f>
        <v>1</v>
      </c>
    </row>
    <row r="108" spans="1:4" x14ac:dyDescent="0.25">
      <c r="A108">
        <v>108</v>
      </c>
      <c r="B108">
        <v>0</v>
      </c>
      <c r="C108" s="2">
        <v>0</v>
      </c>
      <c r="D108" s="1">
        <f>IF(B108=C107,1,0)</f>
        <v>1</v>
      </c>
    </row>
    <row r="109" spans="1:4" x14ac:dyDescent="0.25">
      <c r="A109">
        <v>109</v>
      </c>
      <c r="B109">
        <v>0</v>
      </c>
      <c r="C109" s="2">
        <v>0</v>
      </c>
      <c r="D109" s="1">
        <f>IF(B109=C108,1,0)</f>
        <v>1</v>
      </c>
    </row>
    <row r="110" spans="1:4" x14ac:dyDescent="0.25">
      <c r="A110">
        <v>110</v>
      </c>
      <c r="B110">
        <v>0</v>
      </c>
      <c r="C110" s="2">
        <v>0</v>
      </c>
      <c r="D110" s="1">
        <f>IF(B110=C109,1,0)</f>
        <v>1</v>
      </c>
    </row>
    <row r="111" spans="1:4" x14ac:dyDescent="0.25">
      <c r="A111">
        <v>111</v>
      </c>
      <c r="B111">
        <v>0</v>
      </c>
      <c r="C111" s="2">
        <v>0</v>
      </c>
      <c r="D111" s="1">
        <f>IF(B111=C110,1,0)</f>
        <v>1</v>
      </c>
    </row>
    <row r="112" spans="1:4" x14ac:dyDescent="0.25">
      <c r="A112">
        <v>112</v>
      </c>
      <c r="B112">
        <v>0</v>
      </c>
      <c r="C112" s="2">
        <v>0</v>
      </c>
      <c r="D112" s="1">
        <f>IF(B112=C111,1,0)</f>
        <v>1</v>
      </c>
    </row>
    <row r="113" spans="1:4" x14ac:dyDescent="0.25">
      <c r="A113">
        <v>113</v>
      </c>
      <c r="B113">
        <v>0</v>
      </c>
      <c r="C113" s="2">
        <v>0</v>
      </c>
      <c r="D113" s="1">
        <f>IF(B113=C112,1,0)</f>
        <v>1</v>
      </c>
    </row>
    <row r="114" spans="1:4" x14ac:dyDescent="0.25">
      <c r="A114">
        <v>114</v>
      </c>
      <c r="B114">
        <v>0</v>
      </c>
      <c r="C114" s="2">
        <v>0</v>
      </c>
      <c r="D114" s="1">
        <f>IF(B114=C113,1,0)</f>
        <v>1</v>
      </c>
    </row>
    <row r="115" spans="1:4" x14ac:dyDescent="0.25">
      <c r="A115">
        <v>115</v>
      </c>
      <c r="B115">
        <v>0</v>
      </c>
      <c r="C115" s="2">
        <v>0</v>
      </c>
      <c r="D115" s="1">
        <f>IF(B115=C114,1,0)</f>
        <v>1</v>
      </c>
    </row>
    <row r="116" spans="1:4" x14ac:dyDescent="0.25">
      <c r="A116">
        <v>116</v>
      </c>
      <c r="B116">
        <v>0</v>
      </c>
      <c r="C116" s="2">
        <v>0</v>
      </c>
      <c r="D116" s="1">
        <f>IF(B116=C115,1,0)</f>
        <v>1</v>
      </c>
    </row>
    <row r="117" spans="1:4" x14ac:dyDescent="0.25">
      <c r="A117">
        <v>117</v>
      </c>
      <c r="B117">
        <v>0</v>
      </c>
      <c r="C117" s="2">
        <v>0</v>
      </c>
      <c r="D117" s="1">
        <f>IF(B117=C116,1,0)</f>
        <v>1</v>
      </c>
    </row>
    <row r="118" spans="1:4" x14ac:dyDescent="0.25">
      <c r="A118">
        <v>118</v>
      </c>
      <c r="B118">
        <v>0</v>
      </c>
      <c r="C118" s="2">
        <v>0</v>
      </c>
      <c r="D118" s="1">
        <f>IF(B118=C117,1,0)</f>
        <v>1</v>
      </c>
    </row>
    <row r="119" spans="1:4" x14ac:dyDescent="0.25">
      <c r="A119">
        <v>119</v>
      </c>
      <c r="B119">
        <v>0</v>
      </c>
      <c r="C119" s="2">
        <v>0</v>
      </c>
      <c r="D119" s="1">
        <f>IF(B119=C118,1,0)</f>
        <v>1</v>
      </c>
    </row>
    <row r="120" spans="1:4" x14ac:dyDescent="0.25">
      <c r="A120">
        <v>120</v>
      </c>
      <c r="B120">
        <v>0</v>
      </c>
      <c r="C120" s="2">
        <v>0</v>
      </c>
      <c r="D120" s="1">
        <f>IF(B120=C119,1,0)</f>
        <v>1</v>
      </c>
    </row>
    <row r="121" spans="1:4" x14ac:dyDescent="0.25">
      <c r="A121">
        <v>121</v>
      </c>
      <c r="B121">
        <v>0</v>
      </c>
      <c r="C121" s="2">
        <v>0</v>
      </c>
      <c r="D121" s="1">
        <f>IF(B121=C120,1,0)</f>
        <v>1</v>
      </c>
    </row>
    <row r="122" spans="1:4" x14ac:dyDescent="0.25">
      <c r="A122">
        <v>122</v>
      </c>
      <c r="B122">
        <v>0</v>
      </c>
      <c r="C122" s="2">
        <v>0</v>
      </c>
      <c r="D122" s="1">
        <f>IF(B122=C121,1,0)</f>
        <v>1</v>
      </c>
    </row>
    <row r="123" spans="1:4" x14ac:dyDescent="0.25">
      <c r="A123">
        <v>123</v>
      </c>
      <c r="B123">
        <v>0</v>
      </c>
      <c r="C123" s="2">
        <v>0</v>
      </c>
      <c r="D123" s="1">
        <f>IF(B123=C122,1,0)</f>
        <v>1</v>
      </c>
    </row>
    <row r="124" spans="1:4" x14ac:dyDescent="0.25">
      <c r="A124">
        <v>124</v>
      </c>
      <c r="B124">
        <v>0</v>
      </c>
      <c r="C124" s="2">
        <v>0</v>
      </c>
      <c r="D124" s="1">
        <f>IF(B124=C123,1,0)</f>
        <v>1</v>
      </c>
    </row>
    <row r="125" spans="1:4" x14ac:dyDescent="0.25">
      <c r="A125">
        <v>125</v>
      </c>
      <c r="B125">
        <v>0</v>
      </c>
      <c r="C125" s="2">
        <v>0</v>
      </c>
      <c r="D125" s="1">
        <f>IF(B125=C124,1,0)</f>
        <v>1</v>
      </c>
    </row>
    <row r="126" spans="1:4" x14ac:dyDescent="0.25">
      <c r="A126">
        <v>126</v>
      </c>
      <c r="B126">
        <v>0</v>
      </c>
      <c r="C126" s="2">
        <v>0</v>
      </c>
      <c r="D126" s="1">
        <f>IF(B126=C125,1,0)</f>
        <v>1</v>
      </c>
    </row>
    <row r="127" spans="1:4" x14ac:dyDescent="0.25">
      <c r="A127">
        <v>127</v>
      </c>
      <c r="B127">
        <v>0</v>
      </c>
      <c r="C127" s="2">
        <v>0</v>
      </c>
      <c r="D127" s="1">
        <f>IF(B127=C126,1,0)</f>
        <v>1</v>
      </c>
    </row>
    <row r="128" spans="1:4" x14ac:dyDescent="0.25">
      <c r="A128">
        <v>128</v>
      </c>
      <c r="B128">
        <v>0</v>
      </c>
      <c r="C128" s="2">
        <v>0</v>
      </c>
      <c r="D128" s="1">
        <f>IF(B128=C127,1,0)</f>
        <v>1</v>
      </c>
    </row>
    <row r="129" spans="1:4" x14ac:dyDescent="0.25">
      <c r="A129">
        <v>129</v>
      </c>
      <c r="B129">
        <v>0</v>
      </c>
      <c r="C129" s="2">
        <v>0</v>
      </c>
      <c r="D129" s="1">
        <f>IF(B129=C128,1,0)</f>
        <v>1</v>
      </c>
    </row>
    <row r="130" spans="1:4" x14ac:dyDescent="0.25">
      <c r="A130">
        <v>130</v>
      </c>
      <c r="B130">
        <v>0</v>
      </c>
      <c r="C130" s="2">
        <v>0</v>
      </c>
      <c r="D130" s="1">
        <f>IF(B130=C129,1,0)</f>
        <v>1</v>
      </c>
    </row>
    <row r="131" spans="1:4" x14ac:dyDescent="0.25">
      <c r="A131">
        <v>131</v>
      </c>
      <c r="B131">
        <v>0</v>
      </c>
      <c r="C131" s="2">
        <v>0</v>
      </c>
      <c r="D131" s="1">
        <f>IF(B131=C130,1,0)</f>
        <v>1</v>
      </c>
    </row>
    <row r="132" spans="1:4" x14ac:dyDescent="0.25">
      <c r="A132">
        <v>132</v>
      </c>
      <c r="B132">
        <v>0</v>
      </c>
      <c r="C132" s="2">
        <v>0</v>
      </c>
      <c r="D132" s="1">
        <f>IF(B132=C131,1,0)</f>
        <v>1</v>
      </c>
    </row>
    <row r="133" spans="1:4" x14ac:dyDescent="0.25">
      <c r="A133">
        <v>133</v>
      </c>
      <c r="B133">
        <v>0</v>
      </c>
      <c r="C133" s="2">
        <v>0</v>
      </c>
      <c r="D133" s="1">
        <f>IF(B133=C132,1,0)</f>
        <v>1</v>
      </c>
    </row>
    <row r="134" spans="1:4" x14ac:dyDescent="0.25">
      <c r="A134">
        <v>134</v>
      </c>
      <c r="B134">
        <v>0</v>
      </c>
      <c r="C134" s="2">
        <v>0</v>
      </c>
      <c r="D134" s="1">
        <f>IF(B134=C133,1,0)</f>
        <v>1</v>
      </c>
    </row>
    <row r="135" spans="1:4" x14ac:dyDescent="0.25">
      <c r="A135">
        <v>135</v>
      </c>
      <c r="B135">
        <v>0</v>
      </c>
      <c r="C135" s="2">
        <v>0</v>
      </c>
      <c r="D135" s="1">
        <f>IF(B135=C134,1,0)</f>
        <v>1</v>
      </c>
    </row>
    <row r="136" spans="1:4" x14ac:dyDescent="0.25">
      <c r="A136">
        <v>136</v>
      </c>
      <c r="B136">
        <v>0</v>
      </c>
      <c r="C136" s="2">
        <v>0</v>
      </c>
      <c r="D136" s="1">
        <f>IF(B136=C135,1,0)</f>
        <v>1</v>
      </c>
    </row>
    <row r="137" spans="1:4" x14ac:dyDescent="0.25">
      <c r="A137">
        <v>137</v>
      </c>
      <c r="B137">
        <v>0</v>
      </c>
      <c r="C137" s="2">
        <v>0</v>
      </c>
      <c r="D137" s="1">
        <f>IF(B137=C136,1,0)</f>
        <v>1</v>
      </c>
    </row>
    <row r="138" spans="1:4" x14ac:dyDescent="0.25">
      <c r="A138">
        <v>138</v>
      </c>
      <c r="B138">
        <v>0</v>
      </c>
      <c r="C138" s="2">
        <v>0</v>
      </c>
      <c r="D138" s="1">
        <f>IF(B138=C137,1,0)</f>
        <v>1</v>
      </c>
    </row>
    <row r="139" spans="1:4" x14ac:dyDescent="0.25">
      <c r="A139">
        <v>139</v>
      </c>
      <c r="B139">
        <v>0</v>
      </c>
      <c r="C139" s="2">
        <v>0</v>
      </c>
      <c r="D139" s="1">
        <f>IF(B139=C138,1,0)</f>
        <v>1</v>
      </c>
    </row>
    <row r="140" spans="1:4" x14ac:dyDescent="0.25">
      <c r="A140">
        <v>140</v>
      </c>
      <c r="B140">
        <v>0</v>
      </c>
      <c r="C140" s="2">
        <v>0</v>
      </c>
      <c r="D140" s="1">
        <f>IF(B140=C139,1,0)</f>
        <v>1</v>
      </c>
    </row>
    <row r="141" spans="1:4" x14ac:dyDescent="0.25">
      <c r="A141">
        <v>141</v>
      </c>
      <c r="B141">
        <v>0</v>
      </c>
      <c r="C141" s="2">
        <v>0</v>
      </c>
      <c r="D141" s="1">
        <f>IF(B141=C140,1,0)</f>
        <v>1</v>
      </c>
    </row>
    <row r="142" spans="1:4" x14ac:dyDescent="0.25">
      <c r="A142">
        <v>142</v>
      </c>
      <c r="B142">
        <v>0</v>
      </c>
      <c r="C142" s="2">
        <v>0</v>
      </c>
      <c r="D142" s="1">
        <f>IF(B142=C141,1,0)</f>
        <v>1</v>
      </c>
    </row>
    <row r="143" spans="1:4" x14ac:dyDescent="0.25">
      <c r="A143">
        <v>143</v>
      </c>
      <c r="B143">
        <v>0</v>
      </c>
      <c r="C143" s="2">
        <v>0</v>
      </c>
      <c r="D143" s="1">
        <f>IF(B143=C142,1,0)</f>
        <v>1</v>
      </c>
    </row>
    <row r="144" spans="1:4" x14ac:dyDescent="0.25">
      <c r="A144">
        <v>144</v>
      </c>
      <c r="B144">
        <v>0</v>
      </c>
      <c r="C144" s="2">
        <v>0</v>
      </c>
      <c r="D144" s="1">
        <f>IF(B144=C143,1,0)</f>
        <v>1</v>
      </c>
    </row>
    <row r="145" spans="1:4" x14ac:dyDescent="0.25">
      <c r="A145">
        <v>145</v>
      </c>
      <c r="B145">
        <v>0</v>
      </c>
      <c r="C145" s="2">
        <v>0</v>
      </c>
      <c r="D145" s="1">
        <f>IF(B145=C144,1,0)</f>
        <v>1</v>
      </c>
    </row>
    <row r="146" spans="1:4" x14ac:dyDescent="0.25">
      <c r="A146">
        <v>146</v>
      </c>
      <c r="B146">
        <v>0</v>
      </c>
      <c r="C146" s="2">
        <v>0</v>
      </c>
      <c r="D146" s="1">
        <f>IF(B146=C145,1,0)</f>
        <v>1</v>
      </c>
    </row>
    <row r="147" spans="1:4" x14ac:dyDescent="0.25">
      <c r="A147">
        <v>147</v>
      </c>
      <c r="B147">
        <v>0</v>
      </c>
      <c r="C147" s="2">
        <v>0</v>
      </c>
      <c r="D147" s="1">
        <f>IF(B147=C146,1,0)</f>
        <v>1</v>
      </c>
    </row>
    <row r="148" spans="1:4" x14ac:dyDescent="0.25">
      <c r="A148">
        <v>148</v>
      </c>
      <c r="B148">
        <v>0</v>
      </c>
      <c r="C148" s="2">
        <v>0</v>
      </c>
      <c r="D148" s="1">
        <f>IF(B148=C147,1,0)</f>
        <v>1</v>
      </c>
    </row>
    <row r="149" spans="1:4" x14ac:dyDescent="0.25">
      <c r="A149">
        <v>149</v>
      </c>
      <c r="B149">
        <v>0</v>
      </c>
      <c r="C149" s="2">
        <v>0</v>
      </c>
      <c r="D149" s="1">
        <f>IF(B149=C148,1,0)</f>
        <v>1</v>
      </c>
    </row>
    <row r="150" spans="1:4" x14ac:dyDescent="0.25">
      <c r="A150">
        <v>150</v>
      </c>
      <c r="B150">
        <v>0</v>
      </c>
      <c r="C150" s="2">
        <v>0</v>
      </c>
      <c r="D150" s="1">
        <f>IF(B150=C149,1,0)</f>
        <v>1</v>
      </c>
    </row>
    <row r="151" spans="1:4" x14ac:dyDescent="0.25">
      <c r="A151">
        <v>151</v>
      </c>
      <c r="B151">
        <v>0</v>
      </c>
      <c r="C151" s="2">
        <v>0</v>
      </c>
      <c r="D151" s="1">
        <f>IF(B151=C150,1,0)</f>
        <v>1</v>
      </c>
    </row>
    <row r="152" spans="1:4" x14ac:dyDescent="0.25">
      <c r="A152">
        <v>152</v>
      </c>
      <c r="B152">
        <v>0</v>
      </c>
      <c r="C152" s="2">
        <v>0</v>
      </c>
      <c r="D152" s="1">
        <f>IF(B152=C151,1,0)</f>
        <v>1</v>
      </c>
    </row>
    <row r="153" spans="1:4" x14ac:dyDescent="0.25">
      <c r="A153">
        <v>153</v>
      </c>
      <c r="B153">
        <v>0</v>
      </c>
      <c r="C153" s="2">
        <v>0</v>
      </c>
      <c r="D153" s="1">
        <f>IF(B153=C152,1,0)</f>
        <v>1</v>
      </c>
    </row>
    <row r="154" spans="1:4" x14ac:dyDescent="0.25">
      <c r="A154">
        <v>154</v>
      </c>
      <c r="B154">
        <v>0</v>
      </c>
      <c r="C154" s="2">
        <v>0</v>
      </c>
      <c r="D154" s="1">
        <f>IF(B154=C153,1,0)</f>
        <v>1</v>
      </c>
    </row>
    <row r="155" spans="1:4" x14ac:dyDescent="0.25">
      <c r="A155">
        <v>155</v>
      </c>
      <c r="B155">
        <v>0</v>
      </c>
      <c r="C155" s="2">
        <v>0</v>
      </c>
      <c r="D155" s="1">
        <f>IF(B155=C154,1,0)</f>
        <v>1</v>
      </c>
    </row>
    <row r="156" spans="1:4" x14ac:dyDescent="0.25">
      <c r="A156">
        <v>156</v>
      </c>
      <c r="B156">
        <v>0</v>
      </c>
      <c r="C156" s="2">
        <v>0</v>
      </c>
      <c r="D156" s="1">
        <f>IF(B156=C155,1,0)</f>
        <v>1</v>
      </c>
    </row>
    <row r="157" spans="1:4" x14ac:dyDescent="0.25">
      <c r="A157">
        <v>157</v>
      </c>
      <c r="B157">
        <v>0</v>
      </c>
      <c r="C157" s="2">
        <v>0</v>
      </c>
      <c r="D157" s="1">
        <f>IF(B157=C156,1,0)</f>
        <v>1</v>
      </c>
    </row>
    <row r="158" spans="1:4" x14ac:dyDescent="0.25">
      <c r="A158">
        <v>158</v>
      </c>
      <c r="B158">
        <v>0</v>
      </c>
      <c r="C158" s="2">
        <v>0</v>
      </c>
      <c r="D158" s="1">
        <f>IF(B158=C157,1,0)</f>
        <v>1</v>
      </c>
    </row>
    <row r="159" spans="1:4" x14ac:dyDescent="0.25">
      <c r="A159">
        <v>159</v>
      </c>
      <c r="B159">
        <v>0</v>
      </c>
      <c r="C159" s="2">
        <v>0</v>
      </c>
      <c r="D159" s="1">
        <f>IF(B159=C158,1,0)</f>
        <v>1</v>
      </c>
    </row>
    <row r="160" spans="1:4" x14ac:dyDescent="0.25">
      <c r="A160">
        <v>160</v>
      </c>
      <c r="B160">
        <v>0</v>
      </c>
      <c r="C160" s="2">
        <v>0</v>
      </c>
      <c r="D160" s="1">
        <f>IF(B160=C159,1,0)</f>
        <v>1</v>
      </c>
    </row>
    <row r="161" spans="1:4" x14ac:dyDescent="0.25">
      <c r="A161">
        <v>161</v>
      </c>
      <c r="B161">
        <v>0</v>
      </c>
      <c r="C161" s="2">
        <v>0</v>
      </c>
      <c r="D161" s="1">
        <f>IF(B161=C160,1,0)</f>
        <v>1</v>
      </c>
    </row>
    <row r="162" spans="1:4" x14ac:dyDescent="0.25">
      <c r="A162">
        <v>162</v>
      </c>
      <c r="B162">
        <v>0</v>
      </c>
      <c r="C162" s="2">
        <v>0</v>
      </c>
      <c r="D162" s="1">
        <f>IF(B162=C161,1,0)</f>
        <v>1</v>
      </c>
    </row>
    <row r="163" spans="1:4" x14ac:dyDescent="0.25">
      <c r="A163">
        <v>163</v>
      </c>
      <c r="B163">
        <v>0</v>
      </c>
      <c r="C163" s="2">
        <v>0</v>
      </c>
      <c r="D163" s="1">
        <f>IF(B163=C162,1,0)</f>
        <v>1</v>
      </c>
    </row>
    <row r="164" spans="1:4" x14ac:dyDescent="0.25">
      <c r="A164">
        <v>164</v>
      </c>
      <c r="B164">
        <v>0</v>
      </c>
      <c r="C164" s="2">
        <v>0</v>
      </c>
      <c r="D164" s="1">
        <f>IF(B164=C163,1,0)</f>
        <v>1</v>
      </c>
    </row>
    <row r="165" spans="1:4" x14ac:dyDescent="0.25">
      <c r="A165">
        <v>165</v>
      </c>
      <c r="B165">
        <v>0</v>
      </c>
      <c r="C165" s="2">
        <v>0</v>
      </c>
      <c r="D165" s="1">
        <f>IF(B165=C164,1,0)</f>
        <v>1</v>
      </c>
    </row>
    <row r="166" spans="1:4" x14ac:dyDescent="0.25">
      <c r="A166">
        <v>166</v>
      </c>
      <c r="B166">
        <v>0</v>
      </c>
      <c r="C166" s="2">
        <v>0</v>
      </c>
      <c r="D166" s="1">
        <f>IF(B166=C165,1,0)</f>
        <v>1</v>
      </c>
    </row>
    <row r="167" spans="1:4" x14ac:dyDescent="0.25">
      <c r="A167">
        <v>167</v>
      </c>
      <c r="B167">
        <v>0</v>
      </c>
      <c r="C167" s="2">
        <v>0</v>
      </c>
      <c r="D167" s="1">
        <f>IF(B167=C166,1,0)</f>
        <v>1</v>
      </c>
    </row>
    <row r="168" spans="1:4" x14ac:dyDescent="0.25">
      <c r="A168">
        <v>168</v>
      </c>
      <c r="B168">
        <v>0</v>
      </c>
      <c r="C168" s="2">
        <v>0</v>
      </c>
      <c r="D168" s="1">
        <f>IF(B168=C167,1,0)</f>
        <v>1</v>
      </c>
    </row>
    <row r="169" spans="1:4" x14ac:dyDescent="0.25">
      <c r="A169">
        <v>169</v>
      </c>
      <c r="B169">
        <v>0</v>
      </c>
      <c r="C169" s="2">
        <v>0</v>
      </c>
      <c r="D169" s="1">
        <f>IF(B169=C168,1,0)</f>
        <v>1</v>
      </c>
    </row>
    <row r="170" spans="1:4" x14ac:dyDescent="0.25">
      <c r="A170">
        <v>170</v>
      </c>
      <c r="B170">
        <v>0</v>
      </c>
      <c r="C170" s="2">
        <v>0</v>
      </c>
      <c r="D170" s="1">
        <f>IF(B170=C169,1,0)</f>
        <v>1</v>
      </c>
    </row>
    <row r="171" spans="1:4" x14ac:dyDescent="0.25">
      <c r="A171">
        <v>171</v>
      </c>
      <c r="B171">
        <v>0</v>
      </c>
      <c r="C171" s="2">
        <v>0</v>
      </c>
      <c r="D171" s="1">
        <f>IF(B171=C170,1,0)</f>
        <v>1</v>
      </c>
    </row>
    <row r="172" spans="1:4" x14ac:dyDescent="0.25">
      <c r="A172">
        <v>172</v>
      </c>
      <c r="B172">
        <v>0</v>
      </c>
      <c r="C172" s="2">
        <v>0</v>
      </c>
      <c r="D172" s="1">
        <f>IF(B172=C171,1,0)</f>
        <v>1</v>
      </c>
    </row>
    <row r="173" spans="1:4" x14ac:dyDescent="0.25">
      <c r="A173">
        <v>173</v>
      </c>
      <c r="B173">
        <v>0</v>
      </c>
      <c r="C173" s="2">
        <v>0</v>
      </c>
      <c r="D173" s="1">
        <f>IF(B173=C172,1,0)</f>
        <v>1</v>
      </c>
    </row>
    <row r="174" spans="1:4" x14ac:dyDescent="0.25">
      <c r="A174">
        <v>174</v>
      </c>
      <c r="B174">
        <v>0</v>
      </c>
      <c r="C174" s="2">
        <v>0</v>
      </c>
      <c r="D174" s="1">
        <f>IF(B174=C173,1,0)</f>
        <v>1</v>
      </c>
    </row>
    <row r="175" spans="1:4" x14ac:dyDescent="0.25">
      <c r="A175">
        <v>175</v>
      </c>
      <c r="B175">
        <v>0</v>
      </c>
      <c r="C175" s="2">
        <v>0</v>
      </c>
      <c r="D175" s="1">
        <f>IF(B175=C174,1,0)</f>
        <v>1</v>
      </c>
    </row>
    <row r="176" spans="1:4" x14ac:dyDescent="0.25">
      <c r="A176">
        <v>176</v>
      </c>
      <c r="B176">
        <v>0</v>
      </c>
      <c r="C176" s="2">
        <v>0</v>
      </c>
      <c r="D176" s="1">
        <f>IF(B176=C175,1,0)</f>
        <v>1</v>
      </c>
    </row>
    <row r="177" spans="1:4" x14ac:dyDescent="0.25">
      <c r="A177">
        <v>177</v>
      </c>
      <c r="B177">
        <v>0</v>
      </c>
      <c r="C177" s="2">
        <v>0</v>
      </c>
      <c r="D177" s="1">
        <f>IF(B177=C176,1,0)</f>
        <v>1</v>
      </c>
    </row>
    <row r="178" spans="1:4" x14ac:dyDescent="0.25">
      <c r="A178">
        <v>178</v>
      </c>
      <c r="B178">
        <v>0</v>
      </c>
      <c r="C178" s="2">
        <v>0</v>
      </c>
      <c r="D178" s="1">
        <f>IF(B178=C177,1,0)</f>
        <v>1</v>
      </c>
    </row>
    <row r="179" spans="1:4" x14ac:dyDescent="0.25">
      <c r="A179">
        <v>179</v>
      </c>
      <c r="B179">
        <v>0</v>
      </c>
      <c r="C179" s="2">
        <v>0</v>
      </c>
      <c r="D179" s="1">
        <f>IF(B179=C178,1,0)</f>
        <v>1</v>
      </c>
    </row>
    <row r="180" spans="1:4" x14ac:dyDescent="0.25">
      <c r="A180">
        <v>180</v>
      </c>
      <c r="B180">
        <v>0</v>
      </c>
      <c r="C180" s="2">
        <v>0</v>
      </c>
      <c r="D180" s="1">
        <f>IF(B180=C179,1,0)</f>
        <v>1</v>
      </c>
    </row>
    <row r="181" spans="1:4" x14ac:dyDescent="0.25">
      <c r="A181">
        <v>181</v>
      </c>
      <c r="B181">
        <v>0</v>
      </c>
      <c r="C181" s="2">
        <v>0</v>
      </c>
      <c r="D181" s="1">
        <f>IF(B181=C180,1,0)</f>
        <v>1</v>
      </c>
    </row>
    <row r="182" spans="1:4" x14ac:dyDescent="0.25">
      <c r="A182">
        <v>182</v>
      </c>
      <c r="B182">
        <v>0</v>
      </c>
      <c r="C182" s="2">
        <v>0</v>
      </c>
      <c r="D182" s="1">
        <f>IF(B182=C181,1,0)</f>
        <v>1</v>
      </c>
    </row>
    <row r="183" spans="1:4" x14ac:dyDescent="0.25">
      <c r="A183">
        <v>183</v>
      </c>
      <c r="B183">
        <v>0</v>
      </c>
      <c r="C183" s="2">
        <v>0</v>
      </c>
      <c r="D183" s="1">
        <f>IF(B183=C182,1,0)</f>
        <v>1</v>
      </c>
    </row>
    <row r="184" spans="1:4" x14ac:dyDescent="0.25">
      <c r="A184">
        <v>184</v>
      </c>
      <c r="B184">
        <v>0</v>
      </c>
      <c r="C184" s="2">
        <v>0</v>
      </c>
      <c r="D184" s="1">
        <f>IF(B184=C183,1,0)</f>
        <v>1</v>
      </c>
    </row>
    <row r="185" spans="1:4" x14ac:dyDescent="0.25">
      <c r="A185">
        <v>185</v>
      </c>
      <c r="B185">
        <v>0</v>
      </c>
      <c r="C185" s="2">
        <v>0</v>
      </c>
      <c r="D185" s="1">
        <f>IF(B185=C184,1,0)</f>
        <v>1</v>
      </c>
    </row>
    <row r="186" spans="1:4" x14ac:dyDescent="0.25">
      <c r="A186">
        <v>186</v>
      </c>
      <c r="B186">
        <v>0</v>
      </c>
      <c r="C186" s="2">
        <v>0</v>
      </c>
      <c r="D186" s="1">
        <f>IF(B186=C185,1,0)</f>
        <v>1</v>
      </c>
    </row>
    <row r="187" spans="1:4" x14ac:dyDescent="0.25">
      <c r="A187">
        <v>187</v>
      </c>
      <c r="B187">
        <v>0</v>
      </c>
      <c r="C187" s="2">
        <v>0</v>
      </c>
      <c r="D187" s="1">
        <f>IF(B187=C186,1,0)</f>
        <v>1</v>
      </c>
    </row>
    <row r="188" spans="1:4" x14ac:dyDescent="0.25">
      <c r="A188">
        <v>188</v>
      </c>
      <c r="B188">
        <v>0</v>
      </c>
      <c r="C188" s="2">
        <v>0</v>
      </c>
      <c r="D188" s="1">
        <f>IF(B188=C187,1,0)</f>
        <v>1</v>
      </c>
    </row>
    <row r="189" spans="1:4" x14ac:dyDescent="0.25">
      <c r="A189">
        <v>189</v>
      </c>
      <c r="B189">
        <v>0</v>
      </c>
      <c r="C189" s="2">
        <v>0</v>
      </c>
      <c r="D189" s="1">
        <f>IF(B189=C188,1,0)</f>
        <v>1</v>
      </c>
    </row>
    <row r="190" spans="1:4" x14ac:dyDescent="0.25">
      <c r="A190">
        <v>190</v>
      </c>
      <c r="B190">
        <v>0</v>
      </c>
      <c r="C190" s="2">
        <v>0</v>
      </c>
      <c r="D190" s="1">
        <f>IF(B190=C189,1,0)</f>
        <v>1</v>
      </c>
    </row>
    <row r="191" spans="1:4" x14ac:dyDescent="0.25">
      <c r="A191">
        <v>191</v>
      </c>
      <c r="B191">
        <v>0</v>
      </c>
      <c r="C191" s="2">
        <v>0</v>
      </c>
      <c r="D191" s="1">
        <f>IF(B191=C190,1,0)</f>
        <v>1</v>
      </c>
    </row>
    <row r="192" spans="1:4" x14ac:dyDescent="0.25">
      <c r="A192">
        <v>192</v>
      </c>
      <c r="B192">
        <v>0</v>
      </c>
      <c r="C192" s="2">
        <v>0</v>
      </c>
      <c r="D192" s="1">
        <f>IF(B192=C191,1,0)</f>
        <v>1</v>
      </c>
    </row>
    <row r="193" spans="1:4" x14ac:dyDescent="0.25">
      <c r="A193">
        <v>193</v>
      </c>
      <c r="B193">
        <v>0</v>
      </c>
      <c r="C193" s="2">
        <v>0</v>
      </c>
      <c r="D193" s="1">
        <f>IF(B193=C192,1,0)</f>
        <v>1</v>
      </c>
    </row>
    <row r="194" spans="1:4" x14ac:dyDescent="0.25">
      <c r="A194">
        <v>194</v>
      </c>
      <c r="B194">
        <v>0</v>
      </c>
      <c r="C194" s="2">
        <v>0</v>
      </c>
      <c r="D194" s="1">
        <f>IF(B194=C193,1,0)</f>
        <v>1</v>
      </c>
    </row>
    <row r="195" spans="1:4" x14ac:dyDescent="0.25">
      <c r="A195">
        <v>195</v>
      </c>
      <c r="B195">
        <v>0</v>
      </c>
      <c r="C195" s="2">
        <v>0</v>
      </c>
      <c r="D195" s="1">
        <f>IF(B195=C194,1,0)</f>
        <v>1</v>
      </c>
    </row>
    <row r="196" spans="1:4" x14ac:dyDescent="0.25">
      <c r="A196">
        <v>196</v>
      </c>
      <c r="B196">
        <v>0</v>
      </c>
      <c r="C196" s="2">
        <v>0</v>
      </c>
      <c r="D196" s="1">
        <f>IF(B196=C195,1,0)</f>
        <v>1</v>
      </c>
    </row>
    <row r="197" spans="1:4" x14ac:dyDescent="0.25">
      <c r="A197">
        <v>197</v>
      </c>
      <c r="B197">
        <v>0</v>
      </c>
      <c r="C197" s="2">
        <v>0</v>
      </c>
      <c r="D197" s="1">
        <f>IF(B197=C196,1,0)</f>
        <v>1</v>
      </c>
    </row>
    <row r="198" spans="1:4" x14ac:dyDescent="0.25">
      <c r="A198">
        <v>198</v>
      </c>
      <c r="B198">
        <v>0</v>
      </c>
      <c r="C198" s="2">
        <v>0</v>
      </c>
      <c r="D198" s="1">
        <f>IF(B198=C197,1,0)</f>
        <v>1</v>
      </c>
    </row>
    <row r="199" spans="1:4" x14ac:dyDescent="0.25">
      <c r="A199">
        <v>199</v>
      </c>
      <c r="B199">
        <v>0</v>
      </c>
      <c r="C199" s="2">
        <v>0</v>
      </c>
      <c r="D199" s="1">
        <f>IF(B199=C198,1,0)</f>
        <v>1</v>
      </c>
    </row>
    <row r="200" spans="1:4" x14ac:dyDescent="0.25">
      <c r="A200">
        <v>200</v>
      </c>
      <c r="B200">
        <v>0</v>
      </c>
      <c r="C200" s="2">
        <v>0</v>
      </c>
      <c r="D200" s="1">
        <f>IF(B200=C199,1,0)</f>
        <v>1</v>
      </c>
    </row>
    <row r="201" spans="1:4" x14ac:dyDescent="0.25">
      <c r="A201">
        <v>201</v>
      </c>
      <c r="B201">
        <v>0</v>
      </c>
      <c r="C201" s="2">
        <v>0</v>
      </c>
      <c r="D201" s="1">
        <f>IF(B201=C200,1,0)</f>
        <v>1</v>
      </c>
    </row>
    <row r="202" spans="1:4" x14ac:dyDescent="0.25">
      <c r="A202">
        <v>202</v>
      </c>
      <c r="B202">
        <v>0</v>
      </c>
      <c r="C202" s="2">
        <v>0</v>
      </c>
      <c r="D202" s="1">
        <f>IF(B202=C201,1,0)</f>
        <v>1</v>
      </c>
    </row>
    <row r="203" spans="1:4" x14ac:dyDescent="0.25">
      <c r="A203">
        <v>203</v>
      </c>
      <c r="B203">
        <v>0</v>
      </c>
      <c r="C203" s="2">
        <v>0</v>
      </c>
      <c r="D203" s="1">
        <f>IF(B203=C202,1,0)</f>
        <v>1</v>
      </c>
    </row>
    <row r="204" spans="1:4" x14ac:dyDescent="0.25">
      <c r="A204">
        <v>204</v>
      </c>
      <c r="B204">
        <v>0</v>
      </c>
      <c r="C204" s="2">
        <v>0</v>
      </c>
      <c r="D204" s="1">
        <f>IF(B204=C203,1,0)</f>
        <v>1</v>
      </c>
    </row>
    <row r="205" spans="1:4" x14ac:dyDescent="0.25">
      <c r="A205">
        <v>205</v>
      </c>
      <c r="B205">
        <v>0</v>
      </c>
      <c r="C205" s="2">
        <v>0</v>
      </c>
      <c r="D205" s="1">
        <f>IF(B205=C204,1,0)</f>
        <v>1</v>
      </c>
    </row>
    <row r="206" spans="1:4" x14ac:dyDescent="0.25">
      <c r="A206">
        <v>206</v>
      </c>
      <c r="B206">
        <v>0</v>
      </c>
      <c r="C206" s="2">
        <v>0</v>
      </c>
      <c r="D206" s="1">
        <f>IF(B206=C205,1,0)</f>
        <v>1</v>
      </c>
    </row>
    <row r="207" spans="1:4" x14ac:dyDescent="0.25">
      <c r="A207">
        <v>207</v>
      </c>
      <c r="B207">
        <v>0</v>
      </c>
      <c r="C207" s="2">
        <v>0</v>
      </c>
      <c r="D207" s="1">
        <f>IF(B207=C206,1,0)</f>
        <v>1</v>
      </c>
    </row>
    <row r="208" spans="1:4" x14ac:dyDescent="0.25">
      <c r="A208">
        <v>208</v>
      </c>
      <c r="B208">
        <v>0</v>
      </c>
      <c r="C208" s="2">
        <v>0</v>
      </c>
      <c r="D208" s="1">
        <f>IF(B208=C207,1,0)</f>
        <v>1</v>
      </c>
    </row>
    <row r="209" spans="1:4" x14ac:dyDescent="0.25">
      <c r="A209">
        <v>209</v>
      </c>
      <c r="B209">
        <v>0</v>
      </c>
      <c r="C209" s="2">
        <v>0</v>
      </c>
      <c r="D209" s="1">
        <f>IF(B209=C208,1,0)</f>
        <v>1</v>
      </c>
    </row>
    <row r="210" spans="1:4" x14ac:dyDescent="0.25">
      <c r="A210">
        <v>210</v>
      </c>
      <c r="B210">
        <v>0</v>
      </c>
      <c r="C210" s="2">
        <v>0</v>
      </c>
      <c r="D210" s="1">
        <f>IF(B210=C209,1,0)</f>
        <v>1</v>
      </c>
    </row>
    <row r="211" spans="1:4" x14ac:dyDescent="0.25">
      <c r="A211">
        <v>211</v>
      </c>
      <c r="B211">
        <v>0</v>
      </c>
      <c r="C211" s="2">
        <v>0</v>
      </c>
      <c r="D211" s="1">
        <f>IF(B211=C210,1,0)</f>
        <v>1</v>
      </c>
    </row>
    <row r="212" spans="1:4" x14ac:dyDescent="0.25">
      <c r="A212">
        <v>212</v>
      </c>
      <c r="B212">
        <v>0</v>
      </c>
      <c r="C212" s="2">
        <v>0</v>
      </c>
      <c r="D212" s="1">
        <f>IF(B212=C211,1,0)</f>
        <v>1</v>
      </c>
    </row>
    <row r="213" spans="1:4" x14ac:dyDescent="0.25">
      <c r="A213">
        <v>213</v>
      </c>
      <c r="B213">
        <v>0</v>
      </c>
      <c r="C213" s="2">
        <v>0</v>
      </c>
      <c r="D213" s="1">
        <f>IF(B213=C212,1,0)</f>
        <v>1</v>
      </c>
    </row>
    <row r="214" spans="1:4" x14ac:dyDescent="0.25">
      <c r="A214">
        <v>214</v>
      </c>
      <c r="B214">
        <v>0</v>
      </c>
      <c r="C214" s="2">
        <v>0</v>
      </c>
      <c r="D214" s="1">
        <f>IF(B214=C213,1,0)</f>
        <v>1</v>
      </c>
    </row>
    <row r="215" spans="1:4" x14ac:dyDescent="0.25">
      <c r="A215">
        <v>215</v>
      </c>
      <c r="B215">
        <v>0</v>
      </c>
      <c r="C215" s="2">
        <v>0</v>
      </c>
      <c r="D215" s="1">
        <f>IF(B215=C214,1,0)</f>
        <v>1</v>
      </c>
    </row>
    <row r="216" spans="1:4" x14ac:dyDescent="0.25">
      <c r="A216">
        <v>216</v>
      </c>
      <c r="B216">
        <v>0</v>
      </c>
      <c r="C216" s="2">
        <v>0</v>
      </c>
      <c r="D216" s="1">
        <f>IF(B216=C215,1,0)</f>
        <v>1</v>
      </c>
    </row>
    <row r="217" spans="1:4" x14ac:dyDescent="0.25">
      <c r="A217">
        <v>217</v>
      </c>
      <c r="B217">
        <v>0</v>
      </c>
      <c r="C217" s="2">
        <v>0</v>
      </c>
      <c r="D217" s="1">
        <f>IF(B217=C216,1,0)</f>
        <v>1</v>
      </c>
    </row>
    <row r="218" spans="1:4" x14ac:dyDescent="0.25">
      <c r="A218">
        <v>218</v>
      </c>
      <c r="B218">
        <v>0</v>
      </c>
      <c r="C218" s="2">
        <v>0</v>
      </c>
      <c r="D218" s="1">
        <f>IF(B218=C217,1,0)</f>
        <v>1</v>
      </c>
    </row>
    <row r="219" spans="1:4" x14ac:dyDescent="0.25">
      <c r="A219">
        <v>219</v>
      </c>
      <c r="B219">
        <v>0</v>
      </c>
      <c r="C219" s="2">
        <v>0</v>
      </c>
      <c r="D219" s="1">
        <f>IF(B219=C218,1,0)</f>
        <v>1</v>
      </c>
    </row>
    <row r="220" spans="1:4" x14ac:dyDescent="0.25">
      <c r="A220">
        <v>220</v>
      </c>
      <c r="B220">
        <v>0</v>
      </c>
      <c r="C220" s="2">
        <v>0</v>
      </c>
      <c r="D220" s="1">
        <f>IF(B220=C219,1,0)</f>
        <v>1</v>
      </c>
    </row>
    <row r="221" spans="1:4" x14ac:dyDescent="0.25">
      <c r="A221">
        <v>221</v>
      </c>
      <c r="B221">
        <v>0</v>
      </c>
      <c r="C221" s="2">
        <v>0</v>
      </c>
      <c r="D221" s="1">
        <f>IF(B221=C220,1,0)</f>
        <v>1</v>
      </c>
    </row>
    <row r="222" spans="1:4" x14ac:dyDescent="0.25">
      <c r="A222">
        <v>222</v>
      </c>
      <c r="B222">
        <v>0</v>
      </c>
      <c r="C222" s="2">
        <v>0</v>
      </c>
      <c r="D222" s="1">
        <f>IF(B222=C221,1,0)</f>
        <v>1</v>
      </c>
    </row>
    <row r="223" spans="1:4" x14ac:dyDescent="0.25">
      <c r="A223">
        <v>223</v>
      </c>
      <c r="B223">
        <v>0</v>
      </c>
      <c r="C223" s="2">
        <v>0</v>
      </c>
      <c r="D223" s="1">
        <f>IF(B223=C222,1,0)</f>
        <v>1</v>
      </c>
    </row>
    <row r="224" spans="1:4" x14ac:dyDescent="0.25">
      <c r="A224">
        <v>224</v>
      </c>
      <c r="B224">
        <v>0</v>
      </c>
      <c r="C224" s="2">
        <v>0</v>
      </c>
      <c r="D224" s="1">
        <f>IF(B224=C223,1,0)</f>
        <v>1</v>
      </c>
    </row>
    <row r="225" spans="1:4" x14ac:dyDescent="0.25">
      <c r="A225">
        <v>225</v>
      </c>
      <c r="B225">
        <v>0</v>
      </c>
      <c r="C225" s="2">
        <v>0</v>
      </c>
      <c r="D225" s="1">
        <f>IF(B225=C224,1,0)</f>
        <v>1</v>
      </c>
    </row>
    <row r="226" spans="1:4" x14ac:dyDescent="0.25">
      <c r="A226">
        <v>226</v>
      </c>
      <c r="B226">
        <v>0</v>
      </c>
      <c r="C226" s="2">
        <v>0</v>
      </c>
      <c r="D226" s="1">
        <f>IF(B226=C225,1,0)</f>
        <v>1</v>
      </c>
    </row>
    <row r="227" spans="1:4" x14ac:dyDescent="0.25">
      <c r="A227">
        <v>227</v>
      </c>
      <c r="B227">
        <v>0</v>
      </c>
      <c r="C227" s="2">
        <v>0</v>
      </c>
      <c r="D227" s="1">
        <f>IF(B227=C226,1,0)</f>
        <v>1</v>
      </c>
    </row>
    <row r="228" spans="1:4" x14ac:dyDescent="0.25">
      <c r="A228">
        <v>228</v>
      </c>
      <c r="B228">
        <v>0</v>
      </c>
      <c r="C228" s="2">
        <v>0</v>
      </c>
      <c r="D228" s="1">
        <f>IF(B228=C227,1,0)</f>
        <v>1</v>
      </c>
    </row>
    <row r="229" spans="1:4" x14ac:dyDescent="0.25">
      <c r="A229">
        <v>229</v>
      </c>
      <c r="B229">
        <v>0</v>
      </c>
      <c r="C229" s="2">
        <v>0</v>
      </c>
      <c r="D229" s="1">
        <f>IF(B229=C228,1,0)</f>
        <v>1</v>
      </c>
    </row>
    <row r="230" spans="1:4" x14ac:dyDescent="0.25">
      <c r="A230">
        <v>230</v>
      </c>
      <c r="B230">
        <v>0</v>
      </c>
      <c r="C230" s="2">
        <v>0</v>
      </c>
      <c r="D230" s="1">
        <f>IF(B230=C229,1,0)</f>
        <v>1</v>
      </c>
    </row>
    <row r="231" spans="1:4" x14ac:dyDescent="0.25">
      <c r="A231">
        <v>231</v>
      </c>
      <c r="B231">
        <v>0</v>
      </c>
      <c r="C231" s="2">
        <v>0</v>
      </c>
      <c r="D231" s="1">
        <f>IF(B231=C230,1,0)</f>
        <v>1</v>
      </c>
    </row>
    <row r="232" spans="1:4" x14ac:dyDescent="0.25">
      <c r="A232">
        <v>232</v>
      </c>
      <c r="B232">
        <v>0</v>
      </c>
      <c r="C232" s="2">
        <v>0</v>
      </c>
      <c r="D232" s="1">
        <f>IF(B232=C231,1,0)</f>
        <v>1</v>
      </c>
    </row>
    <row r="233" spans="1:4" x14ac:dyDescent="0.25">
      <c r="A233">
        <v>233</v>
      </c>
      <c r="B233">
        <v>0</v>
      </c>
      <c r="C233" s="2">
        <v>0</v>
      </c>
      <c r="D233" s="1">
        <f>IF(B233=C232,1,0)</f>
        <v>1</v>
      </c>
    </row>
    <row r="234" spans="1:4" x14ac:dyDescent="0.25">
      <c r="A234">
        <v>234</v>
      </c>
      <c r="B234">
        <v>0</v>
      </c>
      <c r="C234" s="2">
        <v>0</v>
      </c>
      <c r="D234" s="1">
        <f>IF(B234=C233,1,0)</f>
        <v>1</v>
      </c>
    </row>
    <row r="235" spans="1:4" x14ac:dyDescent="0.25">
      <c r="A235">
        <v>235</v>
      </c>
      <c r="B235">
        <v>0</v>
      </c>
      <c r="C235" s="2">
        <v>0</v>
      </c>
      <c r="D235" s="1">
        <f>IF(B235=C234,1,0)</f>
        <v>1</v>
      </c>
    </row>
    <row r="236" spans="1:4" x14ac:dyDescent="0.25">
      <c r="A236">
        <v>236</v>
      </c>
      <c r="B236">
        <v>0</v>
      </c>
      <c r="C236" s="2">
        <v>0</v>
      </c>
      <c r="D236" s="1">
        <f>IF(B236=C235,1,0)</f>
        <v>1</v>
      </c>
    </row>
    <row r="237" spans="1:4" x14ac:dyDescent="0.25">
      <c r="A237">
        <v>237</v>
      </c>
      <c r="B237">
        <v>0</v>
      </c>
      <c r="C237" s="2">
        <v>0</v>
      </c>
      <c r="D237" s="1">
        <f>IF(B237=C236,1,0)</f>
        <v>1</v>
      </c>
    </row>
    <row r="238" spans="1:4" x14ac:dyDescent="0.25">
      <c r="A238">
        <v>238</v>
      </c>
      <c r="B238">
        <v>0</v>
      </c>
      <c r="C238" s="2">
        <v>0</v>
      </c>
      <c r="D238" s="1">
        <f>IF(B238=C237,1,0)</f>
        <v>1</v>
      </c>
    </row>
    <row r="239" spans="1:4" x14ac:dyDescent="0.25">
      <c r="A239">
        <v>239</v>
      </c>
      <c r="B239">
        <v>0</v>
      </c>
      <c r="C239" s="2">
        <v>0</v>
      </c>
      <c r="D239" s="1">
        <f>IF(B239=C238,1,0)</f>
        <v>1</v>
      </c>
    </row>
    <row r="240" spans="1:4" x14ac:dyDescent="0.25">
      <c r="A240">
        <v>240</v>
      </c>
      <c r="B240">
        <v>0</v>
      </c>
      <c r="C240" s="2">
        <v>0</v>
      </c>
      <c r="D240" s="1">
        <f>IF(B240=C239,1,0)</f>
        <v>1</v>
      </c>
    </row>
    <row r="241" spans="1:4" x14ac:dyDescent="0.25">
      <c r="A241">
        <v>241</v>
      </c>
      <c r="B241">
        <v>0</v>
      </c>
      <c r="C241" s="2">
        <v>0</v>
      </c>
      <c r="D241" s="1">
        <f>IF(B241=C240,1,0)</f>
        <v>1</v>
      </c>
    </row>
    <row r="242" spans="1:4" x14ac:dyDescent="0.25">
      <c r="A242">
        <v>242</v>
      </c>
      <c r="B242">
        <v>0</v>
      </c>
      <c r="C242" s="2">
        <v>0</v>
      </c>
      <c r="D242" s="1">
        <f>IF(B242=C241,1,0)</f>
        <v>1</v>
      </c>
    </row>
    <row r="243" spans="1:4" x14ac:dyDescent="0.25">
      <c r="A243">
        <v>243</v>
      </c>
      <c r="B243">
        <v>0</v>
      </c>
      <c r="C243" s="2">
        <v>0</v>
      </c>
      <c r="D243" s="1">
        <f>IF(B243=C242,1,0)</f>
        <v>1</v>
      </c>
    </row>
    <row r="244" spans="1:4" x14ac:dyDescent="0.25">
      <c r="A244">
        <v>244</v>
      </c>
      <c r="B244">
        <v>0</v>
      </c>
      <c r="C244" s="2">
        <v>0</v>
      </c>
      <c r="D244" s="1">
        <f>IF(B244=C243,1,0)</f>
        <v>1</v>
      </c>
    </row>
    <row r="245" spans="1:4" x14ac:dyDescent="0.25">
      <c r="A245">
        <v>245</v>
      </c>
      <c r="B245">
        <v>0</v>
      </c>
      <c r="C245" s="2">
        <v>0</v>
      </c>
      <c r="D245" s="1">
        <f>IF(B245=C244,1,0)</f>
        <v>1</v>
      </c>
    </row>
    <row r="246" spans="1:4" x14ac:dyDescent="0.25">
      <c r="A246">
        <v>246</v>
      </c>
      <c r="B246">
        <v>0</v>
      </c>
      <c r="C246" s="2">
        <v>0</v>
      </c>
      <c r="D246" s="1">
        <f>IF(B246=C245,1,0)</f>
        <v>1</v>
      </c>
    </row>
    <row r="247" spans="1:4" x14ac:dyDescent="0.25">
      <c r="A247">
        <v>247</v>
      </c>
      <c r="B247">
        <v>0</v>
      </c>
      <c r="C247" s="2">
        <v>0</v>
      </c>
      <c r="D247" s="1">
        <f>IF(B247=C246,1,0)</f>
        <v>1</v>
      </c>
    </row>
    <row r="248" spans="1:4" x14ac:dyDescent="0.25">
      <c r="A248">
        <v>248</v>
      </c>
      <c r="B248">
        <v>0</v>
      </c>
      <c r="C248" s="2">
        <v>0</v>
      </c>
      <c r="D248" s="1">
        <f>IF(B248=C247,1,0)</f>
        <v>1</v>
      </c>
    </row>
    <row r="249" spans="1:4" x14ac:dyDescent="0.25">
      <c r="A249">
        <v>249</v>
      </c>
      <c r="B249">
        <v>0</v>
      </c>
      <c r="C249" s="2">
        <v>0</v>
      </c>
      <c r="D249" s="1">
        <f>IF(B249=C248,1,0)</f>
        <v>1</v>
      </c>
    </row>
    <row r="250" spans="1:4" x14ac:dyDescent="0.25">
      <c r="A250">
        <v>250</v>
      </c>
      <c r="B250">
        <v>0</v>
      </c>
      <c r="C250" s="2">
        <v>0</v>
      </c>
      <c r="D250" s="1">
        <f>IF(B250=C249,1,0)</f>
        <v>1</v>
      </c>
    </row>
    <row r="251" spans="1:4" x14ac:dyDescent="0.25">
      <c r="A251">
        <v>251</v>
      </c>
      <c r="B251">
        <v>0</v>
      </c>
      <c r="C251" s="2">
        <v>0</v>
      </c>
      <c r="D251" s="1">
        <f>IF(B251=C250,1,0)</f>
        <v>1</v>
      </c>
    </row>
    <row r="252" spans="1:4" x14ac:dyDescent="0.25">
      <c r="A252">
        <v>252</v>
      </c>
      <c r="B252">
        <v>0</v>
      </c>
      <c r="C252" s="2">
        <v>0</v>
      </c>
      <c r="D252" s="1">
        <f>IF(B252=C251,1,0)</f>
        <v>1</v>
      </c>
    </row>
    <row r="253" spans="1:4" x14ac:dyDescent="0.25">
      <c r="A253">
        <v>253</v>
      </c>
      <c r="B253">
        <v>0</v>
      </c>
      <c r="C253" s="2">
        <v>0</v>
      </c>
      <c r="D253" s="1">
        <f>IF(B253=C252,1,0)</f>
        <v>1</v>
      </c>
    </row>
    <row r="254" spans="1:4" x14ac:dyDescent="0.25">
      <c r="A254">
        <v>254</v>
      </c>
      <c r="B254">
        <v>0</v>
      </c>
      <c r="C254" s="2">
        <v>0</v>
      </c>
      <c r="D254" s="1">
        <f>IF(B254=C253,1,0)</f>
        <v>1</v>
      </c>
    </row>
    <row r="255" spans="1:4" x14ac:dyDescent="0.25">
      <c r="A255">
        <v>255</v>
      </c>
      <c r="B255">
        <v>0</v>
      </c>
      <c r="C255" s="2">
        <v>0</v>
      </c>
      <c r="D255" s="1">
        <f>IF(B255=C254,1,0)</f>
        <v>1</v>
      </c>
    </row>
    <row r="256" spans="1:4" x14ac:dyDescent="0.25">
      <c r="A256">
        <v>256</v>
      </c>
      <c r="B256">
        <v>0</v>
      </c>
      <c r="C256" s="2">
        <v>0</v>
      </c>
      <c r="D256" s="1">
        <f>IF(B256=C255,1,0)</f>
        <v>1</v>
      </c>
    </row>
    <row r="257" spans="1:4" x14ac:dyDescent="0.25">
      <c r="A257">
        <v>257</v>
      </c>
      <c r="B257">
        <v>0</v>
      </c>
      <c r="C257" s="2">
        <v>0</v>
      </c>
      <c r="D257" s="1">
        <f>IF(B257=C256,1,0)</f>
        <v>1</v>
      </c>
    </row>
    <row r="258" spans="1:4" x14ac:dyDescent="0.25">
      <c r="A258">
        <v>258</v>
      </c>
      <c r="B258">
        <v>0</v>
      </c>
      <c r="C258" s="2">
        <v>0</v>
      </c>
      <c r="D258" s="1">
        <f>IF(B258=C257,1,0)</f>
        <v>1</v>
      </c>
    </row>
    <row r="259" spans="1:4" x14ac:dyDescent="0.25">
      <c r="A259">
        <v>259</v>
      </c>
      <c r="B259">
        <v>0</v>
      </c>
      <c r="C259" s="2">
        <v>0</v>
      </c>
      <c r="D259" s="1">
        <f>IF(B259=C258,1,0)</f>
        <v>1</v>
      </c>
    </row>
    <row r="260" spans="1:4" x14ac:dyDescent="0.25">
      <c r="A260">
        <v>260</v>
      </c>
      <c r="B260">
        <v>0</v>
      </c>
      <c r="C260" s="2">
        <v>0</v>
      </c>
      <c r="D260" s="1">
        <f>IF(B260=C259,1,0)</f>
        <v>1</v>
      </c>
    </row>
    <row r="261" spans="1:4" x14ac:dyDescent="0.25">
      <c r="A261">
        <v>261</v>
      </c>
      <c r="B261">
        <v>0</v>
      </c>
      <c r="C261" s="2">
        <v>0</v>
      </c>
      <c r="D261" s="1">
        <f>IF(B261=C260,1,0)</f>
        <v>1</v>
      </c>
    </row>
    <row r="262" spans="1:4" x14ac:dyDescent="0.25">
      <c r="A262">
        <v>262</v>
      </c>
      <c r="B262">
        <v>0</v>
      </c>
      <c r="C262" s="2">
        <v>0</v>
      </c>
      <c r="D262" s="1">
        <f>IF(B262=C261,1,0)</f>
        <v>1</v>
      </c>
    </row>
    <row r="263" spans="1:4" x14ac:dyDescent="0.25">
      <c r="A263">
        <v>263</v>
      </c>
      <c r="B263">
        <v>0</v>
      </c>
      <c r="C263" s="2">
        <v>0</v>
      </c>
      <c r="D263" s="1">
        <f>IF(B263=C262,1,0)</f>
        <v>1</v>
      </c>
    </row>
    <row r="264" spans="1:4" x14ac:dyDescent="0.25">
      <c r="A264">
        <v>264</v>
      </c>
      <c r="B264">
        <v>0</v>
      </c>
      <c r="C264" s="2">
        <v>0</v>
      </c>
      <c r="D264" s="1">
        <f>IF(B264=C263,1,0)</f>
        <v>1</v>
      </c>
    </row>
    <row r="265" spans="1:4" x14ac:dyDescent="0.25">
      <c r="A265">
        <v>265</v>
      </c>
      <c r="B265">
        <v>0</v>
      </c>
      <c r="C265" s="2">
        <v>0</v>
      </c>
      <c r="D265" s="1">
        <f>IF(B265=C264,1,0)</f>
        <v>1</v>
      </c>
    </row>
    <row r="266" spans="1:4" x14ac:dyDescent="0.25">
      <c r="A266">
        <v>266</v>
      </c>
      <c r="B266">
        <v>0</v>
      </c>
      <c r="C266" s="2">
        <v>0</v>
      </c>
      <c r="D266" s="1">
        <f>IF(B266=C265,1,0)</f>
        <v>1</v>
      </c>
    </row>
    <row r="267" spans="1:4" x14ac:dyDescent="0.25">
      <c r="A267">
        <v>267</v>
      </c>
      <c r="B267">
        <v>0</v>
      </c>
      <c r="C267" s="2">
        <v>0</v>
      </c>
      <c r="D267" s="1">
        <f>IF(B267=C266,1,0)</f>
        <v>1</v>
      </c>
    </row>
    <row r="268" spans="1:4" x14ac:dyDescent="0.25">
      <c r="A268">
        <v>268</v>
      </c>
      <c r="B268">
        <v>0</v>
      </c>
      <c r="C268" s="2">
        <v>0</v>
      </c>
      <c r="D268" s="1">
        <f>IF(B268=C267,1,0)</f>
        <v>1</v>
      </c>
    </row>
    <row r="269" spans="1:4" x14ac:dyDescent="0.25">
      <c r="A269">
        <v>269</v>
      </c>
      <c r="B269">
        <v>0</v>
      </c>
      <c r="C269" s="2">
        <v>0</v>
      </c>
      <c r="D269" s="1">
        <f>IF(B269=C268,1,0)</f>
        <v>1</v>
      </c>
    </row>
    <row r="270" spans="1:4" x14ac:dyDescent="0.25">
      <c r="A270">
        <v>270</v>
      </c>
      <c r="B270">
        <v>0</v>
      </c>
      <c r="C270" s="2">
        <v>0</v>
      </c>
      <c r="D270" s="1">
        <f>IF(B270=C269,1,0)</f>
        <v>1</v>
      </c>
    </row>
    <row r="271" spans="1:4" x14ac:dyDescent="0.25">
      <c r="A271">
        <v>271</v>
      </c>
      <c r="B271">
        <v>0</v>
      </c>
      <c r="C271" s="2">
        <v>0</v>
      </c>
      <c r="D271" s="1">
        <f>IF(B271=C270,1,0)</f>
        <v>1</v>
      </c>
    </row>
    <row r="272" spans="1:4" x14ac:dyDescent="0.25">
      <c r="A272">
        <v>272</v>
      </c>
      <c r="B272">
        <v>0</v>
      </c>
      <c r="C272" s="2">
        <v>0</v>
      </c>
      <c r="D272" s="1">
        <f>IF(B272=C271,1,0)</f>
        <v>1</v>
      </c>
    </row>
    <row r="273" spans="1:4" x14ac:dyDescent="0.25">
      <c r="A273">
        <v>273</v>
      </c>
      <c r="B273">
        <v>0</v>
      </c>
      <c r="C273" s="2">
        <v>0</v>
      </c>
      <c r="D273" s="1">
        <f>IF(B273=C272,1,0)</f>
        <v>1</v>
      </c>
    </row>
    <row r="274" spans="1:4" x14ac:dyDescent="0.25">
      <c r="A274">
        <v>274</v>
      </c>
      <c r="B274">
        <v>0</v>
      </c>
      <c r="C274" s="2">
        <v>0</v>
      </c>
      <c r="D274" s="1">
        <f>IF(B274=C273,1,0)</f>
        <v>1</v>
      </c>
    </row>
    <row r="275" spans="1:4" x14ac:dyDescent="0.25">
      <c r="A275">
        <v>275</v>
      </c>
      <c r="B275">
        <v>0</v>
      </c>
      <c r="C275" s="2">
        <v>0</v>
      </c>
      <c r="D275" s="1">
        <f>IF(B275=C274,1,0)</f>
        <v>1</v>
      </c>
    </row>
    <row r="276" spans="1:4" x14ac:dyDescent="0.25">
      <c r="A276">
        <v>276</v>
      </c>
      <c r="B276">
        <v>0</v>
      </c>
      <c r="C276" s="2">
        <v>0</v>
      </c>
      <c r="D276" s="1">
        <f>IF(B276=C275,1,0)</f>
        <v>1</v>
      </c>
    </row>
    <row r="277" spans="1:4" x14ac:dyDescent="0.25">
      <c r="A277">
        <v>277</v>
      </c>
      <c r="B277">
        <v>0</v>
      </c>
      <c r="C277" s="2">
        <v>0</v>
      </c>
      <c r="D277" s="1">
        <f>IF(B277=C276,1,0)</f>
        <v>1</v>
      </c>
    </row>
    <row r="278" spans="1:4" x14ac:dyDescent="0.25">
      <c r="A278">
        <v>278</v>
      </c>
      <c r="B278">
        <v>0</v>
      </c>
      <c r="C278" s="2">
        <v>0</v>
      </c>
      <c r="D278" s="1">
        <f>IF(B278=C277,1,0)</f>
        <v>1</v>
      </c>
    </row>
    <row r="279" spans="1:4" x14ac:dyDescent="0.25">
      <c r="A279">
        <v>279</v>
      </c>
      <c r="B279">
        <v>0</v>
      </c>
      <c r="C279" s="2">
        <v>0</v>
      </c>
      <c r="D279" s="1">
        <f>IF(B279=C278,1,0)</f>
        <v>1</v>
      </c>
    </row>
    <row r="280" spans="1:4" x14ac:dyDescent="0.25">
      <c r="A280">
        <v>280</v>
      </c>
      <c r="B280">
        <v>0</v>
      </c>
      <c r="C280" s="2">
        <v>0</v>
      </c>
      <c r="D280" s="1">
        <f>IF(B280=C279,1,0)</f>
        <v>1</v>
      </c>
    </row>
    <row r="281" spans="1:4" x14ac:dyDescent="0.25">
      <c r="A281">
        <v>281</v>
      </c>
      <c r="B281">
        <v>0</v>
      </c>
      <c r="C281" s="2">
        <v>0</v>
      </c>
      <c r="D281" s="1">
        <f>IF(B281=C280,1,0)</f>
        <v>1</v>
      </c>
    </row>
    <row r="282" spans="1:4" x14ac:dyDescent="0.25">
      <c r="A282">
        <v>282</v>
      </c>
      <c r="B282">
        <v>0</v>
      </c>
      <c r="C282" s="2">
        <v>0</v>
      </c>
      <c r="D282" s="1">
        <f>IF(B282=C281,1,0)</f>
        <v>1</v>
      </c>
    </row>
    <row r="283" spans="1:4" x14ac:dyDescent="0.25">
      <c r="A283">
        <v>283</v>
      </c>
      <c r="B283">
        <v>0</v>
      </c>
      <c r="C283" s="2">
        <v>0</v>
      </c>
      <c r="D283" s="1">
        <f>IF(B283=C282,1,0)</f>
        <v>1</v>
      </c>
    </row>
    <row r="284" spans="1:4" x14ac:dyDescent="0.25">
      <c r="A284">
        <v>284</v>
      </c>
      <c r="B284">
        <v>0</v>
      </c>
      <c r="C284" s="2">
        <v>0</v>
      </c>
      <c r="D284" s="1">
        <f>IF(B284=C283,1,0)</f>
        <v>1</v>
      </c>
    </row>
    <row r="285" spans="1:4" x14ac:dyDescent="0.25">
      <c r="A285">
        <v>285</v>
      </c>
      <c r="B285">
        <v>0</v>
      </c>
      <c r="C285" s="2">
        <v>0</v>
      </c>
      <c r="D285" s="1">
        <f>IF(B285=C284,1,0)</f>
        <v>1</v>
      </c>
    </row>
    <row r="286" spans="1:4" x14ac:dyDescent="0.25">
      <c r="A286">
        <v>286</v>
      </c>
      <c r="B286">
        <v>0</v>
      </c>
      <c r="C286" s="2">
        <v>0</v>
      </c>
      <c r="D286" s="1">
        <f>IF(B286=C285,1,0)</f>
        <v>1</v>
      </c>
    </row>
    <row r="287" spans="1:4" x14ac:dyDescent="0.25">
      <c r="A287">
        <v>287</v>
      </c>
      <c r="B287">
        <v>0</v>
      </c>
      <c r="C287" s="2">
        <v>0</v>
      </c>
      <c r="D287" s="1">
        <f>IF(B287=C286,1,0)</f>
        <v>1</v>
      </c>
    </row>
    <row r="288" spans="1:4" x14ac:dyDescent="0.25">
      <c r="A288">
        <v>288</v>
      </c>
      <c r="B288">
        <v>0</v>
      </c>
      <c r="C288" s="2">
        <v>0</v>
      </c>
      <c r="D288" s="1">
        <f>IF(B288=C287,1,0)</f>
        <v>1</v>
      </c>
    </row>
    <row r="289" spans="1:4" x14ac:dyDescent="0.25">
      <c r="A289">
        <v>289</v>
      </c>
      <c r="B289">
        <v>0</v>
      </c>
      <c r="C289" s="2">
        <v>0</v>
      </c>
      <c r="D289" s="1">
        <f>IF(B289=C288,1,0)</f>
        <v>1</v>
      </c>
    </row>
    <row r="290" spans="1:4" x14ac:dyDescent="0.25">
      <c r="A290">
        <v>290</v>
      </c>
      <c r="B290">
        <v>0</v>
      </c>
      <c r="C290" s="2">
        <v>0</v>
      </c>
      <c r="D290" s="1">
        <f>IF(B290=C289,1,0)</f>
        <v>1</v>
      </c>
    </row>
    <row r="291" spans="1:4" x14ac:dyDescent="0.25">
      <c r="A291">
        <v>291</v>
      </c>
      <c r="B291">
        <v>0</v>
      </c>
      <c r="C291" s="2">
        <v>0</v>
      </c>
      <c r="D291" s="1">
        <f>IF(B291=C290,1,0)</f>
        <v>1</v>
      </c>
    </row>
    <row r="292" spans="1:4" x14ac:dyDescent="0.25">
      <c r="A292">
        <v>292</v>
      </c>
      <c r="B292">
        <v>0</v>
      </c>
      <c r="C292" s="2">
        <v>0</v>
      </c>
      <c r="D292" s="1">
        <f>IF(B292=C291,1,0)</f>
        <v>1</v>
      </c>
    </row>
    <row r="293" spans="1:4" x14ac:dyDescent="0.25">
      <c r="A293">
        <v>293</v>
      </c>
      <c r="B293">
        <v>0</v>
      </c>
      <c r="C293" s="2">
        <v>0</v>
      </c>
      <c r="D293" s="1">
        <f>IF(B293=C292,1,0)</f>
        <v>1</v>
      </c>
    </row>
    <row r="294" spans="1:4" x14ac:dyDescent="0.25">
      <c r="A294">
        <v>294</v>
      </c>
      <c r="B294">
        <v>0</v>
      </c>
      <c r="C294" s="2">
        <v>0</v>
      </c>
      <c r="D294" s="1">
        <f>IF(B294=C293,1,0)</f>
        <v>1</v>
      </c>
    </row>
    <row r="295" spans="1:4" x14ac:dyDescent="0.25">
      <c r="A295">
        <v>295</v>
      </c>
      <c r="B295">
        <v>0</v>
      </c>
      <c r="C295" s="2">
        <v>0</v>
      </c>
      <c r="D295" s="1">
        <f>IF(B295=C294,1,0)</f>
        <v>1</v>
      </c>
    </row>
    <row r="296" spans="1:4" x14ac:dyDescent="0.25">
      <c r="A296">
        <v>296</v>
      </c>
      <c r="B296">
        <v>0</v>
      </c>
      <c r="C296" s="2">
        <v>0</v>
      </c>
      <c r="D296" s="1">
        <f>IF(B296=C295,1,0)</f>
        <v>1</v>
      </c>
    </row>
    <row r="297" spans="1:4" x14ac:dyDescent="0.25">
      <c r="A297">
        <v>297</v>
      </c>
      <c r="B297">
        <v>0</v>
      </c>
      <c r="C297" s="2">
        <v>0</v>
      </c>
      <c r="D297" s="1">
        <f>IF(B297=C296,1,0)</f>
        <v>1</v>
      </c>
    </row>
    <row r="298" spans="1:4" x14ac:dyDescent="0.25">
      <c r="A298">
        <v>298</v>
      </c>
      <c r="B298">
        <v>0</v>
      </c>
      <c r="C298" s="2">
        <v>0</v>
      </c>
      <c r="D298" s="1">
        <f>IF(B298=C297,1,0)</f>
        <v>1</v>
      </c>
    </row>
    <row r="299" spans="1:4" x14ac:dyDescent="0.25">
      <c r="A299">
        <v>299</v>
      </c>
      <c r="B299">
        <v>0</v>
      </c>
      <c r="C299" s="2">
        <v>0</v>
      </c>
      <c r="D299" s="1">
        <f>IF(B299=C298,1,0)</f>
        <v>1</v>
      </c>
    </row>
    <row r="300" spans="1:4" x14ac:dyDescent="0.25">
      <c r="A300">
        <v>300</v>
      </c>
      <c r="B300">
        <v>0</v>
      </c>
      <c r="C300" s="2">
        <v>0</v>
      </c>
      <c r="D300" s="1">
        <f>IF(B300=C299,1,0)</f>
        <v>1</v>
      </c>
    </row>
    <row r="301" spans="1:4" x14ac:dyDescent="0.25">
      <c r="A301">
        <v>301</v>
      </c>
      <c r="B301">
        <v>0</v>
      </c>
      <c r="C301" s="2">
        <v>0</v>
      </c>
      <c r="D301" s="1">
        <f>IF(B301=C300,1,0)</f>
        <v>1</v>
      </c>
    </row>
    <row r="302" spans="1:4" x14ac:dyDescent="0.25">
      <c r="A302">
        <v>302</v>
      </c>
      <c r="B302">
        <v>0</v>
      </c>
      <c r="C302" s="2">
        <v>0</v>
      </c>
      <c r="D302" s="1">
        <f>IF(B302=C301,1,0)</f>
        <v>1</v>
      </c>
    </row>
    <row r="303" spans="1:4" x14ac:dyDescent="0.25">
      <c r="A303">
        <v>303</v>
      </c>
      <c r="B303">
        <v>0</v>
      </c>
      <c r="C303" s="2">
        <v>0</v>
      </c>
      <c r="D303" s="1">
        <f>IF(B303=C302,1,0)</f>
        <v>1</v>
      </c>
    </row>
    <row r="304" spans="1:4" x14ac:dyDescent="0.25">
      <c r="A304">
        <v>304</v>
      </c>
      <c r="B304">
        <v>0</v>
      </c>
      <c r="C304" s="2">
        <v>0</v>
      </c>
      <c r="D304" s="1">
        <f>IF(B304=C303,1,0)</f>
        <v>1</v>
      </c>
    </row>
    <row r="305" spans="1:4" x14ac:dyDescent="0.25">
      <c r="A305">
        <v>305</v>
      </c>
      <c r="B305">
        <v>0</v>
      </c>
      <c r="C305" s="2">
        <v>0</v>
      </c>
      <c r="D305" s="1">
        <f>IF(B305=C304,1,0)</f>
        <v>1</v>
      </c>
    </row>
    <row r="306" spans="1:4" x14ac:dyDescent="0.25">
      <c r="A306">
        <v>306</v>
      </c>
      <c r="B306">
        <v>0</v>
      </c>
      <c r="C306" s="2">
        <v>0</v>
      </c>
      <c r="D306" s="1">
        <f>IF(B306=C305,1,0)</f>
        <v>1</v>
      </c>
    </row>
    <row r="307" spans="1:4" x14ac:dyDescent="0.25">
      <c r="A307">
        <v>307</v>
      </c>
      <c r="B307">
        <v>0</v>
      </c>
      <c r="C307" s="2">
        <v>0</v>
      </c>
      <c r="D307" s="1">
        <f>IF(B307=C306,1,0)</f>
        <v>1</v>
      </c>
    </row>
    <row r="308" spans="1:4" x14ac:dyDescent="0.25">
      <c r="A308">
        <v>308</v>
      </c>
      <c r="B308">
        <v>0</v>
      </c>
      <c r="C308" s="2">
        <v>0</v>
      </c>
      <c r="D308" s="1">
        <f>IF(B308=C307,1,0)</f>
        <v>1</v>
      </c>
    </row>
    <row r="309" spans="1:4" x14ac:dyDescent="0.25">
      <c r="A309">
        <v>309</v>
      </c>
      <c r="B309">
        <v>0</v>
      </c>
      <c r="C309" s="2">
        <v>0</v>
      </c>
      <c r="D309" s="1">
        <f>IF(B309=C308,1,0)</f>
        <v>1</v>
      </c>
    </row>
    <row r="310" spans="1:4" x14ac:dyDescent="0.25">
      <c r="A310">
        <v>310</v>
      </c>
      <c r="B310">
        <v>0</v>
      </c>
      <c r="C310" s="2">
        <v>0</v>
      </c>
      <c r="D310" s="1">
        <f>IF(B310=C309,1,0)</f>
        <v>1</v>
      </c>
    </row>
    <row r="311" spans="1:4" x14ac:dyDescent="0.25">
      <c r="A311">
        <v>311</v>
      </c>
      <c r="B311">
        <v>0</v>
      </c>
      <c r="C311" s="2">
        <v>0</v>
      </c>
      <c r="D311" s="1">
        <f>IF(B311=C310,1,0)</f>
        <v>1</v>
      </c>
    </row>
    <row r="312" spans="1:4" x14ac:dyDescent="0.25">
      <c r="A312">
        <v>312</v>
      </c>
      <c r="B312">
        <v>0</v>
      </c>
      <c r="C312" s="2">
        <v>0</v>
      </c>
      <c r="D312" s="1">
        <f>IF(B312=C311,1,0)</f>
        <v>1</v>
      </c>
    </row>
    <row r="313" spans="1:4" x14ac:dyDescent="0.25">
      <c r="A313">
        <v>313</v>
      </c>
      <c r="B313">
        <v>0</v>
      </c>
      <c r="C313" s="2">
        <v>0</v>
      </c>
      <c r="D313" s="1">
        <f>IF(B313=C312,1,0)</f>
        <v>1</v>
      </c>
    </row>
    <row r="314" spans="1:4" x14ac:dyDescent="0.25">
      <c r="A314">
        <v>314</v>
      </c>
      <c r="B314">
        <v>0</v>
      </c>
      <c r="C314" s="2">
        <v>0</v>
      </c>
      <c r="D314" s="1">
        <f>IF(B314=C313,1,0)</f>
        <v>1</v>
      </c>
    </row>
    <row r="315" spans="1:4" x14ac:dyDescent="0.25">
      <c r="A315">
        <v>315</v>
      </c>
      <c r="B315">
        <v>0</v>
      </c>
      <c r="C315" s="2">
        <v>0</v>
      </c>
      <c r="D315" s="1">
        <f>IF(B315=C314,1,0)</f>
        <v>1</v>
      </c>
    </row>
    <row r="316" spans="1:4" x14ac:dyDescent="0.25">
      <c r="A316">
        <v>316</v>
      </c>
      <c r="B316">
        <v>0</v>
      </c>
      <c r="C316" s="2">
        <v>0</v>
      </c>
      <c r="D316" s="1">
        <f>IF(B316=C315,1,0)</f>
        <v>1</v>
      </c>
    </row>
    <row r="317" spans="1:4" x14ac:dyDescent="0.25">
      <c r="A317">
        <v>317</v>
      </c>
      <c r="B317">
        <v>0</v>
      </c>
      <c r="C317" s="2">
        <v>0</v>
      </c>
      <c r="D317" s="1">
        <f>IF(B317=C316,1,0)</f>
        <v>1</v>
      </c>
    </row>
    <row r="318" spans="1:4" x14ac:dyDescent="0.25">
      <c r="A318">
        <v>318</v>
      </c>
      <c r="B318">
        <v>0</v>
      </c>
      <c r="C318" s="2">
        <v>0</v>
      </c>
      <c r="D318" s="1">
        <f>IF(B318=C317,1,0)</f>
        <v>1</v>
      </c>
    </row>
    <row r="319" spans="1:4" x14ac:dyDescent="0.25">
      <c r="A319">
        <v>319</v>
      </c>
      <c r="B319">
        <v>0</v>
      </c>
      <c r="C319" s="2">
        <v>0</v>
      </c>
      <c r="D319" s="1">
        <f>IF(B319=C318,1,0)</f>
        <v>1</v>
      </c>
    </row>
    <row r="320" spans="1:4" x14ac:dyDescent="0.25">
      <c r="A320">
        <v>320</v>
      </c>
      <c r="B320">
        <v>0</v>
      </c>
      <c r="C320" s="2">
        <v>0</v>
      </c>
      <c r="D320" s="1">
        <f>IF(B320=C319,1,0)</f>
        <v>1</v>
      </c>
    </row>
    <row r="321" spans="1:4" x14ac:dyDescent="0.25">
      <c r="A321">
        <v>321</v>
      </c>
      <c r="B321">
        <v>0</v>
      </c>
      <c r="C321" s="2">
        <v>0</v>
      </c>
      <c r="D321" s="1">
        <f>IF(B321=C320,1,0)</f>
        <v>1</v>
      </c>
    </row>
    <row r="322" spans="1:4" x14ac:dyDescent="0.25">
      <c r="A322">
        <v>322</v>
      </c>
      <c r="B322">
        <v>0</v>
      </c>
      <c r="C322" s="2">
        <v>0</v>
      </c>
      <c r="D322" s="1">
        <f>IF(B322=C321,1,0)</f>
        <v>1</v>
      </c>
    </row>
    <row r="323" spans="1:4" x14ac:dyDescent="0.25">
      <c r="A323">
        <v>323</v>
      </c>
      <c r="B323">
        <v>0</v>
      </c>
      <c r="C323" s="2">
        <v>0</v>
      </c>
      <c r="D323" s="1">
        <f>IF(B323=C322,1,0)</f>
        <v>1</v>
      </c>
    </row>
    <row r="324" spans="1:4" x14ac:dyDescent="0.25">
      <c r="A324">
        <v>324</v>
      </c>
      <c r="B324">
        <v>0</v>
      </c>
      <c r="C324" s="2">
        <v>0</v>
      </c>
      <c r="D324" s="1">
        <f>IF(B324=C323,1,0)</f>
        <v>1</v>
      </c>
    </row>
    <row r="325" spans="1:4" x14ac:dyDescent="0.25">
      <c r="A325">
        <v>325</v>
      </c>
      <c r="B325">
        <v>0</v>
      </c>
      <c r="C325" s="2">
        <v>0</v>
      </c>
      <c r="D325" s="1">
        <f>IF(B325=C324,1,0)</f>
        <v>1</v>
      </c>
    </row>
    <row r="326" spans="1:4" x14ac:dyDescent="0.25">
      <c r="A326">
        <v>326</v>
      </c>
      <c r="B326">
        <v>0</v>
      </c>
      <c r="C326" s="2">
        <v>0</v>
      </c>
      <c r="D326" s="1">
        <f>IF(B326=C325,1,0)</f>
        <v>1</v>
      </c>
    </row>
    <row r="327" spans="1:4" x14ac:dyDescent="0.25">
      <c r="A327">
        <v>327</v>
      </c>
      <c r="B327">
        <v>0</v>
      </c>
      <c r="C327" s="2">
        <v>0</v>
      </c>
      <c r="D327" s="1">
        <f>IF(B327=C326,1,0)</f>
        <v>1</v>
      </c>
    </row>
    <row r="328" spans="1:4" x14ac:dyDescent="0.25">
      <c r="A328">
        <v>328</v>
      </c>
      <c r="B328">
        <v>0</v>
      </c>
      <c r="C328" s="2">
        <v>0</v>
      </c>
      <c r="D328" s="1">
        <f>IF(B328=C327,1,0)</f>
        <v>1</v>
      </c>
    </row>
    <row r="329" spans="1:4" x14ac:dyDescent="0.25">
      <c r="A329">
        <v>329</v>
      </c>
      <c r="B329">
        <v>0</v>
      </c>
      <c r="C329" s="2">
        <v>0</v>
      </c>
      <c r="D329" s="1">
        <f>IF(B329=C328,1,0)</f>
        <v>1</v>
      </c>
    </row>
    <row r="330" spans="1:4" x14ac:dyDescent="0.25">
      <c r="A330">
        <v>330</v>
      </c>
      <c r="B330">
        <v>0</v>
      </c>
      <c r="C330" s="2">
        <v>0</v>
      </c>
      <c r="D330" s="1">
        <f>IF(B330=C329,1,0)</f>
        <v>1</v>
      </c>
    </row>
    <row r="331" spans="1:4" x14ac:dyDescent="0.25">
      <c r="A331">
        <v>331</v>
      </c>
      <c r="B331">
        <v>0</v>
      </c>
      <c r="C331" s="2">
        <v>0</v>
      </c>
      <c r="D331" s="1">
        <f>IF(B331=C330,1,0)</f>
        <v>1</v>
      </c>
    </row>
    <row r="332" spans="1:4" x14ac:dyDescent="0.25">
      <c r="A332">
        <v>332</v>
      </c>
      <c r="B332">
        <v>0</v>
      </c>
      <c r="C332" s="2">
        <v>0</v>
      </c>
      <c r="D332" s="1">
        <f>IF(B332=C331,1,0)</f>
        <v>1</v>
      </c>
    </row>
    <row r="333" spans="1:4" x14ac:dyDescent="0.25">
      <c r="A333">
        <v>333</v>
      </c>
      <c r="B333">
        <v>0</v>
      </c>
      <c r="C333" s="2">
        <v>0</v>
      </c>
      <c r="D333" s="1">
        <f>IF(B333=C332,1,0)</f>
        <v>1</v>
      </c>
    </row>
    <row r="334" spans="1:4" x14ac:dyDescent="0.25">
      <c r="A334">
        <v>334</v>
      </c>
      <c r="B334">
        <v>0</v>
      </c>
      <c r="C334" s="2">
        <v>0</v>
      </c>
      <c r="D334" s="1">
        <f>IF(B334=C333,1,0)</f>
        <v>1</v>
      </c>
    </row>
    <row r="335" spans="1:4" x14ac:dyDescent="0.25">
      <c r="A335">
        <v>335</v>
      </c>
      <c r="B335">
        <v>0</v>
      </c>
      <c r="C335" s="2">
        <v>0</v>
      </c>
      <c r="D335" s="1">
        <f>IF(B335=C334,1,0)</f>
        <v>1</v>
      </c>
    </row>
    <row r="336" spans="1:4" x14ac:dyDescent="0.25">
      <c r="A336">
        <v>336</v>
      </c>
      <c r="B336">
        <v>0</v>
      </c>
      <c r="C336" s="2">
        <v>0</v>
      </c>
      <c r="D336" s="1">
        <f>IF(B336=C335,1,0)</f>
        <v>1</v>
      </c>
    </row>
    <row r="337" spans="1:4" x14ac:dyDescent="0.25">
      <c r="A337">
        <v>337</v>
      </c>
      <c r="B337">
        <v>0</v>
      </c>
      <c r="C337" s="2">
        <v>0</v>
      </c>
      <c r="D337" s="1">
        <f>IF(B337=C336,1,0)</f>
        <v>1</v>
      </c>
    </row>
    <row r="338" spans="1:4" x14ac:dyDescent="0.25">
      <c r="A338">
        <v>338</v>
      </c>
      <c r="B338">
        <v>0</v>
      </c>
      <c r="C338" s="2">
        <v>0</v>
      </c>
      <c r="D338" s="1">
        <f>IF(B338=C337,1,0)</f>
        <v>1</v>
      </c>
    </row>
    <row r="339" spans="1:4" x14ac:dyDescent="0.25">
      <c r="A339">
        <v>339</v>
      </c>
      <c r="B339">
        <v>0</v>
      </c>
      <c r="C339" s="2">
        <v>0</v>
      </c>
      <c r="D339" s="1">
        <f>IF(B339=C338,1,0)</f>
        <v>1</v>
      </c>
    </row>
    <row r="340" spans="1:4" x14ac:dyDescent="0.25">
      <c r="A340">
        <v>340</v>
      </c>
      <c r="B340">
        <v>0</v>
      </c>
      <c r="C340" s="2">
        <v>0</v>
      </c>
      <c r="D340" s="1">
        <f>IF(B340=C339,1,0)</f>
        <v>1</v>
      </c>
    </row>
    <row r="341" spans="1:4" x14ac:dyDescent="0.25">
      <c r="A341">
        <v>341</v>
      </c>
      <c r="B341">
        <v>0</v>
      </c>
      <c r="C341" s="2">
        <v>0</v>
      </c>
      <c r="D341" s="1">
        <f>IF(B341=C340,1,0)</f>
        <v>1</v>
      </c>
    </row>
    <row r="342" spans="1:4" x14ac:dyDescent="0.25">
      <c r="A342">
        <v>342</v>
      </c>
      <c r="B342">
        <v>0</v>
      </c>
      <c r="C342" s="2">
        <v>0</v>
      </c>
      <c r="D342" s="1">
        <f>IF(B342=C341,1,0)</f>
        <v>1</v>
      </c>
    </row>
    <row r="343" spans="1:4" x14ac:dyDescent="0.25">
      <c r="A343">
        <v>343</v>
      </c>
      <c r="B343">
        <v>0</v>
      </c>
      <c r="C343" s="2">
        <v>0</v>
      </c>
      <c r="D343" s="1">
        <f>IF(B343=C342,1,0)</f>
        <v>1</v>
      </c>
    </row>
    <row r="344" spans="1:4" x14ac:dyDescent="0.25">
      <c r="A344">
        <v>344</v>
      </c>
      <c r="B344">
        <v>0</v>
      </c>
      <c r="C344" s="2">
        <v>0</v>
      </c>
      <c r="D344" s="1">
        <f>IF(B344=C343,1,0)</f>
        <v>1</v>
      </c>
    </row>
    <row r="345" spans="1:4" x14ac:dyDescent="0.25">
      <c r="A345">
        <v>345</v>
      </c>
      <c r="B345">
        <v>0</v>
      </c>
      <c r="C345" s="2">
        <v>0</v>
      </c>
      <c r="D345" s="1">
        <f>IF(B345=C344,1,0)</f>
        <v>1</v>
      </c>
    </row>
    <row r="346" spans="1:4" x14ac:dyDescent="0.25">
      <c r="A346">
        <v>346</v>
      </c>
      <c r="B346">
        <v>0</v>
      </c>
      <c r="C346" s="2">
        <v>0</v>
      </c>
      <c r="D346" s="1">
        <f>IF(B346=C345,1,0)</f>
        <v>1</v>
      </c>
    </row>
    <row r="347" spans="1:4" x14ac:dyDescent="0.25">
      <c r="A347">
        <v>347</v>
      </c>
      <c r="B347">
        <v>0</v>
      </c>
      <c r="C347" s="2">
        <v>0</v>
      </c>
      <c r="D347" s="1">
        <f>IF(B347=C346,1,0)</f>
        <v>1</v>
      </c>
    </row>
    <row r="348" spans="1:4" x14ac:dyDescent="0.25">
      <c r="A348">
        <v>348</v>
      </c>
      <c r="B348">
        <v>0</v>
      </c>
      <c r="C348" s="2">
        <v>0</v>
      </c>
      <c r="D348" s="1">
        <f>IF(B348=C347,1,0)</f>
        <v>1</v>
      </c>
    </row>
    <row r="349" spans="1:4" x14ac:dyDescent="0.25">
      <c r="A349">
        <v>349</v>
      </c>
      <c r="B349">
        <v>0</v>
      </c>
      <c r="C349" s="2">
        <v>0</v>
      </c>
      <c r="D349" s="1">
        <f>IF(B349=C348,1,0)</f>
        <v>1</v>
      </c>
    </row>
    <row r="350" spans="1:4" x14ac:dyDescent="0.25">
      <c r="A350">
        <v>350</v>
      </c>
      <c r="B350">
        <v>0</v>
      </c>
      <c r="C350" s="2">
        <v>0</v>
      </c>
      <c r="D350" s="1">
        <f>IF(B350=C349,1,0)</f>
        <v>1</v>
      </c>
    </row>
    <row r="351" spans="1:4" x14ac:dyDescent="0.25">
      <c r="A351">
        <v>351</v>
      </c>
      <c r="B351">
        <v>0</v>
      </c>
      <c r="C351" s="2">
        <v>0</v>
      </c>
      <c r="D351" s="1">
        <f>IF(B351=C350,1,0)</f>
        <v>1</v>
      </c>
    </row>
    <row r="352" spans="1:4" x14ac:dyDescent="0.25">
      <c r="A352">
        <v>352</v>
      </c>
      <c r="B352">
        <v>0</v>
      </c>
      <c r="C352" s="2">
        <v>0</v>
      </c>
      <c r="D352" s="1">
        <f>IF(B352=C351,1,0)</f>
        <v>1</v>
      </c>
    </row>
    <row r="353" spans="1:4" x14ac:dyDescent="0.25">
      <c r="A353">
        <v>353</v>
      </c>
      <c r="B353">
        <v>0</v>
      </c>
      <c r="C353" s="2">
        <v>0</v>
      </c>
      <c r="D353" s="1">
        <f>IF(B353=C352,1,0)</f>
        <v>1</v>
      </c>
    </row>
    <row r="354" spans="1:4" x14ac:dyDescent="0.25">
      <c r="A354">
        <v>354</v>
      </c>
      <c r="B354">
        <v>0</v>
      </c>
      <c r="C354" s="2">
        <v>0</v>
      </c>
      <c r="D354" s="1">
        <f>IF(B354=C353,1,0)</f>
        <v>1</v>
      </c>
    </row>
    <row r="355" spans="1:4" x14ac:dyDescent="0.25">
      <c r="A355">
        <v>355</v>
      </c>
      <c r="B355">
        <v>0</v>
      </c>
      <c r="C355" s="2">
        <v>0</v>
      </c>
      <c r="D355" s="1">
        <f>IF(B355=C354,1,0)</f>
        <v>1</v>
      </c>
    </row>
    <row r="356" spans="1:4" x14ac:dyDescent="0.25">
      <c r="A356">
        <v>356</v>
      </c>
      <c r="B356">
        <v>0</v>
      </c>
      <c r="C356" s="2">
        <v>0</v>
      </c>
      <c r="D356" s="1">
        <f>IF(B356=C355,1,0)</f>
        <v>1</v>
      </c>
    </row>
    <row r="357" spans="1:4" x14ac:dyDescent="0.25">
      <c r="A357">
        <v>357</v>
      </c>
      <c r="B357">
        <v>0</v>
      </c>
      <c r="C357" s="2">
        <v>0</v>
      </c>
      <c r="D357" s="1">
        <f>IF(B357=C356,1,0)</f>
        <v>1</v>
      </c>
    </row>
    <row r="358" spans="1:4" x14ac:dyDescent="0.25">
      <c r="A358">
        <v>358</v>
      </c>
      <c r="B358">
        <v>0</v>
      </c>
      <c r="C358" s="2">
        <v>0</v>
      </c>
      <c r="D358" s="1">
        <f>IF(B358=C357,1,0)</f>
        <v>1</v>
      </c>
    </row>
    <row r="359" spans="1:4" x14ac:dyDescent="0.25">
      <c r="A359">
        <v>359</v>
      </c>
      <c r="B359">
        <v>0</v>
      </c>
      <c r="C359" s="2">
        <v>0</v>
      </c>
      <c r="D359" s="1">
        <f>IF(B359=C358,1,0)</f>
        <v>1</v>
      </c>
    </row>
    <row r="360" spans="1:4" x14ac:dyDescent="0.25">
      <c r="A360">
        <v>360</v>
      </c>
      <c r="B360">
        <v>0</v>
      </c>
      <c r="C360" s="2">
        <v>0</v>
      </c>
      <c r="D360" s="1">
        <f>IF(B360=C359,1,0)</f>
        <v>1</v>
      </c>
    </row>
    <row r="361" spans="1:4" x14ac:dyDescent="0.25">
      <c r="A361">
        <v>361</v>
      </c>
      <c r="B361">
        <v>0</v>
      </c>
      <c r="C361" s="2">
        <v>0</v>
      </c>
      <c r="D361" s="1">
        <f>IF(B361=C360,1,0)</f>
        <v>1</v>
      </c>
    </row>
    <row r="362" spans="1:4" x14ac:dyDescent="0.25">
      <c r="A362">
        <v>362</v>
      </c>
      <c r="B362">
        <v>0</v>
      </c>
      <c r="C362" s="2">
        <v>0</v>
      </c>
      <c r="D362" s="1">
        <f>IF(B362=C361,1,0)</f>
        <v>1</v>
      </c>
    </row>
    <row r="363" spans="1:4" x14ac:dyDescent="0.25">
      <c r="A363">
        <v>363</v>
      </c>
      <c r="B363">
        <v>0</v>
      </c>
      <c r="C363" s="2">
        <v>0</v>
      </c>
      <c r="D363" s="1">
        <f>IF(B363=C362,1,0)</f>
        <v>1</v>
      </c>
    </row>
    <row r="364" spans="1:4" x14ac:dyDescent="0.25">
      <c r="A364">
        <v>364</v>
      </c>
      <c r="B364">
        <v>0</v>
      </c>
      <c r="C364" s="2">
        <v>0</v>
      </c>
      <c r="D364" s="1">
        <f>IF(B364=C363,1,0)</f>
        <v>1</v>
      </c>
    </row>
    <row r="365" spans="1:4" x14ac:dyDescent="0.25">
      <c r="A365">
        <v>365</v>
      </c>
      <c r="B365">
        <v>0</v>
      </c>
      <c r="C365" s="2">
        <v>0</v>
      </c>
      <c r="D365" s="1">
        <f>IF(B365=C364,1,0)</f>
        <v>1</v>
      </c>
    </row>
    <row r="366" spans="1:4" x14ac:dyDescent="0.25">
      <c r="A366">
        <v>366</v>
      </c>
      <c r="B366">
        <v>0</v>
      </c>
      <c r="C366" s="2">
        <v>0</v>
      </c>
      <c r="D366" s="1">
        <f>IF(B366=C365,1,0)</f>
        <v>1</v>
      </c>
    </row>
    <row r="367" spans="1:4" x14ac:dyDescent="0.25">
      <c r="A367">
        <v>367</v>
      </c>
      <c r="B367">
        <v>0</v>
      </c>
      <c r="C367" s="2">
        <v>0</v>
      </c>
      <c r="D367" s="1">
        <f>IF(B367=C366,1,0)</f>
        <v>1</v>
      </c>
    </row>
    <row r="368" spans="1:4" x14ac:dyDescent="0.25">
      <c r="A368">
        <v>368</v>
      </c>
      <c r="B368">
        <v>0</v>
      </c>
      <c r="C368" s="2">
        <v>0</v>
      </c>
      <c r="D368" s="1">
        <f>IF(B368=C367,1,0)</f>
        <v>1</v>
      </c>
    </row>
    <row r="369" spans="1:4" x14ac:dyDescent="0.25">
      <c r="A369">
        <v>369</v>
      </c>
      <c r="B369">
        <v>0</v>
      </c>
      <c r="C369" s="2">
        <v>0</v>
      </c>
      <c r="D369" s="1">
        <f>IF(B369=C368,1,0)</f>
        <v>1</v>
      </c>
    </row>
    <row r="370" spans="1:4" x14ac:dyDescent="0.25">
      <c r="A370">
        <v>370</v>
      </c>
      <c r="B370">
        <v>0</v>
      </c>
      <c r="C370" s="2">
        <v>0</v>
      </c>
      <c r="D370" s="1">
        <f>IF(B370=C369,1,0)</f>
        <v>1</v>
      </c>
    </row>
    <row r="371" spans="1:4" x14ac:dyDescent="0.25">
      <c r="A371">
        <v>371</v>
      </c>
      <c r="B371">
        <v>0</v>
      </c>
      <c r="C371" s="2">
        <v>0</v>
      </c>
      <c r="D371" s="1">
        <f>IF(B371=C370,1,0)</f>
        <v>1</v>
      </c>
    </row>
    <row r="372" spans="1:4" x14ac:dyDescent="0.25">
      <c r="A372">
        <v>372</v>
      </c>
      <c r="B372">
        <v>0</v>
      </c>
      <c r="C372" s="2">
        <v>0</v>
      </c>
      <c r="D372" s="1">
        <f>IF(B372=C371,1,0)</f>
        <v>1</v>
      </c>
    </row>
    <row r="373" spans="1:4" x14ac:dyDescent="0.25">
      <c r="A373">
        <v>373</v>
      </c>
      <c r="B373">
        <v>0</v>
      </c>
      <c r="C373" s="2">
        <v>0</v>
      </c>
      <c r="D373" s="1">
        <f>IF(B373=C372,1,0)</f>
        <v>1</v>
      </c>
    </row>
    <row r="374" spans="1:4" x14ac:dyDescent="0.25">
      <c r="A374">
        <v>374</v>
      </c>
      <c r="B374">
        <v>0</v>
      </c>
      <c r="C374" s="2">
        <v>0</v>
      </c>
      <c r="D374" s="1">
        <f>IF(B374=C373,1,0)</f>
        <v>1</v>
      </c>
    </row>
    <row r="375" spans="1:4" x14ac:dyDescent="0.25">
      <c r="A375">
        <v>375</v>
      </c>
      <c r="B375">
        <v>0</v>
      </c>
      <c r="C375" s="2">
        <v>0</v>
      </c>
      <c r="D375" s="1">
        <f>IF(B375=C374,1,0)</f>
        <v>1</v>
      </c>
    </row>
    <row r="376" spans="1:4" x14ac:dyDescent="0.25">
      <c r="A376">
        <v>376</v>
      </c>
      <c r="B376">
        <v>0</v>
      </c>
      <c r="C376" s="2">
        <v>0</v>
      </c>
      <c r="D376" s="1">
        <f>IF(B376=C375,1,0)</f>
        <v>1</v>
      </c>
    </row>
    <row r="377" spans="1:4" x14ac:dyDescent="0.25">
      <c r="A377">
        <v>377</v>
      </c>
      <c r="B377">
        <v>0</v>
      </c>
      <c r="C377" s="2">
        <v>0</v>
      </c>
      <c r="D377" s="1">
        <f>IF(B377=C376,1,0)</f>
        <v>1</v>
      </c>
    </row>
    <row r="378" spans="1:4" x14ac:dyDescent="0.25">
      <c r="A378">
        <v>378</v>
      </c>
      <c r="B378">
        <v>0</v>
      </c>
      <c r="C378" s="2">
        <v>0</v>
      </c>
      <c r="D378" s="1">
        <f>IF(B378=C377,1,0)</f>
        <v>1</v>
      </c>
    </row>
    <row r="379" spans="1:4" x14ac:dyDescent="0.25">
      <c r="A379">
        <v>379</v>
      </c>
      <c r="B379">
        <v>0</v>
      </c>
      <c r="C379" s="2">
        <v>0</v>
      </c>
      <c r="D379" s="1">
        <f>IF(B379=C378,1,0)</f>
        <v>1</v>
      </c>
    </row>
    <row r="380" spans="1:4" x14ac:dyDescent="0.25">
      <c r="A380">
        <v>380</v>
      </c>
      <c r="B380">
        <v>0</v>
      </c>
      <c r="C380" s="2">
        <v>0</v>
      </c>
      <c r="D380" s="1">
        <f>IF(B380=C379,1,0)</f>
        <v>1</v>
      </c>
    </row>
    <row r="381" spans="1:4" x14ac:dyDescent="0.25">
      <c r="A381">
        <v>381</v>
      </c>
      <c r="B381">
        <v>0</v>
      </c>
      <c r="C381" s="2">
        <v>0</v>
      </c>
      <c r="D381" s="1">
        <f>IF(B381=C380,1,0)</f>
        <v>1</v>
      </c>
    </row>
    <row r="382" spans="1:4" x14ac:dyDescent="0.25">
      <c r="A382">
        <v>382</v>
      </c>
      <c r="B382">
        <v>0</v>
      </c>
      <c r="C382" s="2">
        <v>0</v>
      </c>
      <c r="D382" s="1">
        <f>IF(B382=C381,1,0)</f>
        <v>1</v>
      </c>
    </row>
    <row r="383" spans="1:4" x14ac:dyDescent="0.25">
      <c r="A383">
        <v>383</v>
      </c>
      <c r="B383">
        <v>0</v>
      </c>
      <c r="C383" s="2">
        <v>0</v>
      </c>
      <c r="D383" s="1">
        <f>IF(B383=C382,1,0)</f>
        <v>1</v>
      </c>
    </row>
    <row r="384" spans="1:4" x14ac:dyDescent="0.25">
      <c r="A384">
        <v>384</v>
      </c>
      <c r="B384">
        <v>0</v>
      </c>
      <c r="C384" s="2">
        <v>0</v>
      </c>
      <c r="D384" s="1">
        <f>IF(B384=C383,1,0)</f>
        <v>1</v>
      </c>
    </row>
    <row r="385" spans="1:4" x14ac:dyDescent="0.25">
      <c r="A385">
        <v>385</v>
      </c>
      <c r="B385">
        <v>0</v>
      </c>
      <c r="C385" s="2">
        <v>0</v>
      </c>
      <c r="D385" s="1">
        <f>IF(B385=C384,1,0)</f>
        <v>1</v>
      </c>
    </row>
    <row r="386" spans="1:4" x14ac:dyDescent="0.25">
      <c r="A386">
        <v>386</v>
      </c>
      <c r="B386">
        <v>0</v>
      </c>
      <c r="C386" s="2">
        <v>0</v>
      </c>
      <c r="D386" s="1">
        <f>IF(B386=C385,1,0)</f>
        <v>1</v>
      </c>
    </row>
    <row r="387" spans="1:4" x14ac:dyDescent="0.25">
      <c r="A387">
        <v>387</v>
      </c>
      <c r="B387">
        <v>0</v>
      </c>
      <c r="C387" s="2">
        <v>0</v>
      </c>
      <c r="D387" s="1">
        <f>IF(B387=C386,1,0)</f>
        <v>1</v>
      </c>
    </row>
    <row r="388" spans="1:4" x14ac:dyDescent="0.25">
      <c r="A388">
        <v>388</v>
      </c>
      <c r="B388">
        <v>0</v>
      </c>
      <c r="C388" s="2">
        <v>0</v>
      </c>
      <c r="D388" s="1">
        <f>IF(B388=C387,1,0)</f>
        <v>1</v>
      </c>
    </row>
    <row r="389" spans="1:4" x14ac:dyDescent="0.25">
      <c r="A389">
        <v>389</v>
      </c>
      <c r="B389">
        <v>0</v>
      </c>
      <c r="C389" s="2">
        <v>0</v>
      </c>
      <c r="D389" s="1">
        <f>IF(B389=C388,1,0)</f>
        <v>1</v>
      </c>
    </row>
    <row r="390" spans="1:4" x14ac:dyDescent="0.25">
      <c r="A390">
        <v>390</v>
      </c>
      <c r="B390">
        <v>0</v>
      </c>
      <c r="C390" s="2">
        <v>0</v>
      </c>
      <c r="D390" s="1">
        <f>IF(B390=C389,1,0)</f>
        <v>1</v>
      </c>
    </row>
    <row r="391" spans="1:4" x14ac:dyDescent="0.25">
      <c r="A391">
        <v>391</v>
      </c>
      <c r="B391">
        <v>0</v>
      </c>
      <c r="C391" s="2">
        <v>0</v>
      </c>
      <c r="D391" s="1">
        <f>IF(B391=C390,1,0)</f>
        <v>1</v>
      </c>
    </row>
    <row r="392" spans="1:4" x14ac:dyDescent="0.25">
      <c r="A392">
        <v>392</v>
      </c>
      <c r="B392">
        <v>0</v>
      </c>
      <c r="C392" s="2">
        <v>0</v>
      </c>
      <c r="D392" s="1">
        <f>IF(B392=C391,1,0)</f>
        <v>1</v>
      </c>
    </row>
    <row r="393" spans="1:4" x14ac:dyDescent="0.25">
      <c r="A393">
        <v>393</v>
      </c>
      <c r="B393">
        <v>0</v>
      </c>
      <c r="C393" s="2">
        <v>0</v>
      </c>
      <c r="D393" s="1">
        <f>IF(B393=C392,1,0)</f>
        <v>1</v>
      </c>
    </row>
    <row r="394" spans="1:4" x14ac:dyDescent="0.25">
      <c r="A394">
        <v>394</v>
      </c>
      <c r="B394">
        <v>0</v>
      </c>
      <c r="C394" s="2">
        <v>0</v>
      </c>
      <c r="D394" s="1">
        <f>IF(B394=C393,1,0)</f>
        <v>1</v>
      </c>
    </row>
    <row r="395" spans="1:4" x14ac:dyDescent="0.25">
      <c r="A395">
        <v>395</v>
      </c>
      <c r="B395">
        <v>0</v>
      </c>
      <c r="C395" s="2">
        <v>0</v>
      </c>
      <c r="D395" s="1">
        <f>IF(B395=C394,1,0)</f>
        <v>1</v>
      </c>
    </row>
    <row r="396" spans="1:4" x14ac:dyDescent="0.25">
      <c r="A396">
        <v>396</v>
      </c>
      <c r="B396">
        <v>0</v>
      </c>
      <c r="C396" s="2">
        <v>0</v>
      </c>
      <c r="D396" s="1">
        <f>IF(B396=C395,1,0)</f>
        <v>1</v>
      </c>
    </row>
    <row r="397" spans="1:4" x14ac:dyDescent="0.25">
      <c r="A397">
        <v>397</v>
      </c>
      <c r="B397">
        <v>0</v>
      </c>
      <c r="C397" s="2">
        <v>0</v>
      </c>
      <c r="D397" s="1">
        <f>IF(B397=C396,1,0)</f>
        <v>1</v>
      </c>
    </row>
    <row r="398" spans="1:4" x14ac:dyDescent="0.25">
      <c r="A398">
        <v>398</v>
      </c>
      <c r="B398">
        <v>0</v>
      </c>
      <c r="C398" s="2">
        <v>0</v>
      </c>
      <c r="D398" s="1">
        <f>IF(B398=C397,1,0)</f>
        <v>1</v>
      </c>
    </row>
    <row r="399" spans="1:4" x14ac:dyDescent="0.25">
      <c r="A399">
        <v>399</v>
      </c>
      <c r="B399">
        <v>0</v>
      </c>
      <c r="C399" s="2">
        <v>0</v>
      </c>
      <c r="D399" s="1">
        <f>IF(B399=C398,1,0)</f>
        <v>1</v>
      </c>
    </row>
    <row r="400" spans="1:4" x14ac:dyDescent="0.25">
      <c r="A400">
        <v>400</v>
      </c>
      <c r="B400">
        <v>0</v>
      </c>
      <c r="C400" s="2">
        <v>0</v>
      </c>
      <c r="D400" s="1">
        <f>IF(B400=C399,1,0)</f>
        <v>1</v>
      </c>
    </row>
    <row r="401" spans="1:4" x14ac:dyDescent="0.25">
      <c r="A401">
        <v>401</v>
      </c>
      <c r="B401">
        <v>0</v>
      </c>
      <c r="C401" s="2">
        <v>0</v>
      </c>
      <c r="D401" s="1">
        <f>IF(B401=C400,1,0)</f>
        <v>1</v>
      </c>
    </row>
    <row r="402" spans="1:4" x14ac:dyDescent="0.25">
      <c r="A402">
        <v>402</v>
      </c>
      <c r="B402">
        <v>0</v>
      </c>
      <c r="C402" s="2">
        <v>0</v>
      </c>
      <c r="D402" s="1">
        <f>IF(B402=C401,1,0)</f>
        <v>1</v>
      </c>
    </row>
    <row r="403" spans="1:4" x14ac:dyDescent="0.25">
      <c r="A403">
        <v>403</v>
      </c>
      <c r="B403">
        <v>0</v>
      </c>
      <c r="C403" s="2">
        <v>0</v>
      </c>
      <c r="D403" s="1">
        <f>IF(B403=C402,1,0)</f>
        <v>1</v>
      </c>
    </row>
    <row r="404" spans="1:4" x14ac:dyDescent="0.25">
      <c r="A404">
        <v>404</v>
      </c>
      <c r="B404">
        <v>0</v>
      </c>
      <c r="C404" s="2">
        <v>0</v>
      </c>
      <c r="D404" s="1">
        <f>IF(B404=C403,1,0)</f>
        <v>1</v>
      </c>
    </row>
    <row r="405" spans="1:4" x14ac:dyDescent="0.25">
      <c r="A405">
        <v>405</v>
      </c>
      <c r="B405">
        <v>0</v>
      </c>
      <c r="C405" s="2">
        <v>0</v>
      </c>
      <c r="D405" s="1">
        <f>IF(B405=C404,1,0)</f>
        <v>1</v>
      </c>
    </row>
    <row r="406" spans="1:4" x14ac:dyDescent="0.25">
      <c r="A406">
        <v>406</v>
      </c>
      <c r="B406">
        <v>0</v>
      </c>
      <c r="C406" s="2">
        <v>0</v>
      </c>
      <c r="D406" s="1">
        <f>IF(B406=C405,1,0)</f>
        <v>1</v>
      </c>
    </row>
    <row r="407" spans="1:4" x14ac:dyDescent="0.25">
      <c r="A407">
        <v>407</v>
      </c>
      <c r="B407">
        <v>0</v>
      </c>
      <c r="C407" s="2">
        <v>0</v>
      </c>
      <c r="D407" s="1">
        <f>IF(B407=C406,1,0)</f>
        <v>1</v>
      </c>
    </row>
    <row r="408" spans="1:4" x14ac:dyDescent="0.25">
      <c r="A408">
        <v>408</v>
      </c>
      <c r="B408">
        <v>0</v>
      </c>
      <c r="C408" s="2">
        <v>0</v>
      </c>
      <c r="D408" s="1">
        <f>IF(B408=C407,1,0)</f>
        <v>1</v>
      </c>
    </row>
    <row r="409" spans="1:4" x14ac:dyDescent="0.25">
      <c r="A409">
        <v>409</v>
      </c>
      <c r="B409">
        <v>0</v>
      </c>
      <c r="C409" s="2">
        <v>0</v>
      </c>
      <c r="D409" s="1">
        <f>IF(B409=C408,1,0)</f>
        <v>1</v>
      </c>
    </row>
    <row r="410" spans="1:4" x14ac:dyDescent="0.25">
      <c r="A410">
        <v>410</v>
      </c>
      <c r="B410">
        <v>0</v>
      </c>
      <c r="C410" s="2">
        <v>0</v>
      </c>
      <c r="D410" s="1">
        <f>IF(B410=C409,1,0)</f>
        <v>1</v>
      </c>
    </row>
    <row r="411" spans="1:4" x14ac:dyDescent="0.25">
      <c r="A411">
        <v>411</v>
      </c>
      <c r="B411">
        <v>0</v>
      </c>
      <c r="C411" s="2">
        <v>0</v>
      </c>
      <c r="D411" s="1">
        <f>IF(B411=C410,1,0)</f>
        <v>1</v>
      </c>
    </row>
    <row r="412" spans="1:4" x14ac:dyDescent="0.25">
      <c r="A412">
        <v>412</v>
      </c>
      <c r="B412">
        <v>0</v>
      </c>
      <c r="C412" s="2">
        <v>0</v>
      </c>
      <c r="D412" s="1">
        <f>IF(B412=C411,1,0)</f>
        <v>1</v>
      </c>
    </row>
    <row r="413" spans="1:4" x14ac:dyDescent="0.25">
      <c r="A413">
        <v>413</v>
      </c>
      <c r="B413">
        <v>0</v>
      </c>
      <c r="C413" s="2">
        <v>0</v>
      </c>
      <c r="D413" s="1">
        <f>IF(B413=C412,1,0)</f>
        <v>1</v>
      </c>
    </row>
    <row r="414" spans="1:4" x14ac:dyDescent="0.25">
      <c r="A414">
        <v>414</v>
      </c>
      <c r="B414">
        <v>0</v>
      </c>
      <c r="C414" s="2">
        <v>0</v>
      </c>
      <c r="D414" s="1">
        <f>IF(B414=C413,1,0)</f>
        <v>1</v>
      </c>
    </row>
    <row r="415" spans="1:4" x14ac:dyDescent="0.25">
      <c r="A415">
        <v>415</v>
      </c>
      <c r="B415">
        <v>0</v>
      </c>
      <c r="C415" s="2">
        <v>0</v>
      </c>
      <c r="D415" s="1">
        <f>IF(B415=C414,1,0)</f>
        <v>1</v>
      </c>
    </row>
    <row r="416" spans="1:4" x14ac:dyDescent="0.25">
      <c r="A416">
        <v>416</v>
      </c>
      <c r="B416">
        <v>0</v>
      </c>
      <c r="C416" s="2">
        <v>0</v>
      </c>
      <c r="D416" s="1">
        <f>IF(B416=C415,1,0)</f>
        <v>1</v>
      </c>
    </row>
    <row r="417" spans="1:4" x14ac:dyDescent="0.25">
      <c r="A417">
        <v>417</v>
      </c>
      <c r="B417">
        <v>0</v>
      </c>
      <c r="C417" s="2">
        <v>0</v>
      </c>
      <c r="D417" s="1">
        <f>IF(B417=C416,1,0)</f>
        <v>1</v>
      </c>
    </row>
    <row r="418" spans="1:4" x14ac:dyDescent="0.25">
      <c r="A418">
        <v>418</v>
      </c>
      <c r="B418">
        <v>0</v>
      </c>
      <c r="C418" s="2">
        <v>0</v>
      </c>
      <c r="D418" s="1">
        <f>IF(B418=C417,1,0)</f>
        <v>1</v>
      </c>
    </row>
    <row r="419" spans="1:4" x14ac:dyDescent="0.25">
      <c r="A419">
        <v>419</v>
      </c>
      <c r="B419">
        <v>0</v>
      </c>
      <c r="C419" s="2">
        <v>0</v>
      </c>
      <c r="D419" s="1">
        <f>IF(B419=C418,1,0)</f>
        <v>1</v>
      </c>
    </row>
    <row r="420" spans="1:4" x14ac:dyDescent="0.25">
      <c r="A420">
        <v>420</v>
      </c>
      <c r="B420">
        <v>0</v>
      </c>
      <c r="C420" s="2">
        <v>0</v>
      </c>
      <c r="D420" s="1">
        <f>IF(B420=C419,1,0)</f>
        <v>1</v>
      </c>
    </row>
    <row r="421" spans="1:4" x14ac:dyDescent="0.25">
      <c r="A421">
        <v>421</v>
      </c>
      <c r="B421">
        <v>0</v>
      </c>
      <c r="C421" s="2">
        <v>0</v>
      </c>
      <c r="D421" s="1">
        <f>IF(B421=C420,1,0)</f>
        <v>1</v>
      </c>
    </row>
    <row r="422" spans="1:4" x14ac:dyDescent="0.25">
      <c r="A422">
        <v>422</v>
      </c>
      <c r="B422">
        <v>0</v>
      </c>
      <c r="C422" s="2">
        <v>0</v>
      </c>
      <c r="D422" s="1">
        <f>IF(B422=C421,1,0)</f>
        <v>1</v>
      </c>
    </row>
    <row r="423" spans="1:4" x14ac:dyDescent="0.25">
      <c r="A423">
        <v>423</v>
      </c>
      <c r="B423">
        <v>0</v>
      </c>
      <c r="C423" s="2">
        <v>0</v>
      </c>
      <c r="D423" s="1">
        <f>IF(B423=C422,1,0)</f>
        <v>1</v>
      </c>
    </row>
    <row r="424" spans="1:4" x14ac:dyDescent="0.25">
      <c r="A424">
        <v>424</v>
      </c>
      <c r="B424">
        <v>0</v>
      </c>
      <c r="C424" s="2">
        <v>0</v>
      </c>
      <c r="D424" s="1">
        <f>IF(B424=C423,1,0)</f>
        <v>1</v>
      </c>
    </row>
    <row r="425" spans="1:4" x14ac:dyDescent="0.25">
      <c r="A425">
        <v>425</v>
      </c>
      <c r="B425">
        <v>0</v>
      </c>
      <c r="C425" s="2">
        <v>0</v>
      </c>
      <c r="D425" s="1">
        <f>IF(B425=C424,1,0)</f>
        <v>1</v>
      </c>
    </row>
    <row r="426" spans="1:4" x14ac:dyDescent="0.25">
      <c r="A426">
        <v>426</v>
      </c>
      <c r="B426">
        <v>0</v>
      </c>
      <c r="C426" s="2">
        <v>0</v>
      </c>
      <c r="D426" s="1">
        <f>IF(B426=C425,1,0)</f>
        <v>1</v>
      </c>
    </row>
    <row r="427" spans="1:4" x14ac:dyDescent="0.25">
      <c r="A427">
        <v>427</v>
      </c>
      <c r="B427">
        <v>0</v>
      </c>
      <c r="C427" s="2">
        <v>0</v>
      </c>
      <c r="D427" s="1">
        <f>IF(B427=C426,1,0)</f>
        <v>1</v>
      </c>
    </row>
    <row r="428" spans="1:4" x14ac:dyDescent="0.25">
      <c r="A428">
        <v>428</v>
      </c>
      <c r="B428">
        <v>0</v>
      </c>
      <c r="C428" s="2">
        <v>0</v>
      </c>
      <c r="D428" s="1">
        <f>IF(B428=C427,1,0)</f>
        <v>1</v>
      </c>
    </row>
    <row r="429" spans="1:4" x14ac:dyDescent="0.25">
      <c r="A429">
        <v>429</v>
      </c>
      <c r="B429">
        <v>0</v>
      </c>
      <c r="C429" s="2">
        <v>0</v>
      </c>
      <c r="D429" s="1">
        <f>IF(B429=C428,1,0)</f>
        <v>1</v>
      </c>
    </row>
    <row r="430" spans="1:4" x14ac:dyDescent="0.25">
      <c r="A430">
        <v>430</v>
      </c>
      <c r="B430">
        <v>0</v>
      </c>
      <c r="C430" s="2">
        <v>0</v>
      </c>
      <c r="D430" s="1">
        <f>IF(B430=C429,1,0)</f>
        <v>1</v>
      </c>
    </row>
    <row r="431" spans="1:4" x14ac:dyDescent="0.25">
      <c r="A431">
        <v>431</v>
      </c>
      <c r="B431">
        <v>0</v>
      </c>
      <c r="C431" s="2">
        <v>0</v>
      </c>
      <c r="D431" s="1">
        <f>IF(B431=C430,1,0)</f>
        <v>1</v>
      </c>
    </row>
    <row r="432" spans="1:4" x14ac:dyDescent="0.25">
      <c r="A432">
        <v>432</v>
      </c>
      <c r="B432">
        <v>0</v>
      </c>
      <c r="C432" s="2">
        <v>0</v>
      </c>
      <c r="D432" s="1">
        <f>IF(B432=C431,1,0)</f>
        <v>1</v>
      </c>
    </row>
    <row r="433" spans="1:4" x14ac:dyDescent="0.25">
      <c r="A433">
        <v>433</v>
      </c>
      <c r="B433">
        <v>0</v>
      </c>
      <c r="C433" s="2">
        <v>0</v>
      </c>
      <c r="D433" s="1">
        <f>IF(B433=C432,1,0)</f>
        <v>1</v>
      </c>
    </row>
    <row r="434" spans="1:4" x14ac:dyDescent="0.25">
      <c r="A434">
        <v>434</v>
      </c>
      <c r="B434">
        <v>0</v>
      </c>
      <c r="C434" s="2">
        <v>0</v>
      </c>
      <c r="D434" s="1">
        <f>IF(B434=C433,1,0)</f>
        <v>1</v>
      </c>
    </row>
    <row r="435" spans="1:4" x14ac:dyDescent="0.25">
      <c r="A435">
        <v>435</v>
      </c>
      <c r="B435">
        <v>0</v>
      </c>
      <c r="C435" s="2">
        <v>0</v>
      </c>
      <c r="D435" s="1">
        <f>IF(B435=C434,1,0)</f>
        <v>1</v>
      </c>
    </row>
    <row r="436" spans="1:4" x14ac:dyDescent="0.25">
      <c r="A436">
        <v>436</v>
      </c>
      <c r="B436">
        <v>0</v>
      </c>
      <c r="C436" s="2">
        <v>0</v>
      </c>
      <c r="D436" s="1">
        <f>IF(B436=C435,1,0)</f>
        <v>1</v>
      </c>
    </row>
    <row r="437" spans="1:4" x14ac:dyDescent="0.25">
      <c r="A437">
        <v>437</v>
      </c>
      <c r="B437">
        <v>0</v>
      </c>
      <c r="C437" s="2">
        <v>0</v>
      </c>
      <c r="D437" s="1">
        <f>IF(B437=C436,1,0)</f>
        <v>1</v>
      </c>
    </row>
    <row r="438" spans="1:4" x14ac:dyDescent="0.25">
      <c r="A438">
        <v>438</v>
      </c>
      <c r="B438">
        <v>0</v>
      </c>
      <c r="C438" s="2">
        <v>0</v>
      </c>
      <c r="D438" s="1">
        <f>IF(B438=C437,1,0)</f>
        <v>1</v>
      </c>
    </row>
    <row r="439" spans="1:4" x14ac:dyDescent="0.25">
      <c r="A439">
        <v>439</v>
      </c>
      <c r="B439">
        <v>0</v>
      </c>
      <c r="C439" s="2">
        <v>0</v>
      </c>
      <c r="D439" s="1">
        <f>IF(B439=C438,1,0)</f>
        <v>1</v>
      </c>
    </row>
    <row r="440" spans="1:4" x14ac:dyDescent="0.25">
      <c r="A440">
        <v>440</v>
      </c>
      <c r="B440">
        <v>0</v>
      </c>
      <c r="C440" s="2">
        <v>0</v>
      </c>
      <c r="D440" s="1">
        <f>IF(B440=C439,1,0)</f>
        <v>1</v>
      </c>
    </row>
    <row r="441" spans="1:4" x14ac:dyDescent="0.25">
      <c r="A441">
        <v>441</v>
      </c>
      <c r="B441">
        <v>0</v>
      </c>
      <c r="C441" s="2">
        <v>0</v>
      </c>
      <c r="D441" s="1">
        <f>IF(B441=C440,1,0)</f>
        <v>1</v>
      </c>
    </row>
    <row r="442" spans="1:4" x14ac:dyDescent="0.25">
      <c r="A442">
        <v>442</v>
      </c>
      <c r="B442">
        <v>0</v>
      </c>
      <c r="C442" s="2">
        <v>0</v>
      </c>
      <c r="D442" s="1">
        <f>IF(B442=C441,1,0)</f>
        <v>1</v>
      </c>
    </row>
    <row r="443" spans="1:4" x14ac:dyDescent="0.25">
      <c r="A443">
        <v>443</v>
      </c>
      <c r="B443">
        <v>0</v>
      </c>
      <c r="C443" s="2">
        <v>0</v>
      </c>
      <c r="D443" s="1">
        <f>IF(B443=C442,1,0)</f>
        <v>1</v>
      </c>
    </row>
    <row r="444" spans="1:4" x14ac:dyDescent="0.25">
      <c r="A444">
        <v>444</v>
      </c>
      <c r="B444">
        <v>0</v>
      </c>
      <c r="C444" s="2">
        <v>0</v>
      </c>
      <c r="D444" s="1">
        <f>IF(B444=C443,1,0)</f>
        <v>1</v>
      </c>
    </row>
    <row r="445" spans="1:4" x14ac:dyDescent="0.25">
      <c r="A445">
        <v>445</v>
      </c>
      <c r="B445">
        <v>0</v>
      </c>
      <c r="C445" s="2">
        <v>0</v>
      </c>
      <c r="D445" s="1">
        <f>IF(B445=C444,1,0)</f>
        <v>1</v>
      </c>
    </row>
    <row r="446" spans="1:4" x14ac:dyDescent="0.25">
      <c r="A446">
        <v>446</v>
      </c>
      <c r="B446">
        <v>0</v>
      </c>
      <c r="C446" s="2">
        <v>0</v>
      </c>
      <c r="D446" s="1">
        <f>IF(B446=C445,1,0)</f>
        <v>1</v>
      </c>
    </row>
    <row r="447" spans="1:4" x14ac:dyDescent="0.25">
      <c r="A447">
        <v>447</v>
      </c>
      <c r="B447">
        <v>0</v>
      </c>
      <c r="C447" s="2">
        <v>0</v>
      </c>
      <c r="D447" s="1">
        <f>IF(B447=C446,1,0)</f>
        <v>1</v>
      </c>
    </row>
    <row r="448" spans="1:4" x14ac:dyDescent="0.25">
      <c r="A448">
        <v>448</v>
      </c>
      <c r="B448">
        <v>0</v>
      </c>
      <c r="C448" s="2">
        <v>0</v>
      </c>
      <c r="D448" s="1">
        <f>IF(B448=C447,1,0)</f>
        <v>1</v>
      </c>
    </row>
    <row r="449" spans="1:4" x14ac:dyDescent="0.25">
      <c r="A449">
        <v>449</v>
      </c>
      <c r="B449">
        <v>0</v>
      </c>
      <c r="C449" s="2">
        <v>0</v>
      </c>
      <c r="D449" s="1">
        <f>IF(B449=C448,1,0)</f>
        <v>1</v>
      </c>
    </row>
    <row r="450" spans="1:4" x14ac:dyDescent="0.25">
      <c r="A450">
        <v>450</v>
      </c>
      <c r="B450">
        <v>0</v>
      </c>
      <c r="C450" s="2">
        <v>0</v>
      </c>
      <c r="D450" s="1">
        <f>IF(B450=C449,1,0)</f>
        <v>1</v>
      </c>
    </row>
    <row r="451" spans="1:4" x14ac:dyDescent="0.25">
      <c r="A451">
        <v>451</v>
      </c>
      <c r="B451">
        <v>0</v>
      </c>
      <c r="C451" s="2">
        <v>0</v>
      </c>
      <c r="D451" s="1">
        <f>IF(B451=C450,1,0)</f>
        <v>1</v>
      </c>
    </row>
    <row r="452" spans="1:4" x14ac:dyDescent="0.25">
      <c r="A452">
        <v>452</v>
      </c>
      <c r="B452">
        <v>0</v>
      </c>
      <c r="C452" s="2">
        <v>0</v>
      </c>
      <c r="D452" s="1">
        <f>IF(B452=C451,1,0)</f>
        <v>1</v>
      </c>
    </row>
    <row r="453" spans="1:4" x14ac:dyDescent="0.25">
      <c r="A453">
        <v>453</v>
      </c>
      <c r="B453">
        <v>0</v>
      </c>
      <c r="C453" s="2">
        <v>0</v>
      </c>
      <c r="D453" s="1">
        <f>IF(B453=C452,1,0)</f>
        <v>1</v>
      </c>
    </row>
    <row r="454" spans="1:4" x14ac:dyDescent="0.25">
      <c r="A454">
        <v>454</v>
      </c>
      <c r="B454">
        <v>0</v>
      </c>
      <c r="C454" s="2">
        <v>0</v>
      </c>
      <c r="D454" s="1">
        <f>IF(B454=C453,1,0)</f>
        <v>1</v>
      </c>
    </row>
    <row r="455" spans="1:4" x14ac:dyDescent="0.25">
      <c r="A455">
        <v>455</v>
      </c>
      <c r="B455">
        <v>0</v>
      </c>
      <c r="C455" s="2">
        <v>0</v>
      </c>
      <c r="D455" s="1">
        <f>IF(B455=C454,1,0)</f>
        <v>1</v>
      </c>
    </row>
    <row r="456" spans="1:4" x14ac:dyDescent="0.25">
      <c r="A456">
        <v>456</v>
      </c>
      <c r="B456">
        <v>0</v>
      </c>
      <c r="C456" s="2">
        <v>0</v>
      </c>
      <c r="D456" s="1">
        <f>IF(B456=C455,1,0)</f>
        <v>1</v>
      </c>
    </row>
    <row r="457" spans="1:4" x14ac:dyDescent="0.25">
      <c r="A457">
        <v>457</v>
      </c>
      <c r="B457">
        <v>0</v>
      </c>
      <c r="C457" s="2">
        <v>0</v>
      </c>
      <c r="D457" s="1">
        <f>IF(B457=C456,1,0)</f>
        <v>1</v>
      </c>
    </row>
    <row r="458" spans="1:4" x14ac:dyDescent="0.25">
      <c r="A458">
        <v>458</v>
      </c>
      <c r="B458">
        <v>0</v>
      </c>
      <c r="C458" s="2">
        <v>0</v>
      </c>
      <c r="D458" s="1">
        <f>IF(B458=C457,1,0)</f>
        <v>1</v>
      </c>
    </row>
    <row r="459" spans="1:4" x14ac:dyDescent="0.25">
      <c r="A459">
        <v>459</v>
      </c>
      <c r="B459">
        <v>0</v>
      </c>
      <c r="C459" s="2">
        <v>0</v>
      </c>
      <c r="D459" s="1">
        <f>IF(B459=C458,1,0)</f>
        <v>1</v>
      </c>
    </row>
    <row r="460" spans="1:4" x14ac:dyDescent="0.25">
      <c r="A460">
        <v>460</v>
      </c>
      <c r="B460">
        <v>0</v>
      </c>
      <c r="C460" s="2">
        <v>0</v>
      </c>
      <c r="D460" s="1">
        <f>IF(B460=C459,1,0)</f>
        <v>1</v>
      </c>
    </row>
    <row r="461" spans="1:4" x14ac:dyDescent="0.25">
      <c r="A461">
        <v>461</v>
      </c>
      <c r="B461">
        <v>0</v>
      </c>
      <c r="C461" s="2">
        <v>0</v>
      </c>
      <c r="D461" s="1">
        <f>IF(B461=C460,1,0)</f>
        <v>1</v>
      </c>
    </row>
    <row r="462" spans="1:4" x14ac:dyDescent="0.25">
      <c r="A462">
        <v>462</v>
      </c>
      <c r="B462">
        <v>0</v>
      </c>
      <c r="C462" s="2">
        <v>0</v>
      </c>
      <c r="D462" s="1">
        <f>IF(B462=C461,1,0)</f>
        <v>1</v>
      </c>
    </row>
    <row r="463" spans="1:4" x14ac:dyDescent="0.25">
      <c r="A463">
        <v>463</v>
      </c>
      <c r="B463">
        <v>0</v>
      </c>
      <c r="C463" s="2">
        <v>0</v>
      </c>
      <c r="D463" s="1">
        <f>IF(B463=C462,1,0)</f>
        <v>1</v>
      </c>
    </row>
    <row r="464" spans="1:4" x14ac:dyDescent="0.25">
      <c r="A464">
        <v>464</v>
      </c>
      <c r="B464">
        <v>0</v>
      </c>
      <c r="C464" s="2">
        <v>0</v>
      </c>
      <c r="D464" s="1">
        <f>IF(B464=C463,1,0)</f>
        <v>1</v>
      </c>
    </row>
    <row r="465" spans="1:4" x14ac:dyDescent="0.25">
      <c r="A465">
        <v>465</v>
      </c>
      <c r="B465">
        <v>0</v>
      </c>
      <c r="C465" s="2">
        <v>0</v>
      </c>
      <c r="D465" s="1">
        <f>IF(B465=C464,1,0)</f>
        <v>1</v>
      </c>
    </row>
    <row r="466" spans="1:4" x14ac:dyDescent="0.25">
      <c r="A466">
        <v>466</v>
      </c>
      <c r="B466">
        <v>0</v>
      </c>
      <c r="C466" s="2">
        <v>0</v>
      </c>
      <c r="D466" s="1">
        <f>IF(B466=C465,1,0)</f>
        <v>1</v>
      </c>
    </row>
    <row r="467" spans="1:4" x14ac:dyDescent="0.25">
      <c r="A467">
        <v>467</v>
      </c>
      <c r="B467">
        <v>0</v>
      </c>
      <c r="C467" s="2">
        <v>0</v>
      </c>
      <c r="D467" s="1">
        <f>IF(B467=C466,1,0)</f>
        <v>1</v>
      </c>
    </row>
    <row r="468" spans="1:4" x14ac:dyDescent="0.25">
      <c r="A468">
        <v>468</v>
      </c>
      <c r="B468">
        <v>0</v>
      </c>
      <c r="C468" s="2">
        <v>0</v>
      </c>
      <c r="D468" s="1">
        <f>IF(B468=C467,1,0)</f>
        <v>1</v>
      </c>
    </row>
    <row r="469" spans="1:4" x14ac:dyDescent="0.25">
      <c r="A469">
        <v>469</v>
      </c>
      <c r="B469">
        <v>0</v>
      </c>
      <c r="C469" s="2">
        <v>0</v>
      </c>
      <c r="D469" s="1">
        <f>IF(B469=C468,1,0)</f>
        <v>1</v>
      </c>
    </row>
    <row r="470" spans="1:4" x14ac:dyDescent="0.25">
      <c r="A470">
        <v>470</v>
      </c>
      <c r="B470">
        <v>0</v>
      </c>
      <c r="C470" s="2">
        <v>0</v>
      </c>
      <c r="D470" s="1">
        <f>IF(B470=C469,1,0)</f>
        <v>1</v>
      </c>
    </row>
    <row r="471" spans="1:4" x14ac:dyDescent="0.25">
      <c r="A471">
        <v>471</v>
      </c>
      <c r="B471">
        <v>0</v>
      </c>
      <c r="C471" s="2">
        <v>0</v>
      </c>
      <c r="D471" s="1">
        <f>IF(B471=C470,1,0)</f>
        <v>1</v>
      </c>
    </row>
    <row r="472" spans="1:4" x14ac:dyDescent="0.25">
      <c r="A472">
        <v>472</v>
      </c>
      <c r="B472">
        <v>0</v>
      </c>
      <c r="C472" s="2">
        <v>0</v>
      </c>
      <c r="D472" s="1">
        <f>IF(B472=C471,1,0)</f>
        <v>1</v>
      </c>
    </row>
    <row r="473" spans="1:4" x14ac:dyDescent="0.25">
      <c r="A473">
        <v>473</v>
      </c>
      <c r="B473">
        <v>0</v>
      </c>
      <c r="C473" s="2">
        <v>0</v>
      </c>
      <c r="D473" s="1">
        <f>IF(B473=C472,1,0)</f>
        <v>1</v>
      </c>
    </row>
    <row r="474" spans="1:4" x14ac:dyDescent="0.25">
      <c r="A474">
        <v>474</v>
      </c>
      <c r="B474">
        <v>0</v>
      </c>
      <c r="C474" s="2">
        <v>0</v>
      </c>
      <c r="D474" s="1">
        <f>IF(B474=C473,1,0)</f>
        <v>1</v>
      </c>
    </row>
    <row r="475" spans="1:4" x14ac:dyDescent="0.25">
      <c r="A475">
        <v>475</v>
      </c>
      <c r="B475">
        <v>0</v>
      </c>
      <c r="C475" s="2">
        <v>0</v>
      </c>
      <c r="D475" s="1">
        <f>IF(B475=C474,1,0)</f>
        <v>1</v>
      </c>
    </row>
    <row r="476" spans="1:4" x14ac:dyDescent="0.25">
      <c r="A476">
        <v>476</v>
      </c>
      <c r="B476">
        <v>0</v>
      </c>
      <c r="C476" s="2">
        <v>0</v>
      </c>
      <c r="D476" s="1">
        <f>IF(B476=C475,1,0)</f>
        <v>1</v>
      </c>
    </row>
    <row r="477" spans="1:4" x14ac:dyDescent="0.25">
      <c r="A477">
        <v>477</v>
      </c>
      <c r="B477">
        <v>0</v>
      </c>
      <c r="C477" s="2">
        <v>0</v>
      </c>
      <c r="D477" s="1">
        <f>IF(B477=C476,1,0)</f>
        <v>1</v>
      </c>
    </row>
    <row r="478" spans="1:4" x14ac:dyDescent="0.25">
      <c r="A478">
        <v>478</v>
      </c>
      <c r="B478">
        <v>0</v>
      </c>
      <c r="C478" s="2">
        <v>0</v>
      </c>
      <c r="D478" s="1">
        <f>IF(B478=C477,1,0)</f>
        <v>1</v>
      </c>
    </row>
    <row r="479" spans="1:4" x14ac:dyDescent="0.25">
      <c r="A479">
        <v>479</v>
      </c>
      <c r="B479">
        <v>0</v>
      </c>
      <c r="C479" s="2">
        <v>0</v>
      </c>
      <c r="D479" s="1">
        <f>IF(B479=C478,1,0)</f>
        <v>1</v>
      </c>
    </row>
    <row r="480" spans="1:4" x14ac:dyDescent="0.25">
      <c r="A480">
        <v>480</v>
      </c>
      <c r="B480">
        <v>0</v>
      </c>
      <c r="C480" s="2">
        <v>0</v>
      </c>
      <c r="D480" s="1">
        <f>IF(B480=C479,1,0)</f>
        <v>1</v>
      </c>
    </row>
    <row r="481" spans="1:4" x14ac:dyDescent="0.25">
      <c r="A481">
        <v>481</v>
      </c>
      <c r="B481">
        <v>0</v>
      </c>
      <c r="C481" s="2">
        <v>0</v>
      </c>
      <c r="D481" s="1">
        <f>IF(B481=C480,1,0)</f>
        <v>1</v>
      </c>
    </row>
    <row r="482" spans="1:4" x14ac:dyDescent="0.25">
      <c r="A482">
        <v>482</v>
      </c>
      <c r="B482">
        <v>0</v>
      </c>
      <c r="C482" s="2">
        <v>0</v>
      </c>
      <c r="D482" s="1">
        <f>IF(B482=C481,1,0)</f>
        <v>1</v>
      </c>
    </row>
    <row r="483" spans="1:4" x14ac:dyDescent="0.25">
      <c r="A483">
        <v>483</v>
      </c>
      <c r="B483">
        <v>0</v>
      </c>
      <c r="C483" s="2">
        <v>0</v>
      </c>
      <c r="D483" s="1">
        <f>IF(B483=C482,1,0)</f>
        <v>1</v>
      </c>
    </row>
    <row r="484" spans="1:4" x14ac:dyDescent="0.25">
      <c r="A484">
        <v>484</v>
      </c>
      <c r="B484">
        <v>0</v>
      </c>
      <c r="C484" s="2">
        <v>0</v>
      </c>
      <c r="D484" s="1">
        <f>IF(B484=C483,1,0)</f>
        <v>1</v>
      </c>
    </row>
    <row r="485" spans="1:4" x14ac:dyDescent="0.25">
      <c r="A485">
        <v>485</v>
      </c>
      <c r="B485">
        <v>0</v>
      </c>
      <c r="C485" s="2">
        <v>0</v>
      </c>
      <c r="D485" s="1">
        <f>IF(B485=C484,1,0)</f>
        <v>1</v>
      </c>
    </row>
    <row r="486" spans="1:4" x14ac:dyDescent="0.25">
      <c r="A486">
        <v>486</v>
      </c>
      <c r="B486">
        <v>0</v>
      </c>
      <c r="C486" s="2">
        <v>0</v>
      </c>
      <c r="D486" s="1">
        <f>IF(B486=C485,1,0)</f>
        <v>1</v>
      </c>
    </row>
    <row r="487" spans="1:4" x14ac:dyDescent="0.25">
      <c r="A487">
        <v>487</v>
      </c>
      <c r="B487">
        <v>0</v>
      </c>
      <c r="C487" s="2">
        <v>0</v>
      </c>
      <c r="D487" s="1">
        <f>IF(B487=C486,1,0)</f>
        <v>1</v>
      </c>
    </row>
    <row r="488" spans="1:4" x14ac:dyDescent="0.25">
      <c r="A488">
        <v>488</v>
      </c>
      <c r="B488">
        <v>0</v>
      </c>
      <c r="C488" s="2">
        <v>0</v>
      </c>
      <c r="D488" s="1">
        <f>IF(B488=C487,1,0)</f>
        <v>1</v>
      </c>
    </row>
    <row r="489" spans="1:4" x14ac:dyDescent="0.25">
      <c r="A489">
        <v>489</v>
      </c>
      <c r="B489">
        <v>0</v>
      </c>
      <c r="C489" s="2">
        <v>0</v>
      </c>
      <c r="D489" s="1">
        <f>IF(B489=C488,1,0)</f>
        <v>1</v>
      </c>
    </row>
    <row r="490" spans="1:4" x14ac:dyDescent="0.25">
      <c r="A490">
        <v>490</v>
      </c>
      <c r="B490">
        <v>0</v>
      </c>
      <c r="C490" s="2">
        <v>0</v>
      </c>
      <c r="D490" s="1">
        <f>IF(B490=C489,1,0)</f>
        <v>1</v>
      </c>
    </row>
    <row r="491" spans="1:4" x14ac:dyDescent="0.25">
      <c r="A491">
        <v>491</v>
      </c>
      <c r="B491">
        <v>0</v>
      </c>
      <c r="C491" s="2">
        <v>0</v>
      </c>
      <c r="D491" s="1">
        <f>IF(B491=C490,1,0)</f>
        <v>1</v>
      </c>
    </row>
    <row r="492" spans="1:4" x14ac:dyDescent="0.25">
      <c r="A492">
        <v>492</v>
      </c>
      <c r="B492">
        <v>0</v>
      </c>
      <c r="C492" s="2">
        <v>0</v>
      </c>
      <c r="D492" s="1">
        <f>IF(B492=C491,1,0)</f>
        <v>1</v>
      </c>
    </row>
    <row r="493" spans="1:4" x14ac:dyDescent="0.25">
      <c r="A493">
        <v>493</v>
      </c>
      <c r="B493">
        <v>0</v>
      </c>
      <c r="C493" s="2">
        <v>0</v>
      </c>
      <c r="D493" s="1">
        <f>IF(B493=C492,1,0)</f>
        <v>1</v>
      </c>
    </row>
    <row r="494" spans="1:4" x14ac:dyDescent="0.25">
      <c r="A494">
        <v>494</v>
      </c>
      <c r="B494">
        <v>0</v>
      </c>
      <c r="C494" s="2">
        <v>0</v>
      </c>
      <c r="D494" s="1">
        <f>IF(B494=C493,1,0)</f>
        <v>1</v>
      </c>
    </row>
    <row r="495" spans="1:4" x14ac:dyDescent="0.25">
      <c r="A495">
        <v>495</v>
      </c>
      <c r="B495">
        <v>0</v>
      </c>
      <c r="C495" s="2">
        <v>0</v>
      </c>
      <c r="D495" s="1">
        <f>IF(B495=C494,1,0)</f>
        <v>1</v>
      </c>
    </row>
    <row r="496" spans="1:4" x14ac:dyDescent="0.25">
      <c r="A496">
        <v>496</v>
      </c>
      <c r="B496">
        <v>0</v>
      </c>
      <c r="C496" s="2">
        <v>0</v>
      </c>
      <c r="D496" s="1">
        <f>IF(B496=C495,1,0)</f>
        <v>1</v>
      </c>
    </row>
    <row r="497" spans="1:4" x14ac:dyDescent="0.25">
      <c r="A497">
        <v>497</v>
      </c>
      <c r="B497">
        <v>0</v>
      </c>
      <c r="C497" s="2">
        <v>0</v>
      </c>
      <c r="D497" s="1">
        <f>IF(B497=C496,1,0)</f>
        <v>1</v>
      </c>
    </row>
    <row r="498" spans="1:4" x14ac:dyDescent="0.25">
      <c r="A498">
        <v>498</v>
      </c>
      <c r="B498">
        <v>0</v>
      </c>
      <c r="C498" s="2">
        <v>0</v>
      </c>
      <c r="D498" s="1">
        <f>IF(B498=C497,1,0)</f>
        <v>1</v>
      </c>
    </row>
    <row r="499" spans="1:4" x14ac:dyDescent="0.25">
      <c r="A499">
        <v>499</v>
      </c>
      <c r="B499">
        <v>0</v>
      </c>
      <c r="C499" s="2">
        <v>0</v>
      </c>
      <c r="D499" s="1">
        <f>IF(B499=C498,1,0)</f>
        <v>1</v>
      </c>
    </row>
    <row r="500" spans="1:4" x14ac:dyDescent="0.25">
      <c r="A500">
        <v>500</v>
      </c>
      <c r="B500">
        <v>0</v>
      </c>
      <c r="C500" s="2">
        <v>0</v>
      </c>
      <c r="D500" s="1">
        <f>IF(B500=C499,1,0)</f>
        <v>1</v>
      </c>
    </row>
    <row r="501" spans="1:4" x14ac:dyDescent="0.25">
      <c r="A501">
        <v>501</v>
      </c>
      <c r="B501">
        <v>0</v>
      </c>
      <c r="C501" s="2">
        <v>0</v>
      </c>
      <c r="D501" s="1">
        <f>IF(B501=C500,1,0)</f>
        <v>1</v>
      </c>
    </row>
    <row r="502" spans="1:4" x14ac:dyDescent="0.25">
      <c r="A502">
        <v>502</v>
      </c>
      <c r="B502">
        <v>0</v>
      </c>
      <c r="C502" s="2">
        <v>0</v>
      </c>
      <c r="D502" s="1">
        <f>IF(B502=C501,1,0)</f>
        <v>1</v>
      </c>
    </row>
    <row r="503" spans="1:4" x14ac:dyDescent="0.25">
      <c r="A503">
        <v>503</v>
      </c>
      <c r="B503">
        <v>0</v>
      </c>
      <c r="C503" s="2">
        <v>0</v>
      </c>
      <c r="D503" s="1">
        <f>IF(B503=C502,1,0)</f>
        <v>1</v>
      </c>
    </row>
    <row r="504" spans="1:4" x14ac:dyDescent="0.25">
      <c r="A504">
        <v>504</v>
      </c>
      <c r="B504">
        <v>0</v>
      </c>
      <c r="C504" s="2">
        <v>0</v>
      </c>
      <c r="D504" s="1">
        <f>IF(B504=C503,1,0)</f>
        <v>1</v>
      </c>
    </row>
    <row r="505" spans="1:4" x14ac:dyDescent="0.25">
      <c r="A505">
        <v>505</v>
      </c>
      <c r="B505">
        <v>0</v>
      </c>
      <c r="C505" s="2">
        <v>0</v>
      </c>
      <c r="D505" s="1">
        <f>IF(B505=C504,1,0)</f>
        <v>1</v>
      </c>
    </row>
    <row r="506" spans="1:4" x14ac:dyDescent="0.25">
      <c r="A506">
        <v>506</v>
      </c>
      <c r="B506">
        <v>0</v>
      </c>
      <c r="C506" s="2">
        <v>0</v>
      </c>
      <c r="D506" s="1">
        <f>IF(B506=C505,1,0)</f>
        <v>1</v>
      </c>
    </row>
    <row r="507" spans="1:4" x14ac:dyDescent="0.25">
      <c r="A507">
        <v>507</v>
      </c>
      <c r="B507">
        <v>0</v>
      </c>
      <c r="C507" s="2">
        <v>0</v>
      </c>
      <c r="D507" s="1">
        <f>IF(B507=C506,1,0)</f>
        <v>1</v>
      </c>
    </row>
    <row r="508" spans="1:4" x14ac:dyDescent="0.25">
      <c r="A508">
        <v>508</v>
      </c>
      <c r="B508">
        <v>0</v>
      </c>
      <c r="C508" s="2">
        <v>0</v>
      </c>
      <c r="D508" s="1">
        <f>IF(B508=C507,1,0)</f>
        <v>1</v>
      </c>
    </row>
    <row r="509" spans="1:4" x14ac:dyDescent="0.25">
      <c r="A509">
        <v>509</v>
      </c>
      <c r="B509">
        <v>0</v>
      </c>
      <c r="C509" s="2">
        <v>0</v>
      </c>
      <c r="D509" s="1">
        <f>IF(B509=C508,1,0)</f>
        <v>1</v>
      </c>
    </row>
    <row r="510" spans="1:4" x14ac:dyDescent="0.25">
      <c r="A510">
        <v>510</v>
      </c>
      <c r="B510">
        <v>0</v>
      </c>
      <c r="C510" s="2">
        <v>0</v>
      </c>
      <c r="D510" s="1">
        <f>IF(B510=C509,1,0)</f>
        <v>1</v>
      </c>
    </row>
    <row r="511" spans="1:4" x14ac:dyDescent="0.25">
      <c r="A511">
        <v>511</v>
      </c>
      <c r="B511">
        <v>0</v>
      </c>
      <c r="C511" s="2">
        <v>0</v>
      </c>
      <c r="D511" s="1">
        <f>IF(B511=C510,1,0)</f>
        <v>1</v>
      </c>
    </row>
    <row r="512" spans="1:4" x14ac:dyDescent="0.25">
      <c r="A512">
        <v>512</v>
      </c>
      <c r="B512">
        <v>0</v>
      </c>
      <c r="C512" s="2">
        <v>0</v>
      </c>
      <c r="D512" s="1">
        <f>IF(B512=C511,1,0)</f>
        <v>1</v>
      </c>
    </row>
    <row r="513" spans="1:4" x14ac:dyDescent="0.25">
      <c r="A513">
        <v>513</v>
      </c>
      <c r="B513">
        <v>0</v>
      </c>
      <c r="C513" s="2">
        <v>0</v>
      </c>
      <c r="D513" s="1">
        <f>IF(B513=C512,1,0)</f>
        <v>1</v>
      </c>
    </row>
    <row r="514" spans="1:4" x14ac:dyDescent="0.25">
      <c r="A514">
        <v>514</v>
      </c>
      <c r="B514">
        <v>0</v>
      </c>
      <c r="C514" s="2">
        <v>0</v>
      </c>
      <c r="D514" s="1">
        <f>IF(B514=C513,1,0)</f>
        <v>1</v>
      </c>
    </row>
    <row r="515" spans="1:4" x14ac:dyDescent="0.25">
      <c r="A515">
        <v>515</v>
      </c>
      <c r="B515">
        <v>0</v>
      </c>
      <c r="C515" s="2">
        <v>0</v>
      </c>
      <c r="D515" s="1">
        <f>IF(B515=C514,1,0)</f>
        <v>1</v>
      </c>
    </row>
    <row r="516" spans="1:4" x14ac:dyDescent="0.25">
      <c r="A516">
        <v>516</v>
      </c>
      <c r="B516">
        <v>0</v>
      </c>
      <c r="C516" s="2">
        <v>0</v>
      </c>
      <c r="D516" s="1">
        <f>IF(B516=C515,1,0)</f>
        <v>1</v>
      </c>
    </row>
    <row r="517" spans="1:4" x14ac:dyDescent="0.25">
      <c r="A517">
        <v>517</v>
      </c>
      <c r="B517">
        <v>0</v>
      </c>
      <c r="C517" s="2">
        <v>0</v>
      </c>
      <c r="D517" s="1">
        <f>IF(B517=C516,1,0)</f>
        <v>1</v>
      </c>
    </row>
    <row r="518" spans="1:4" x14ac:dyDescent="0.25">
      <c r="A518">
        <v>518</v>
      </c>
      <c r="B518">
        <v>0</v>
      </c>
      <c r="C518" s="2">
        <v>0</v>
      </c>
      <c r="D518" s="1">
        <f>IF(B518=C517,1,0)</f>
        <v>1</v>
      </c>
    </row>
    <row r="519" spans="1:4" x14ac:dyDescent="0.25">
      <c r="A519">
        <v>519</v>
      </c>
      <c r="B519">
        <v>0</v>
      </c>
      <c r="C519" s="2">
        <v>0</v>
      </c>
      <c r="D519" s="1">
        <f>IF(B519=C518,1,0)</f>
        <v>1</v>
      </c>
    </row>
    <row r="520" spans="1:4" x14ac:dyDescent="0.25">
      <c r="A520">
        <v>520</v>
      </c>
      <c r="B520">
        <v>0</v>
      </c>
      <c r="C520" s="2">
        <v>0</v>
      </c>
      <c r="D520" s="1">
        <f>IF(B520=C519,1,0)</f>
        <v>1</v>
      </c>
    </row>
    <row r="521" spans="1:4" x14ac:dyDescent="0.25">
      <c r="A521">
        <v>521</v>
      </c>
      <c r="B521">
        <v>0</v>
      </c>
      <c r="C521" s="2">
        <v>0</v>
      </c>
      <c r="D521" s="1">
        <f>IF(B521=C520,1,0)</f>
        <v>1</v>
      </c>
    </row>
    <row r="522" spans="1:4" x14ac:dyDescent="0.25">
      <c r="A522">
        <v>522</v>
      </c>
      <c r="B522">
        <v>0</v>
      </c>
      <c r="C522" s="2">
        <v>0</v>
      </c>
      <c r="D522" s="1">
        <f>IF(B522=C521,1,0)</f>
        <v>1</v>
      </c>
    </row>
    <row r="523" spans="1:4" x14ac:dyDescent="0.25">
      <c r="A523">
        <v>523</v>
      </c>
      <c r="B523">
        <v>0</v>
      </c>
      <c r="C523" s="2">
        <v>0</v>
      </c>
      <c r="D523" s="1">
        <f>IF(B523=C522,1,0)</f>
        <v>1</v>
      </c>
    </row>
    <row r="524" spans="1:4" x14ac:dyDescent="0.25">
      <c r="A524">
        <v>524</v>
      </c>
      <c r="B524">
        <v>0</v>
      </c>
      <c r="C524" s="2">
        <v>0</v>
      </c>
      <c r="D524" s="1">
        <f>IF(B524=C523,1,0)</f>
        <v>1</v>
      </c>
    </row>
    <row r="525" spans="1:4" x14ac:dyDescent="0.25">
      <c r="A525">
        <v>525</v>
      </c>
      <c r="B525">
        <v>0</v>
      </c>
      <c r="C525" s="2">
        <v>0</v>
      </c>
      <c r="D525" s="1">
        <f>IF(B525=C524,1,0)</f>
        <v>1</v>
      </c>
    </row>
    <row r="526" spans="1:4" x14ac:dyDescent="0.25">
      <c r="A526">
        <v>526</v>
      </c>
      <c r="B526">
        <v>0</v>
      </c>
      <c r="C526" s="2">
        <v>0</v>
      </c>
      <c r="D526" s="1">
        <f>IF(B526=C525,1,0)</f>
        <v>1</v>
      </c>
    </row>
    <row r="527" spans="1:4" x14ac:dyDescent="0.25">
      <c r="A527">
        <v>527</v>
      </c>
      <c r="B527">
        <v>0</v>
      </c>
      <c r="C527" s="2">
        <v>0</v>
      </c>
      <c r="D527" s="1">
        <f>IF(B527=C526,1,0)</f>
        <v>1</v>
      </c>
    </row>
    <row r="528" spans="1:4" x14ac:dyDescent="0.25">
      <c r="A528">
        <v>528</v>
      </c>
      <c r="B528">
        <v>0</v>
      </c>
      <c r="C528" s="2">
        <v>0</v>
      </c>
      <c r="D528" s="1">
        <f>IF(B528=C527,1,0)</f>
        <v>1</v>
      </c>
    </row>
    <row r="529" spans="1:4" x14ac:dyDescent="0.25">
      <c r="A529">
        <v>529</v>
      </c>
      <c r="B529">
        <v>0</v>
      </c>
      <c r="C529" s="2">
        <v>0</v>
      </c>
      <c r="D529" s="1">
        <f>IF(B529=C528,1,0)</f>
        <v>1</v>
      </c>
    </row>
    <row r="530" spans="1:4" x14ac:dyDescent="0.25">
      <c r="A530">
        <v>530</v>
      </c>
      <c r="B530">
        <v>0</v>
      </c>
      <c r="C530" s="2">
        <v>0</v>
      </c>
      <c r="D530" s="1">
        <f>IF(B530=C529,1,0)</f>
        <v>1</v>
      </c>
    </row>
    <row r="531" spans="1:4" x14ac:dyDescent="0.25">
      <c r="A531">
        <v>531</v>
      </c>
      <c r="B531">
        <v>0</v>
      </c>
      <c r="C531" s="2">
        <v>0</v>
      </c>
      <c r="D531" s="1">
        <f>IF(B531=C530,1,0)</f>
        <v>1</v>
      </c>
    </row>
    <row r="532" spans="1:4" x14ac:dyDescent="0.25">
      <c r="A532">
        <v>532</v>
      </c>
      <c r="B532">
        <v>0</v>
      </c>
      <c r="C532" s="2">
        <v>0</v>
      </c>
      <c r="D532" s="1">
        <f>IF(B532=C531,1,0)</f>
        <v>1</v>
      </c>
    </row>
    <row r="533" spans="1:4" x14ac:dyDescent="0.25">
      <c r="A533">
        <v>533</v>
      </c>
      <c r="B533">
        <v>0</v>
      </c>
      <c r="C533" s="2">
        <v>0</v>
      </c>
      <c r="D533" s="1">
        <f>IF(B533=C532,1,0)</f>
        <v>1</v>
      </c>
    </row>
    <row r="534" spans="1:4" x14ac:dyDescent="0.25">
      <c r="A534">
        <v>534</v>
      </c>
      <c r="B534">
        <v>0</v>
      </c>
      <c r="C534" s="2">
        <v>0</v>
      </c>
      <c r="D534" s="1">
        <f>IF(B534=C533,1,0)</f>
        <v>1</v>
      </c>
    </row>
    <row r="535" spans="1:4" x14ac:dyDescent="0.25">
      <c r="A535">
        <v>535</v>
      </c>
      <c r="B535">
        <v>0</v>
      </c>
      <c r="C535" s="2">
        <v>0</v>
      </c>
      <c r="D535" s="1">
        <f>IF(B535=C534,1,0)</f>
        <v>1</v>
      </c>
    </row>
    <row r="536" spans="1:4" x14ac:dyDescent="0.25">
      <c r="A536">
        <v>536</v>
      </c>
      <c r="B536">
        <v>0</v>
      </c>
      <c r="C536" s="2">
        <v>0</v>
      </c>
      <c r="D536" s="1">
        <f>IF(B536=C535,1,0)</f>
        <v>1</v>
      </c>
    </row>
    <row r="537" spans="1:4" x14ac:dyDescent="0.25">
      <c r="A537">
        <v>537</v>
      </c>
      <c r="B537">
        <v>0</v>
      </c>
      <c r="C537" s="2">
        <v>0</v>
      </c>
      <c r="D537" s="1">
        <f>IF(B537=C536,1,0)</f>
        <v>1</v>
      </c>
    </row>
    <row r="538" spans="1:4" x14ac:dyDescent="0.25">
      <c r="A538">
        <v>538</v>
      </c>
      <c r="B538">
        <v>0</v>
      </c>
      <c r="C538" s="2">
        <v>0</v>
      </c>
      <c r="D538" s="1">
        <f>IF(B538=C537,1,0)</f>
        <v>1</v>
      </c>
    </row>
    <row r="539" spans="1:4" x14ac:dyDescent="0.25">
      <c r="A539">
        <v>539</v>
      </c>
      <c r="B539">
        <v>0</v>
      </c>
      <c r="C539" s="2">
        <v>0</v>
      </c>
      <c r="D539" s="1">
        <f>IF(B539=C538,1,0)</f>
        <v>1</v>
      </c>
    </row>
    <row r="540" spans="1:4" x14ac:dyDescent="0.25">
      <c r="A540">
        <v>540</v>
      </c>
      <c r="B540">
        <v>0</v>
      </c>
      <c r="C540" s="2">
        <v>0</v>
      </c>
      <c r="D540" s="1">
        <f>IF(B540=C539,1,0)</f>
        <v>1</v>
      </c>
    </row>
    <row r="541" spans="1:4" x14ac:dyDescent="0.25">
      <c r="A541">
        <v>541</v>
      </c>
      <c r="B541">
        <v>0</v>
      </c>
      <c r="C541" s="2">
        <v>0</v>
      </c>
      <c r="D541" s="1">
        <f>IF(B541=C540,1,0)</f>
        <v>1</v>
      </c>
    </row>
    <row r="542" spans="1:4" x14ac:dyDescent="0.25">
      <c r="A542">
        <v>542</v>
      </c>
      <c r="B542">
        <v>0</v>
      </c>
      <c r="C542" s="2">
        <v>0</v>
      </c>
      <c r="D542" s="1">
        <f>IF(B542=C541,1,0)</f>
        <v>1</v>
      </c>
    </row>
    <row r="543" spans="1:4" x14ac:dyDescent="0.25">
      <c r="A543">
        <v>543</v>
      </c>
      <c r="B543">
        <v>0</v>
      </c>
      <c r="C543" s="2">
        <v>0</v>
      </c>
      <c r="D543" s="1">
        <f>IF(B543=C542,1,0)</f>
        <v>1</v>
      </c>
    </row>
    <row r="544" spans="1:4" x14ac:dyDescent="0.25">
      <c r="A544">
        <v>544</v>
      </c>
      <c r="B544">
        <v>0</v>
      </c>
      <c r="C544" s="2">
        <v>0</v>
      </c>
      <c r="D544" s="1">
        <f>IF(B544=C543,1,0)</f>
        <v>1</v>
      </c>
    </row>
    <row r="545" spans="1:4" x14ac:dyDescent="0.25">
      <c r="A545">
        <v>545</v>
      </c>
      <c r="B545">
        <v>0</v>
      </c>
      <c r="C545" s="2">
        <v>0</v>
      </c>
      <c r="D545" s="1">
        <f>IF(B545=C544,1,0)</f>
        <v>1</v>
      </c>
    </row>
    <row r="546" spans="1:4" x14ac:dyDescent="0.25">
      <c r="A546">
        <v>546</v>
      </c>
      <c r="B546">
        <v>0</v>
      </c>
      <c r="C546" s="2">
        <v>0</v>
      </c>
      <c r="D546" s="1">
        <f>IF(B546=C545,1,0)</f>
        <v>1</v>
      </c>
    </row>
    <row r="547" spans="1:4" x14ac:dyDescent="0.25">
      <c r="A547">
        <v>547</v>
      </c>
      <c r="B547">
        <v>0</v>
      </c>
      <c r="C547" s="2">
        <v>0</v>
      </c>
      <c r="D547" s="1">
        <f>IF(B547=C546,1,0)</f>
        <v>1</v>
      </c>
    </row>
    <row r="548" spans="1:4" x14ac:dyDescent="0.25">
      <c r="A548">
        <v>548</v>
      </c>
      <c r="B548">
        <v>0</v>
      </c>
      <c r="C548" s="2">
        <v>0</v>
      </c>
      <c r="D548" s="1">
        <f>IF(B548=C547,1,0)</f>
        <v>1</v>
      </c>
    </row>
    <row r="549" spans="1:4" x14ac:dyDescent="0.25">
      <c r="A549">
        <v>549</v>
      </c>
      <c r="B549">
        <v>0</v>
      </c>
      <c r="C549" s="2">
        <v>0</v>
      </c>
      <c r="D549" s="1">
        <f>IF(B549=C548,1,0)</f>
        <v>1</v>
      </c>
    </row>
    <row r="550" spans="1:4" x14ac:dyDescent="0.25">
      <c r="A550">
        <v>550</v>
      </c>
      <c r="B550">
        <v>0</v>
      </c>
      <c r="C550" s="2">
        <v>0</v>
      </c>
      <c r="D550" s="1">
        <f>IF(B550=C549,1,0)</f>
        <v>1</v>
      </c>
    </row>
    <row r="551" spans="1:4" x14ac:dyDescent="0.25">
      <c r="A551">
        <v>551</v>
      </c>
      <c r="B551">
        <v>0</v>
      </c>
      <c r="C551" s="2">
        <v>0</v>
      </c>
      <c r="D551" s="1">
        <f>IF(B551=C550,1,0)</f>
        <v>1</v>
      </c>
    </row>
    <row r="552" spans="1:4" x14ac:dyDescent="0.25">
      <c r="A552">
        <v>552</v>
      </c>
      <c r="B552">
        <v>0</v>
      </c>
      <c r="C552" s="2">
        <v>0</v>
      </c>
      <c r="D552" s="1">
        <f>IF(B552=C551,1,0)</f>
        <v>1</v>
      </c>
    </row>
    <row r="553" spans="1:4" x14ac:dyDescent="0.25">
      <c r="A553">
        <v>553</v>
      </c>
      <c r="B553">
        <v>0</v>
      </c>
      <c r="C553" s="2">
        <v>0</v>
      </c>
      <c r="D553" s="1">
        <f>IF(B553=C552,1,0)</f>
        <v>1</v>
      </c>
    </row>
    <row r="554" spans="1:4" x14ac:dyDescent="0.25">
      <c r="A554">
        <v>554</v>
      </c>
      <c r="B554">
        <v>0</v>
      </c>
      <c r="C554" s="2">
        <v>0</v>
      </c>
      <c r="D554" s="1">
        <f>IF(B554=C553,1,0)</f>
        <v>1</v>
      </c>
    </row>
    <row r="555" spans="1:4" x14ac:dyDescent="0.25">
      <c r="A555">
        <v>555</v>
      </c>
      <c r="B555">
        <v>0</v>
      </c>
      <c r="C555" s="2">
        <v>0</v>
      </c>
      <c r="D555" s="1">
        <f>IF(B555=C554,1,0)</f>
        <v>1</v>
      </c>
    </row>
    <row r="556" spans="1:4" x14ac:dyDescent="0.25">
      <c r="A556">
        <v>556</v>
      </c>
      <c r="B556">
        <v>0</v>
      </c>
      <c r="C556" s="2">
        <v>0</v>
      </c>
      <c r="D556" s="1">
        <f>IF(B556=C555,1,0)</f>
        <v>1</v>
      </c>
    </row>
    <row r="557" spans="1:4" x14ac:dyDescent="0.25">
      <c r="A557">
        <v>557</v>
      </c>
      <c r="B557">
        <v>0</v>
      </c>
      <c r="C557" s="2">
        <v>0</v>
      </c>
      <c r="D557" s="1">
        <f>IF(B557=C556,1,0)</f>
        <v>1</v>
      </c>
    </row>
    <row r="558" spans="1:4" x14ac:dyDescent="0.25">
      <c r="A558">
        <v>558</v>
      </c>
      <c r="B558">
        <v>0</v>
      </c>
      <c r="C558" s="2">
        <v>0</v>
      </c>
      <c r="D558" s="1">
        <f>IF(B558=C557,1,0)</f>
        <v>1</v>
      </c>
    </row>
    <row r="559" spans="1:4" x14ac:dyDescent="0.25">
      <c r="A559">
        <v>559</v>
      </c>
      <c r="B559">
        <v>0</v>
      </c>
      <c r="C559" s="2">
        <v>0</v>
      </c>
      <c r="D559" s="1">
        <f>IF(B559=C558,1,0)</f>
        <v>1</v>
      </c>
    </row>
    <row r="560" spans="1:4" x14ac:dyDescent="0.25">
      <c r="A560">
        <v>560</v>
      </c>
      <c r="B560">
        <v>0</v>
      </c>
      <c r="C560" s="2">
        <v>0</v>
      </c>
      <c r="D560" s="1">
        <f>IF(B560=C559,1,0)</f>
        <v>1</v>
      </c>
    </row>
    <row r="561" spans="1:4" x14ac:dyDescent="0.25">
      <c r="A561">
        <v>561</v>
      </c>
      <c r="B561">
        <v>0</v>
      </c>
      <c r="C561" s="2">
        <v>0</v>
      </c>
      <c r="D561" s="1">
        <f>IF(B561=C560,1,0)</f>
        <v>1</v>
      </c>
    </row>
    <row r="562" spans="1:4" x14ac:dyDescent="0.25">
      <c r="A562">
        <v>562</v>
      </c>
      <c r="B562">
        <v>0</v>
      </c>
      <c r="C562" s="2">
        <v>0</v>
      </c>
      <c r="D562" s="1">
        <f>IF(B562=C561,1,0)</f>
        <v>1</v>
      </c>
    </row>
    <row r="563" spans="1:4" x14ac:dyDescent="0.25">
      <c r="A563">
        <v>563</v>
      </c>
      <c r="B563">
        <v>0</v>
      </c>
      <c r="C563" s="2">
        <v>0</v>
      </c>
      <c r="D563" s="1">
        <f>IF(B563=C562,1,0)</f>
        <v>1</v>
      </c>
    </row>
    <row r="564" spans="1:4" x14ac:dyDescent="0.25">
      <c r="A564">
        <v>564</v>
      </c>
      <c r="B564">
        <v>0</v>
      </c>
      <c r="C564" s="2">
        <v>0</v>
      </c>
      <c r="D564" s="1">
        <f>IF(B564=C563,1,0)</f>
        <v>1</v>
      </c>
    </row>
    <row r="565" spans="1:4" x14ac:dyDescent="0.25">
      <c r="A565">
        <v>565</v>
      </c>
      <c r="B565">
        <v>0</v>
      </c>
      <c r="C565" s="2">
        <v>0</v>
      </c>
      <c r="D565" s="1">
        <f>IF(B565=C564,1,0)</f>
        <v>1</v>
      </c>
    </row>
    <row r="566" spans="1:4" x14ac:dyDescent="0.25">
      <c r="A566">
        <v>566</v>
      </c>
      <c r="B566">
        <v>0</v>
      </c>
      <c r="C566" s="2">
        <v>0</v>
      </c>
      <c r="D566" s="1">
        <f>IF(B566=C565,1,0)</f>
        <v>1</v>
      </c>
    </row>
    <row r="567" spans="1:4" x14ac:dyDescent="0.25">
      <c r="A567">
        <v>567</v>
      </c>
      <c r="B567">
        <v>0</v>
      </c>
      <c r="C567" s="2">
        <v>0</v>
      </c>
      <c r="D567" s="1">
        <f>IF(B567=C566,1,0)</f>
        <v>1</v>
      </c>
    </row>
    <row r="568" spans="1:4" x14ac:dyDescent="0.25">
      <c r="A568">
        <v>568</v>
      </c>
      <c r="B568">
        <v>0</v>
      </c>
      <c r="C568" s="2">
        <v>0</v>
      </c>
      <c r="D568" s="1">
        <f>IF(B568=C567,1,0)</f>
        <v>1</v>
      </c>
    </row>
    <row r="569" spans="1:4" x14ac:dyDescent="0.25">
      <c r="A569">
        <v>569</v>
      </c>
      <c r="B569">
        <v>0</v>
      </c>
      <c r="C569" s="2">
        <v>0</v>
      </c>
      <c r="D569" s="1">
        <f>IF(B569=C568,1,0)</f>
        <v>1</v>
      </c>
    </row>
    <row r="570" spans="1:4" x14ac:dyDescent="0.25">
      <c r="A570">
        <v>570</v>
      </c>
      <c r="B570">
        <v>0</v>
      </c>
      <c r="C570" s="2">
        <v>0</v>
      </c>
      <c r="D570" s="1">
        <f>IF(B570=C569,1,0)</f>
        <v>1</v>
      </c>
    </row>
    <row r="571" spans="1:4" x14ac:dyDescent="0.25">
      <c r="A571">
        <v>571</v>
      </c>
      <c r="B571">
        <v>0</v>
      </c>
      <c r="C571" s="2">
        <v>0</v>
      </c>
      <c r="D571" s="1">
        <f>IF(B571=C570,1,0)</f>
        <v>1</v>
      </c>
    </row>
    <row r="572" spans="1:4" x14ac:dyDescent="0.25">
      <c r="A572">
        <v>572</v>
      </c>
      <c r="B572">
        <v>0</v>
      </c>
      <c r="C572" s="2">
        <v>0</v>
      </c>
      <c r="D572" s="1">
        <f>IF(B572=C571,1,0)</f>
        <v>1</v>
      </c>
    </row>
    <row r="573" spans="1:4" x14ac:dyDescent="0.25">
      <c r="A573">
        <v>573</v>
      </c>
      <c r="B573">
        <v>0</v>
      </c>
      <c r="C573" s="2">
        <v>0</v>
      </c>
      <c r="D573" s="1">
        <f>IF(B573=C572,1,0)</f>
        <v>1</v>
      </c>
    </row>
    <row r="574" spans="1:4" x14ac:dyDescent="0.25">
      <c r="A574">
        <v>574</v>
      </c>
      <c r="B574">
        <v>0</v>
      </c>
      <c r="C574" s="2">
        <v>0</v>
      </c>
      <c r="D574" s="1">
        <f>IF(B574=C573,1,0)</f>
        <v>1</v>
      </c>
    </row>
    <row r="575" spans="1:4" x14ac:dyDescent="0.25">
      <c r="A575">
        <v>575</v>
      </c>
      <c r="B575">
        <v>0</v>
      </c>
      <c r="C575" s="2">
        <v>0</v>
      </c>
      <c r="D575" s="1">
        <f>IF(B575=C574,1,0)</f>
        <v>1</v>
      </c>
    </row>
    <row r="576" spans="1:4" x14ac:dyDescent="0.25">
      <c r="A576">
        <v>576</v>
      </c>
      <c r="B576">
        <v>0</v>
      </c>
      <c r="C576" s="2">
        <v>0</v>
      </c>
      <c r="D576" s="1">
        <f>IF(B576=C575,1,0)</f>
        <v>1</v>
      </c>
    </row>
    <row r="577" spans="1:4" x14ac:dyDescent="0.25">
      <c r="A577">
        <v>577</v>
      </c>
      <c r="B577">
        <v>0</v>
      </c>
      <c r="C577" s="2">
        <v>0</v>
      </c>
      <c r="D577" s="1">
        <f>IF(B577=C576,1,0)</f>
        <v>1</v>
      </c>
    </row>
    <row r="578" spans="1:4" x14ac:dyDescent="0.25">
      <c r="A578">
        <v>578</v>
      </c>
      <c r="B578">
        <v>0</v>
      </c>
      <c r="C578" s="2">
        <v>0</v>
      </c>
      <c r="D578" s="1">
        <f>IF(B578=C577,1,0)</f>
        <v>1</v>
      </c>
    </row>
    <row r="579" spans="1:4" x14ac:dyDescent="0.25">
      <c r="A579">
        <v>579</v>
      </c>
      <c r="B579">
        <v>0</v>
      </c>
      <c r="C579" s="2">
        <v>0</v>
      </c>
      <c r="D579" s="1">
        <f>IF(B579=C578,1,0)</f>
        <v>1</v>
      </c>
    </row>
    <row r="580" spans="1:4" x14ac:dyDescent="0.25">
      <c r="A580">
        <v>580</v>
      </c>
      <c r="B580">
        <v>0</v>
      </c>
      <c r="C580" s="2">
        <v>0</v>
      </c>
      <c r="D580" s="1">
        <f>IF(B580=C579,1,0)</f>
        <v>1</v>
      </c>
    </row>
    <row r="581" spans="1:4" x14ac:dyDescent="0.25">
      <c r="A581">
        <v>581</v>
      </c>
      <c r="B581">
        <v>0</v>
      </c>
      <c r="C581" s="2">
        <v>0</v>
      </c>
      <c r="D581" s="1">
        <f>IF(B581=C580,1,0)</f>
        <v>1</v>
      </c>
    </row>
    <row r="582" spans="1:4" x14ac:dyDescent="0.25">
      <c r="A582">
        <v>582</v>
      </c>
      <c r="B582">
        <v>0</v>
      </c>
      <c r="C582" s="2">
        <v>0</v>
      </c>
      <c r="D582" s="1">
        <f>IF(B582=C581,1,0)</f>
        <v>1</v>
      </c>
    </row>
    <row r="583" spans="1:4" x14ac:dyDescent="0.25">
      <c r="A583">
        <v>583</v>
      </c>
      <c r="B583">
        <v>0</v>
      </c>
      <c r="C583" s="2">
        <v>0</v>
      </c>
      <c r="D583" s="1">
        <f>IF(B583=C582,1,0)</f>
        <v>1</v>
      </c>
    </row>
    <row r="584" spans="1:4" x14ac:dyDescent="0.25">
      <c r="A584">
        <v>584</v>
      </c>
      <c r="B584">
        <v>0</v>
      </c>
      <c r="C584" s="2">
        <v>0</v>
      </c>
      <c r="D584" s="1">
        <f>IF(B584=C583,1,0)</f>
        <v>1</v>
      </c>
    </row>
    <row r="585" spans="1:4" x14ac:dyDescent="0.25">
      <c r="A585">
        <v>585</v>
      </c>
      <c r="B585">
        <v>0</v>
      </c>
      <c r="C585" s="2">
        <v>0</v>
      </c>
      <c r="D585" s="1">
        <f>IF(B585=C584,1,0)</f>
        <v>1</v>
      </c>
    </row>
    <row r="586" spans="1:4" x14ac:dyDescent="0.25">
      <c r="A586">
        <v>586</v>
      </c>
      <c r="B586">
        <v>0</v>
      </c>
      <c r="C586" s="2">
        <v>0</v>
      </c>
      <c r="D586" s="1">
        <f>IF(B586=C585,1,0)</f>
        <v>1</v>
      </c>
    </row>
    <row r="587" spans="1:4" x14ac:dyDescent="0.25">
      <c r="A587">
        <v>587</v>
      </c>
      <c r="B587">
        <v>0</v>
      </c>
      <c r="C587" s="2">
        <v>0</v>
      </c>
      <c r="D587" s="1">
        <f>IF(B587=C586,1,0)</f>
        <v>1</v>
      </c>
    </row>
    <row r="588" spans="1:4" x14ac:dyDescent="0.25">
      <c r="A588">
        <v>588</v>
      </c>
      <c r="B588">
        <v>0</v>
      </c>
      <c r="C588" s="2">
        <v>0</v>
      </c>
      <c r="D588" s="1">
        <f>IF(B588=C587,1,0)</f>
        <v>1</v>
      </c>
    </row>
    <row r="589" spans="1:4" x14ac:dyDescent="0.25">
      <c r="A589">
        <v>589</v>
      </c>
      <c r="B589">
        <v>0</v>
      </c>
      <c r="C589" s="2">
        <v>0</v>
      </c>
      <c r="D589" s="1">
        <f>IF(B589=C588,1,0)</f>
        <v>1</v>
      </c>
    </row>
    <row r="590" spans="1:4" x14ac:dyDescent="0.25">
      <c r="A590">
        <v>590</v>
      </c>
      <c r="B590">
        <v>0</v>
      </c>
      <c r="C590" s="2">
        <v>0</v>
      </c>
      <c r="D590" s="1">
        <f>IF(B590=C589,1,0)</f>
        <v>1</v>
      </c>
    </row>
    <row r="591" spans="1:4" x14ac:dyDescent="0.25">
      <c r="A591">
        <v>591</v>
      </c>
      <c r="B591">
        <v>0</v>
      </c>
      <c r="C591" s="2">
        <v>0</v>
      </c>
      <c r="D591" s="1">
        <f>IF(B591=C590,1,0)</f>
        <v>1</v>
      </c>
    </row>
    <row r="592" spans="1:4" x14ac:dyDescent="0.25">
      <c r="A592">
        <v>592</v>
      </c>
      <c r="B592">
        <v>0</v>
      </c>
      <c r="C592" s="2">
        <v>0</v>
      </c>
      <c r="D592" s="1">
        <f>IF(B592=C591,1,0)</f>
        <v>1</v>
      </c>
    </row>
    <row r="593" spans="1:4" x14ac:dyDescent="0.25">
      <c r="A593">
        <v>593</v>
      </c>
      <c r="B593">
        <v>0</v>
      </c>
      <c r="C593" s="2">
        <v>0</v>
      </c>
      <c r="D593" s="1">
        <f>IF(B593=C592,1,0)</f>
        <v>1</v>
      </c>
    </row>
    <row r="594" spans="1:4" x14ac:dyDescent="0.25">
      <c r="A594">
        <v>594</v>
      </c>
      <c r="B594">
        <v>0</v>
      </c>
      <c r="C594" s="2">
        <v>0</v>
      </c>
      <c r="D594" s="1">
        <f>IF(B594=C593,1,0)</f>
        <v>1</v>
      </c>
    </row>
    <row r="595" spans="1:4" x14ac:dyDescent="0.25">
      <c r="A595">
        <v>595</v>
      </c>
      <c r="B595">
        <v>0</v>
      </c>
      <c r="C595" s="2">
        <v>0</v>
      </c>
      <c r="D595" s="1">
        <f>IF(B595=C594,1,0)</f>
        <v>1</v>
      </c>
    </row>
    <row r="596" spans="1:4" x14ac:dyDescent="0.25">
      <c r="A596">
        <v>596</v>
      </c>
      <c r="B596">
        <v>0</v>
      </c>
      <c r="C596" s="2">
        <v>0</v>
      </c>
      <c r="D596" s="1">
        <f>IF(B596=C595,1,0)</f>
        <v>1</v>
      </c>
    </row>
    <row r="597" spans="1:4" x14ac:dyDescent="0.25">
      <c r="A597">
        <v>597</v>
      </c>
      <c r="B597">
        <v>0</v>
      </c>
      <c r="C597" s="2">
        <v>0</v>
      </c>
      <c r="D597" s="1">
        <f>IF(B597=C596,1,0)</f>
        <v>1</v>
      </c>
    </row>
    <row r="598" spans="1:4" x14ac:dyDescent="0.25">
      <c r="A598">
        <v>598</v>
      </c>
      <c r="B598">
        <v>0</v>
      </c>
      <c r="C598" s="2">
        <v>0</v>
      </c>
      <c r="D598" s="1">
        <f>IF(B598=C597,1,0)</f>
        <v>1</v>
      </c>
    </row>
    <row r="599" spans="1:4" x14ac:dyDescent="0.25">
      <c r="A599">
        <v>599</v>
      </c>
      <c r="B599">
        <v>0</v>
      </c>
      <c r="C599" s="2">
        <v>0</v>
      </c>
      <c r="D599" s="1">
        <f>IF(B599=C598,1,0)</f>
        <v>1</v>
      </c>
    </row>
    <row r="600" spans="1:4" x14ac:dyDescent="0.25">
      <c r="A600">
        <v>600</v>
      </c>
      <c r="B600">
        <v>0</v>
      </c>
      <c r="C600" s="2">
        <v>0</v>
      </c>
      <c r="D600" s="1">
        <f>IF(B600=C599,1,0)</f>
        <v>1</v>
      </c>
    </row>
    <row r="601" spans="1:4" x14ac:dyDescent="0.25">
      <c r="A601">
        <v>601</v>
      </c>
      <c r="B601">
        <v>0</v>
      </c>
      <c r="C601" s="2">
        <v>0</v>
      </c>
      <c r="D601" s="1">
        <f>IF(B601=C600,1,0)</f>
        <v>1</v>
      </c>
    </row>
    <row r="602" spans="1:4" x14ac:dyDescent="0.25">
      <c r="A602">
        <v>602</v>
      </c>
      <c r="B602">
        <v>0</v>
      </c>
      <c r="C602" s="2">
        <v>0</v>
      </c>
      <c r="D602" s="1">
        <f>IF(B602=C601,1,0)</f>
        <v>1</v>
      </c>
    </row>
    <row r="603" spans="1:4" x14ac:dyDescent="0.25">
      <c r="A603">
        <v>603</v>
      </c>
      <c r="B603">
        <v>0</v>
      </c>
      <c r="C603" s="2">
        <v>0</v>
      </c>
      <c r="D603" s="1">
        <f>IF(B603=C602,1,0)</f>
        <v>1</v>
      </c>
    </row>
    <row r="604" spans="1:4" x14ac:dyDescent="0.25">
      <c r="A604">
        <v>604</v>
      </c>
      <c r="B604">
        <v>0</v>
      </c>
      <c r="C604" s="2">
        <v>0</v>
      </c>
      <c r="D604" s="1">
        <f>IF(B604=C603,1,0)</f>
        <v>1</v>
      </c>
    </row>
    <row r="605" spans="1:4" x14ac:dyDescent="0.25">
      <c r="A605">
        <v>605</v>
      </c>
      <c r="B605">
        <v>0</v>
      </c>
      <c r="C605" s="2">
        <v>0</v>
      </c>
      <c r="D605" s="1">
        <f>IF(B605=C604,1,0)</f>
        <v>1</v>
      </c>
    </row>
    <row r="606" spans="1:4" x14ac:dyDescent="0.25">
      <c r="A606">
        <v>606</v>
      </c>
      <c r="B606">
        <v>0</v>
      </c>
      <c r="C606" s="2">
        <v>0</v>
      </c>
      <c r="D606" s="1">
        <f>IF(B606=C605,1,0)</f>
        <v>1</v>
      </c>
    </row>
    <row r="607" spans="1:4" x14ac:dyDescent="0.25">
      <c r="A607">
        <v>607</v>
      </c>
      <c r="B607">
        <v>0</v>
      </c>
      <c r="C607" s="2">
        <v>0</v>
      </c>
      <c r="D607" s="1">
        <f>IF(B607=C606,1,0)</f>
        <v>1</v>
      </c>
    </row>
    <row r="608" spans="1:4" x14ac:dyDescent="0.25">
      <c r="A608">
        <v>608</v>
      </c>
      <c r="B608">
        <v>0</v>
      </c>
      <c r="C608" s="2">
        <v>0</v>
      </c>
      <c r="D608" s="1">
        <f>IF(B608=C607,1,0)</f>
        <v>1</v>
      </c>
    </row>
    <row r="609" spans="1:4" x14ac:dyDescent="0.25">
      <c r="A609">
        <v>609</v>
      </c>
      <c r="B609">
        <v>0</v>
      </c>
      <c r="C609" s="2">
        <v>0</v>
      </c>
      <c r="D609" s="1">
        <f>IF(B609=C608,1,0)</f>
        <v>1</v>
      </c>
    </row>
    <row r="610" spans="1:4" x14ac:dyDescent="0.25">
      <c r="A610">
        <v>610</v>
      </c>
      <c r="B610">
        <v>0</v>
      </c>
      <c r="C610" s="2">
        <v>0</v>
      </c>
      <c r="D610" s="1">
        <f>IF(B610=C609,1,0)</f>
        <v>1</v>
      </c>
    </row>
    <row r="611" spans="1:4" x14ac:dyDescent="0.25">
      <c r="A611">
        <v>611</v>
      </c>
      <c r="B611">
        <v>0</v>
      </c>
      <c r="C611" s="2">
        <v>0</v>
      </c>
      <c r="D611" s="1">
        <f>IF(B611=C610,1,0)</f>
        <v>1</v>
      </c>
    </row>
    <row r="612" spans="1:4" x14ac:dyDescent="0.25">
      <c r="A612">
        <v>612</v>
      </c>
      <c r="B612">
        <v>0</v>
      </c>
      <c r="C612" s="2">
        <v>0</v>
      </c>
      <c r="D612" s="1">
        <f>IF(B612=C611,1,0)</f>
        <v>1</v>
      </c>
    </row>
    <row r="613" spans="1:4" x14ac:dyDescent="0.25">
      <c r="A613">
        <v>613</v>
      </c>
      <c r="B613">
        <v>0</v>
      </c>
      <c r="C613" s="2">
        <v>0</v>
      </c>
      <c r="D613" s="1">
        <f>IF(B613=C612,1,0)</f>
        <v>1</v>
      </c>
    </row>
    <row r="614" spans="1:4" x14ac:dyDescent="0.25">
      <c r="A614">
        <v>614</v>
      </c>
      <c r="B614">
        <v>0</v>
      </c>
      <c r="C614" s="2">
        <v>0</v>
      </c>
      <c r="D614" s="1">
        <f>IF(B614=C613,1,0)</f>
        <v>1</v>
      </c>
    </row>
    <row r="615" spans="1:4" x14ac:dyDescent="0.25">
      <c r="A615">
        <v>615</v>
      </c>
      <c r="B615">
        <v>0</v>
      </c>
      <c r="C615" s="2">
        <v>0</v>
      </c>
      <c r="D615" s="1">
        <f>IF(B615=C614,1,0)</f>
        <v>1</v>
      </c>
    </row>
    <row r="616" spans="1:4" x14ac:dyDescent="0.25">
      <c r="A616">
        <v>616</v>
      </c>
      <c r="B616">
        <v>0</v>
      </c>
      <c r="C616" s="2">
        <v>0</v>
      </c>
      <c r="D616" s="1">
        <f>IF(B616=C615,1,0)</f>
        <v>1</v>
      </c>
    </row>
    <row r="617" spans="1:4" x14ac:dyDescent="0.25">
      <c r="A617">
        <v>617</v>
      </c>
      <c r="B617">
        <v>0</v>
      </c>
      <c r="C617" s="2">
        <v>0</v>
      </c>
      <c r="D617" s="1">
        <f>IF(B617=C616,1,0)</f>
        <v>1</v>
      </c>
    </row>
    <row r="618" spans="1:4" x14ac:dyDescent="0.25">
      <c r="A618">
        <v>618</v>
      </c>
      <c r="B618">
        <v>0</v>
      </c>
      <c r="C618" s="2">
        <v>0</v>
      </c>
      <c r="D618" s="1">
        <f>IF(B618=C617,1,0)</f>
        <v>1</v>
      </c>
    </row>
    <row r="619" spans="1:4" x14ac:dyDescent="0.25">
      <c r="A619">
        <v>619</v>
      </c>
      <c r="B619">
        <v>0</v>
      </c>
      <c r="C619" s="2">
        <v>0</v>
      </c>
      <c r="D619" s="1">
        <f>IF(B619=C618,1,0)</f>
        <v>1</v>
      </c>
    </row>
    <row r="620" spans="1:4" x14ac:dyDescent="0.25">
      <c r="A620">
        <v>620</v>
      </c>
      <c r="B620">
        <v>0</v>
      </c>
      <c r="C620" s="2">
        <v>0</v>
      </c>
      <c r="D620" s="1">
        <f>IF(B620=C619,1,0)</f>
        <v>1</v>
      </c>
    </row>
    <row r="621" spans="1:4" x14ac:dyDescent="0.25">
      <c r="A621">
        <v>621</v>
      </c>
      <c r="B621">
        <v>0</v>
      </c>
      <c r="C621" s="2">
        <v>0</v>
      </c>
      <c r="D621" s="1">
        <f>IF(B621=C620,1,0)</f>
        <v>1</v>
      </c>
    </row>
    <row r="622" spans="1:4" x14ac:dyDescent="0.25">
      <c r="A622">
        <v>622</v>
      </c>
      <c r="B622">
        <v>0</v>
      </c>
      <c r="C622" s="2">
        <v>0</v>
      </c>
      <c r="D622" s="1">
        <f>IF(B622=C621,1,0)</f>
        <v>1</v>
      </c>
    </row>
    <row r="623" spans="1:4" x14ac:dyDescent="0.25">
      <c r="A623">
        <v>623</v>
      </c>
      <c r="B623">
        <v>0</v>
      </c>
      <c r="C623" s="2">
        <v>0</v>
      </c>
      <c r="D623" s="1">
        <f>IF(B623=C622,1,0)</f>
        <v>1</v>
      </c>
    </row>
    <row r="624" spans="1:4" x14ac:dyDescent="0.25">
      <c r="A624">
        <v>624</v>
      </c>
      <c r="B624">
        <v>0</v>
      </c>
      <c r="C624" s="2">
        <v>0</v>
      </c>
      <c r="D624" s="1">
        <f>IF(B624=C623,1,0)</f>
        <v>1</v>
      </c>
    </row>
    <row r="625" spans="1:4" x14ac:dyDescent="0.25">
      <c r="A625">
        <v>625</v>
      </c>
      <c r="B625">
        <v>0</v>
      </c>
      <c r="C625" s="2">
        <v>0</v>
      </c>
      <c r="D625" s="1">
        <f>IF(B625=C624,1,0)</f>
        <v>1</v>
      </c>
    </row>
    <row r="626" spans="1:4" x14ac:dyDescent="0.25">
      <c r="A626">
        <v>626</v>
      </c>
      <c r="B626">
        <v>0</v>
      </c>
      <c r="C626" s="2">
        <v>0</v>
      </c>
      <c r="D626" s="1">
        <f>IF(B626=C625,1,0)</f>
        <v>1</v>
      </c>
    </row>
    <row r="627" spans="1:4" x14ac:dyDescent="0.25">
      <c r="A627">
        <v>627</v>
      </c>
      <c r="B627">
        <v>0</v>
      </c>
      <c r="C627" s="2">
        <v>0</v>
      </c>
      <c r="D627" s="1">
        <f>IF(B627=C626,1,0)</f>
        <v>1</v>
      </c>
    </row>
    <row r="628" spans="1:4" x14ac:dyDescent="0.25">
      <c r="A628">
        <v>628</v>
      </c>
      <c r="B628">
        <v>0</v>
      </c>
      <c r="C628" s="2">
        <v>0</v>
      </c>
      <c r="D628" s="1">
        <f>IF(B628=C627,1,0)</f>
        <v>1</v>
      </c>
    </row>
    <row r="629" spans="1:4" x14ac:dyDescent="0.25">
      <c r="A629">
        <v>629</v>
      </c>
      <c r="B629">
        <v>0</v>
      </c>
      <c r="C629" s="2">
        <v>0</v>
      </c>
      <c r="D629" s="1">
        <f>IF(B629=C628,1,0)</f>
        <v>1</v>
      </c>
    </row>
    <row r="630" spans="1:4" x14ac:dyDescent="0.25">
      <c r="A630">
        <v>630</v>
      </c>
      <c r="B630">
        <v>0</v>
      </c>
      <c r="C630" s="2">
        <v>0</v>
      </c>
      <c r="D630" s="1">
        <f>IF(B630=C629,1,0)</f>
        <v>1</v>
      </c>
    </row>
    <row r="631" spans="1:4" x14ac:dyDescent="0.25">
      <c r="A631">
        <v>631</v>
      </c>
      <c r="B631">
        <v>0</v>
      </c>
      <c r="C631" s="2">
        <v>0</v>
      </c>
      <c r="D631" s="1">
        <f>IF(B631=C630,1,0)</f>
        <v>1</v>
      </c>
    </row>
    <row r="632" spans="1:4" x14ac:dyDescent="0.25">
      <c r="A632">
        <v>632</v>
      </c>
      <c r="B632">
        <v>0</v>
      </c>
      <c r="C632" s="2">
        <v>0</v>
      </c>
      <c r="D632" s="1">
        <f>IF(B632=C631,1,0)</f>
        <v>1</v>
      </c>
    </row>
    <row r="633" spans="1:4" x14ac:dyDescent="0.25">
      <c r="A633">
        <v>633</v>
      </c>
      <c r="B633">
        <v>0</v>
      </c>
      <c r="C633" s="2">
        <v>0</v>
      </c>
      <c r="D633" s="1">
        <f>IF(B633=C632,1,0)</f>
        <v>1</v>
      </c>
    </row>
    <row r="634" spans="1:4" x14ac:dyDescent="0.25">
      <c r="A634">
        <v>634</v>
      </c>
      <c r="B634">
        <v>0</v>
      </c>
      <c r="C634" s="2">
        <v>0</v>
      </c>
      <c r="D634" s="1">
        <f>IF(B634=C633,1,0)</f>
        <v>1</v>
      </c>
    </row>
    <row r="635" spans="1:4" x14ac:dyDescent="0.25">
      <c r="A635">
        <v>635</v>
      </c>
      <c r="B635">
        <v>0</v>
      </c>
      <c r="C635" s="2">
        <v>0</v>
      </c>
      <c r="D635" s="1">
        <f>IF(B635=C634,1,0)</f>
        <v>1</v>
      </c>
    </row>
    <row r="636" spans="1:4" x14ac:dyDescent="0.25">
      <c r="A636">
        <v>636</v>
      </c>
      <c r="B636">
        <v>0</v>
      </c>
      <c r="C636" s="2">
        <v>0</v>
      </c>
      <c r="D636" s="1">
        <f>IF(B636=C635,1,0)</f>
        <v>1</v>
      </c>
    </row>
    <row r="637" spans="1:4" x14ac:dyDescent="0.25">
      <c r="A637">
        <v>637</v>
      </c>
      <c r="B637">
        <v>0</v>
      </c>
      <c r="C637" s="2">
        <v>0</v>
      </c>
      <c r="D637" s="1">
        <f>IF(B637=C636,1,0)</f>
        <v>1</v>
      </c>
    </row>
    <row r="638" spans="1:4" x14ac:dyDescent="0.25">
      <c r="A638">
        <v>638</v>
      </c>
      <c r="B638">
        <v>0</v>
      </c>
      <c r="C638" s="2">
        <v>0</v>
      </c>
      <c r="D638" s="1">
        <f>IF(B638=C637,1,0)</f>
        <v>1</v>
      </c>
    </row>
    <row r="639" spans="1:4" x14ac:dyDescent="0.25">
      <c r="A639">
        <v>639</v>
      </c>
      <c r="B639">
        <v>0</v>
      </c>
      <c r="C639" s="2">
        <v>0</v>
      </c>
      <c r="D639" s="1">
        <f>IF(B639=C638,1,0)</f>
        <v>1</v>
      </c>
    </row>
    <row r="640" spans="1:4" x14ac:dyDescent="0.25">
      <c r="A640">
        <v>640</v>
      </c>
      <c r="B640">
        <v>0</v>
      </c>
      <c r="C640" s="2">
        <v>0</v>
      </c>
      <c r="D640" s="1">
        <f>IF(B640=C639,1,0)</f>
        <v>1</v>
      </c>
    </row>
    <row r="641" spans="1:4" x14ac:dyDescent="0.25">
      <c r="A641">
        <v>641</v>
      </c>
      <c r="B641">
        <v>0</v>
      </c>
      <c r="C641" s="2">
        <v>0</v>
      </c>
      <c r="D641" s="1">
        <f>IF(B641=C640,1,0)</f>
        <v>1</v>
      </c>
    </row>
    <row r="642" spans="1:4" x14ac:dyDescent="0.25">
      <c r="A642">
        <v>642</v>
      </c>
      <c r="B642">
        <v>0</v>
      </c>
      <c r="C642" s="2">
        <v>0</v>
      </c>
      <c r="D642" s="1">
        <f>IF(B642=C641,1,0)</f>
        <v>1</v>
      </c>
    </row>
    <row r="643" spans="1:4" x14ac:dyDescent="0.25">
      <c r="A643">
        <v>643</v>
      </c>
      <c r="B643">
        <v>0</v>
      </c>
      <c r="C643" s="2">
        <v>0</v>
      </c>
      <c r="D643" s="1">
        <f>IF(B643=C642,1,0)</f>
        <v>1</v>
      </c>
    </row>
    <row r="644" spans="1:4" x14ac:dyDescent="0.25">
      <c r="A644">
        <v>644</v>
      </c>
      <c r="B644">
        <v>0</v>
      </c>
      <c r="C644" s="2">
        <v>0</v>
      </c>
      <c r="D644" s="1">
        <f>IF(B644=C643,1,0)</f>
        <v>1</v>
      </c>
    </row>
    <row r="645" spans="1:4" x14ac:dyDescent="0.25">
      <c r="A645">
        <v>645</v>
      </c>
      <c r="B645">
        <v>0</v>
      </c>
      <c r="C645" s="2">
        <v>0</v>
      </c>
      <c r="D645" s="1">
        <f>IF(B645=C644,1,0)</f>
        <v>1</v>
      </c>
    </row>
    <row r="646" spans="1:4" x14ac:dyDescent="0.25">
      <c r="A646">
        <v>646</v>
      </c>
      <c r="B646">
        <v>0</v>
      </c>
      <c r="C646" s="2">
        <v>0</v>
      </c>
      <c r="D646" s="1">
        <f>IF(B646=C645,1,0)</f>
        <v>1</v>
      </c>
    </row>
    <row r="647" spans="1:4" x14ac:dyDescent="0.25">
      <c r="A647">
        <v>647</v>
      </c>
      <c r="B647">
        <v>0</v>
      </c>
      <c r="C647" s="2">
        <v>0</v>
      </c>
      <c r="D647" s="1">
        <f>IF(B647=C646,1,0)</f>
        <v>1</v>
      </c>
    </row>
    <row r="648" spans="1:4" x14ac:dyDescent="0.25">
      <c r="A648">
        <v>648</v>
      </c>
      <c r="B648">
        <v>0</v>
      </c>
      <c r="C648" s="2">
        <v>0</v>
      </c>
      <c r="D648" s="1">
        <f>IF(B648=C647,1,0)</f>
        <v>1</v>
      </c>
    </row>
    <row r="649" spans="1:4" x14ac:dyDescent="0.25">
      <c r="A649">
        <v>649</v>
      </c>
      <c r="B649">
        <v>0</v>
      </c>
      <c r="C649" s="2">
        <v>0</v>
      </c>
      <c r="D649" s="1">
        <f>IF(B649=C648,1,0)</f>
        <v>1</v>
      </c>
    </row>
    <row r="650" spans="1:4" x14ac:dyDescent="0.25">
      <c r="A650">
        <v>650</v>
      </c>
      <c r="B650">
        <v>0</v>
      </c>
      <c r="C650" s="2">
        <v>0</v>
      </c>
      <c r="D650" s="1">
        <f>IF(B650=C649,1,0)</f>
        <v>1</v>
      </c>
    </row>
    <row r="651" spans="1:4" x14ac:dyDescent="0.25">
      <c r="A651">
        <v>651</v>
      </c>
      <c r="B651">
        <v>0</v>
      </c>
      <c r="C651" s="2">
        <v>0</v>
      </c>
      <c r="D651" s="1">
        <f>IF(B651=C650,1,0)</f>
        <v>1</v>
      </c>
    </row>
    <row r="652" spans="1:4" x14ac:dyDescent="0.25">
      <c r="A652">
        <v>652</v>
      </c>
      <c r="B652">
        <v>0</v>
      </c>
      <c r="C652" s="2">
        <v>0</v>
      </c>
      <c r="D652" s="1">
        <f>IF(B652=C651,1,0)</f>
        <v>1</v>
      </c>
    </row>
    <row r="653" spans="1:4" x14ac:dyDescent="0.25">
      <c r="A653">
        <v>653</v>
      </c>
      <c r="B653">
        <v>0</v>
      </c>
      <c r="C653" s="2">
        <v>0</v>
      </c>
      <c r="D653" s="1">
        <f>IF(B653=C652,1,0)</f>
        <v>1</v>
      </c>
    </row>
    <row r="654" spans="1:4" x14ac:dyDescent="0.25">
      <c r="A654">
        <v>654</v>
      </c>
      <c r="B654">
        <v>0</v>
      </c>
      <c r="C654" s="2">
        <v>0</v>
      </c>
      <c r="D654" s="1">
        <f>IF(B654=C653,1,0)</f>
        <v>1</v>
      </c>
    </row>
    <row r="655" spans="1:4" x14ac:dyDescent="0.25">
      <c r="A655">
        <v>655</v>
      </c>
      <c r="B655">
        <v>0</v>
      </c>
      <c r="C655" s="2">
        <v>0</v>
      </c>
      <c r="D655" s="1">
        <f>IF(B655=C654,1,0)</f>
        <v>1</v>
      </c>
    </row>
    <row r="656" spans="1:4" x14ac:dyDescent="0.25">
      <c r="A656">
        <v>656</v>
      </c>
      <c r="B656">
        <v>0</v>
      </c>
      <c r="C656" s="2">
        <v>0</v>
      </c>
      <c r="D656" s="1">
        <f>IF(B656=C655,1,0)</f>
        <v>1</v>
      </c>
    </row>
    <row r="657" spans="1:4" x14ac:dyDescent="0.25">
      <c r="A657">
        <v>657</v>
      </c>
      <c r="B657">
        <v>0</v>
      </c>
      <c r="C657" s="2">
        <v>0</v>
      </c>
      <c r="D657" s="1">
        <f>IF(B657=C656,1,0)</f>
        <v>1</v>
      </c>
    </row>
    <row r="658" spans="1:4" x14ac:dyDescent="0.25">
      <c r="A658">
        <v>658</v>
      </c>
      <c r="B658">
        <v>0</v>
      </c>
      <c r="C658" s="2">
        <v>0</v>
      </c>
      <c r="D658" s="1">
        <f>IF(B658=C657,1,0)</f>
        <v>1</v>
      </c>
    </row>
    <row r="659" spans="1:4" x14ac:dyDescent="0.25">
      <c r="A659">
        <v>659</v>
      </c>
      <c r="B659">
        <v>0</v>
      </c>
      <c r="C659" s="2">
        <v>0</v>
      </c>
      <c r="D659" s="1">
        <f>IF(B659=C658,1,0)</f>
        <v>1</v>
      </c>
    </row>
    <row r="660" spans="1:4" x14ac:dyDescent="0.25">
      <c r="A660">
        <v>660</v>
      </c>
      <c r="B660">
        <v>0</v>
      </c>
      <c r="C660" s="2">
        <v>0</v>
      </c>
      <c r="D660" s="1">
        <f>IF(B660=C659,1,0)</f>
        <v>1</v>
      </c>
    </row>
    <row r="661" spans="1:4" x14ac:dyDescent="0.25">
      <c r="A661">
        <v>661</v>
      </c>
      <c r="B661">
        <v>0</v>
      </c>
      <c r="C661" s="2">
        <v>0</v>
      </c>
      <c r="D661" s="1">
        <f>IF(B661=C660,1,0)</f>
        <v>1</v>
      </c>
    </row>
    <row r="662" spans="1:4" x14ac:dyDescent="0.25">
      <c r="A662">
        <v>662</v>
      </c>
      <c r="B662">
        <v>0</v>
      </c>
      <c r="C662" s="2">
        <v>0</v>
      </c>
      <c r="D662" s="1">
        <f>IF(B662=C661,1,0)</f>
        <v>1</v>
      </c>
    </row>
    <row r="663" spans="1:4" x14ac:dyDescent="0.25">
      <c r="A663">
        <v>663</v>
      </c>
      <c r="B663">
        <v>0</v>
      </c>
      <c r="C663" s="2">
        <v>0</v>
      </c>
      <c r="D663" s="1">
        <f>IF(B663=C662,1,0)</f>
        <v>1</v>
      </c>
    </row>
    <row r="664" spans="1:4" x14ac:dyDescent="0.25">
      <c r="A664">
        <v>664</v>
      </c>
      <c r="B664">
        <v>0</v>
      </c>
      <c r="C664" s="2">
        <v>0</v>
      </c>
      <c r="D664" s="1">
        <f>IF(B664=C663,1,0)</f>
        <v>1</v>
      </c>
    </row>
    <row r="665" spans="1:4" x14ac:dyDescent="0.25">
      <c r="A665">
        <v>665</v>
      </c>
      <c r="B665">
        <v>0</v>
      </c>
      <c r="C665" s="2">
        <v>0</v>
      </c>
      <c r="D665" s="1">
        <f>IF(B665=C664,1,0)</f>
        <v>1</v>
      </c>
    </row>
    <row r="666" spans="1:4" x14ac:dyDescent="0.25">
      <c r="A666">
        <v>666</v>
      </c>
      <c r="B666">
        <v>0</v>
      </c>
      <c r="C666" s="2">
        <v>0</v>
      </c>
      <c r="D666" s="1">
        <f>IF(B666=C665,1,0)</f>
        <v>1</v>
      </c>
    </row>
    <row r="667" spans="1:4" x14ac:dyDescent="0.25">
      <c r="A667">
        <v>667</v>
      </c>
      <c r="B667">
        <v>0</v>
      </c>
      <c r="C667" s="2">
        <v>0</v>
      </c>
      <c r="D667" s="1">
        <f>IF(B667=C666,1,0)</f>
        <v>1</v>
      </c>
    </row>
    <row r="668" spans="1:4" x14ac:dyDescent="0.25">
      <c r="A668">
        <v>668</v>
      </c>
      <c r="B668">
        <v>0</v>
      </c>
      <c r="C668" s="2">
        <v>0</v>
      </c>
      <c r="D668" s="1">
        <f>IF(B668=C667,1,0)</f>
        <v>1</v>
      </c>
    </row>
    <row r="669" spans="1:4" x14ac:dyDescent="0.25">
      <c r="A669">
        <v>669</v>
      </c>
      <c r="B669">
        <v>0</v>
      </c>
      <c r="C669" s="2">
        <v>0</v>
      </c>
      <c r="D669" s="1">
        <f>IF(B669=C668,1,0)</f>
        <v>1</v>
      </c>
    </row>
    <row r="670" spans="1:4" x14ac:dyDescent="0.25">
      <c r="A670">
        <v>670</v>
      </c>
      <c r="B670">
        <v>0</v>
      </c>
      <c r="C670" s="2">
        <v>0</v>
      </c>
      <c r="D670" s="1">
        <f>IF(B670=C669,1,0)</f>
        <v>1</v>
      </c>
    </row>
    <row r="671" spans="1:4" x14ac:dyDescent="0.25">
      <c r="A671">
        <v>671</v>
      </c>
      <c r="B671">
        <v>0</v>
      </c>
      <c r="C671" s="2">
        <v>0</v>
      </c>
      <c r="D671" s="1">
        <f>IF(B671=C670,1,0)</f>
        <v>1</v>
      </c>
    </row>
    <row r="672" spans="1:4" x14ac:dyDescent="0.25">
      <c r="A672">
        <v>672</v>
      </c>
      <c r="B672">
        <v>0</v>
      </c>
      <c r="C672" s="2">
        <v>0</v>
      </c>
      <c r="D672" s="1">
        <f>IF(B672=C671,1,0)</f>
        <v>1</v>
      </c>
    </row>
    <row r="673" spans="1:4" x14ac:dyDescent="0.25">
      <c r="A673">
        <v>673</v>
      </c>
      <c r="B673">
        <v>0</v>
      </c>
      <c r="C673" s="2">
        <v>0</v>
      </c>
      <c r="D673" s="1">
        <f>IF(B673=C672,1,0)</f>
        <v>1</v>
      </c>
    </row>
    <row r="674" spans="1:4" x14ac:dyDescent="0.25">
      <c r="A674">
        <v>674</v>
      </c>
      <c r="B674">
        <v>0</v>
      </c>
      <c r="C674" s="2">
        <v>0</v>
      </c>
      <c r="D674" s="1">
        <f>IF(B674=C673,1,0)</f>
        <v>1</v>
      </c>
    </row>
    <row r="675" spans="1:4" x14ac:dyDescent="0.25">
      <c r="A675">
        <v>675</v>
      </c>
      <c r="B675">
        <v>0</v>
      </c>
      <c r="C675" s="2">
        <v>0</v>
      </c>
      <c r="D675" s="1">
        <f>IF(B675=C674,1,0)</f>
        <v>1</v>
      </c>
    </row>
    <row r="676" spans="1:4" x14ac:dyDescent="0.25">
      <c r="A676">
        <v>676</v>
      </c>
      <c r="B676">
        <v>0</v>
      </c>
      <c r="C676" s="2">
        <v>0</v>
      </c>
      <c r="D676" s="1">
        <f>IF(B676=C675,1,0)</f>
        <v>1</v>
      </c>
    </row>
    <row r="677" spans="1:4" x14ac:dyDescent="0.25">
      <c r="A677">
        <v>677</v>
      </c>
      <c r="B677">
        <v>0</v>
      </c>
      <c r="C677" s="2">
        <v>0</v>
      </c>
      <c r="D677" s="1">
        <f>IF(B677=C676,1,0)</f>
        <v>1</v>
      </c>
    </row>
    <row r="678" spans="1:4" x14ac:dyDescent="0.25">
      <c r="A678">
        <v>678</v>
      </c>
      <c r="B678">
        <v>0</v>
      </c>
      <c r="C678" s="2">
        <v>0</v>
      </c>
      <c r="D678" s="1">
        <f>IF(B678=C677,1,0)</f>
        <v>1</v>
      </c>
    </row>
    <row r="679" spans="1:4" x14ac:dyDescent="0.25">
      <c r="A679">
        <v>679</v>
      </c>
      <c r="B679">
        <v>0</v>
      </c>
      <c r="C679" s="2">
        <v>0</v>
      </c>
      <c r="D679" s="1">
        <f>IF(B679=C678,1,0)</f>
        <v>1</v>
      </c>
    </row>
    <row r="680" spans="1:4" x14ac:dyDescent="0.25">
      <c r="A680">
        <v>680</v>
      </c>
      <c r="B680">
        <v>0</v>
      </c>
      <c r="C680" s="2">
        <v>0</v>
      </c>
      <c r="D680" s="1">
        <f>IF(B680=C679,1,0)</f>
        <v>1</v>
      </c>
    </row>
    <row r="681" spans="1:4" x14ac:dyDescent="0.25">
      <c r="A681">
        <v>681</v>
      </c>
      <c r="B681">
        <v>0</v>
      </c>
      <c r="C681" s="2">
        <v>0</v>
      </c>
      <c r="D681" s="1">
        <f>IF(B681=C680,1,0)</f>
        <v>1</v>
      </c>
    </row>
    <row r="682" spans="1:4" x14ac:dyDescent="0.25">
      <c r="A682">
        <v>682</v>
      </c>
      <c r="B682">
        <v>0</v>
      </c>
      <c r="C682" s="2">
        <v>0</v>
      </c>
      <c r="D682" s="1">
        <f>IF(B682=C681,1,0)</f>
        <v>1</v>
      </c>
    </row>
    <row r="683" spans="1:4" x14ac:dyDescent="0.25">
      <c r="A683">
        <v>683</v>
      </c>
      <c r="B683">
        <v>0</v>
      </c>
      <c r="C683" s="2">
        <v>0</v>
      </c>
      <c r="D683" s="1">
        <f>IF(B683=C682,1,0)</f>
        <v>1</v>
      </c>
    </row>
    <row r="684" spans="1:4" x14ac:dyDescent="0.25">
      <c r="A684">
        <v>684</v>
      </c>
      <c r="B684">
        <v>0</v>
      </c>
      <c r="C684" s="2">
        <v>0</v>
      </c>
      <c r="D684" s="1">
        <f>IF(B684=C683,1,0)</f>
        <v>1</v>
      </c>
    </row>
    <row r="685" spans="1:4" x14ac:dyDescent="0.25">
      <c r="A685">
        <v>685</v>
      </c>
      <c r="B685">
        <v>0</v>
      </c>
      <c r="C685" s="2">
        <v>0</v>
      </c>
      <c r="D685" s="1">
        <f>IF(B685=C684,1,0)</f>
        <v>1</v>
      </c>
    </row>
    <row r="686" spans="1:4" x14ac:dyDescent="0.25">
      <c r="A686">
        <v>686</v>
      </c>
      <c r="B686">
        <v>0</v>
      </c>
      <c r="C686" s="2">
        <v>0</v>
      </c>
      <c r="D686" s="1">
        <f>IF(B686=C685,1,0)</f>
        <v>1</v>
      </c>
    </row>
    <row r="687" spans="1:4" x14ac:dyDescent="0.25">
      <c r="A687">
        <v>687</v>
      </c>
      <c r="B687">
        <v>0</v>
      </c>
      <c r="C687" s="2">
        <v>0</v>
      </c>
      <c r="D687" s="1">
        <f>IF(B687=C686,1,0)</f>
        <v>1</v>
      </c>
    </row>
    <row r="688" spans="1:4" x14ac:dyDescent="0.25">
      <c r="A688">
        <v>688</v>
      </c>
      <c r="B688">
        <v>0</v>
      </c>
      <c r="C688" s="2">
        <v>0</v>
      </c>
      <c r="D688" s="1">
        <f>IF(B688=C687,1,0)</f>
        <v>1</v>
      </c>
    </row>
    <row r="689" spans="1:4" x14ac:dyDescent="0.25">
      <c r="A689">
        <v>689</v>
      </c>
      <c r="B689">
        <v>0</v>
      </c>
      <c r="C689" s="2">
        <v>0</v>
      </c>
      <c r="D689" s="1">
        <f>IF(B689=C688,1,0)</f>
        <v>1</v>
      </c>
    </row>
    <row r="690" spans="1:4" x14ac:dyDescent="0.25">
      <c r="A690">
        <v>690</v>
      </c>
      <c r="B690">
        <v>0</v>
      </c>
      <c r="C690" s="2">
        <v>0</v>
      </c>
      <c r="D690" s="1">
        <f>IF(B690=C689,1,0)</f>
        <v>1</v>
      </c>
    </row>
    <row r="691" spans="1:4" x14ac:dyDescent="0.25">
      <c r="A691">
        <v>691</v>
      </c>
      <c r="B691">
        <v>0</v>
      </c>
      <c r="C691" s="2">
        <v>0</v>
      </c>
      <c r="D691" s="1">
        <f>IF(B691=C690,1,0)</f>
        <v>1</v>
      </c>
    </row>
    <row r="692" spans="1:4" x14ac:dyDescent="0.25">
      <c r="A692">
        <v>692</v>
      </c>
      <c r="B692">
        <v>0</v>
      </c>
      <c r="C692" s="2">
        <v>0</v>
      </c>
      <c r="D692" s="1">
        <f>IF(B692=C691,1,0)</f>
        <v>1</v>
      </c>
    </row>
    <row r="693" spans="1:4" x14ac:dyDescent="0.25">
      <c r="A693">
        <v>693</v>
      </c>
      <c r="B693">
        <v>0</v>
      </c>
      <c r="C693" s="2">
        <v>0</v>
      </c>
      <c r="D693" s="1">
        <f>IF(B693=C692,1,0)</f>
        <v>1</v>
      </c>
    </row>
    <row r="694" spans="1:4" x14ac:dyDescent="0.25">
      <c r="A694">
        <v>694</v>
      </c>
      <c r="B694">
        <v>0</v>
      </c>
      <c r="C694" s="2">
        <v>0</v>
      </c>
      <c r="D694" s="1">
        <f>IF(B694=C693,1,0)</f>
        <v>1</v>
      </c>
    </row>
    <row r="695" spans="1:4" x14ac:dyDescent="0.25">
      <c r="A695">
        <v>695</v>
      </c>
      <c r="B695">
        <v>0</v>
      </c>
      <c r="C695" s="2">
        <v>0</v>
      </c>
      <c r="D695" s="1">
        <f>IF(B695=C694,1,0)</f>
        <v>1</v>
      </c>
    </row>
    <row r="696" spans="1:4" x14ac:dyDescent="0.25">
      <c r="A696">
        <v>696</v>
      </c>
      <c r="B696">
        <v>0</v>
      </c>
      <c r="C696" s="2">
        <v>0</v>
      </c>
      <c r="D696" s="1">
        <f>IF(B696=C695,1,0)</f>
        <v>1</v>
      </c>
    </row>
    <row r="697" spans="1:4" x14ac:dyDescent="0.25">
      <c r="A697">
        <v>697</v>
      </c>
      <c r="B697">
        <v>0</v>
      </c>
      <c r="C697" s="2">
        <v>0</v>
      </c>
      <c r="D697" s="1">
        <f>IF(B697=C696,1,0)</f>
        <v>1</v>
      </c>
    </row>
    <row r="698" spans="1:4" x14ac:dyDescent="0.25">
      <c r="A698">
        <v>698</v>
      </c>
      <c r="B698">
        <v>0</v>
      </c>
      <c r="C698" s="2">
        <v>0</v>
      </c>
      <c r="D698" s="1">
        <f>IF(B698=C697,1,0)</f>
        <v>1</v>
      </c>
    </row>
    <row r="699" spans="1:4" x14ac:dyDescent="0.25">
      <c r="A699">
        <v>699</v>
      </c>
      <c r="B699">
        <v>0</v>
      </c>
      <c r="C699" s="2">
        <v>0</v>
      </c>
      <c r="D699" s="1">
        <f>IF(B699=C698,1,0)</f>
        <v>1</v>
      </c>
    </row>
    <row r="700" spans="1:4" x14ac:dyDescent="0.25">
      <c r="A700">
        <v>700</v>
      </c>
      <c r="B700">
        <v>0</v>
      </c>
      <c r="C700" s="2">
        <v>0</v>
      </c>
      <c r="D700" s="1">
        <f>IF(B700=C699,1,0)</f>
        <v>1</v>
      </c>
    </row>
    <row r="701" spans="1:4" x14ac:dyDescent="0.25">
      <c r="A701">
        <v>701</v>
      </c>
      <c r="B701">
        <v>0</v>
      </c>
      <c r="C701" s="2">
        <v>0</v>
      </c>
      <c r="D701" s="1">
        <f>IF(B701=C700,1,0)</f>
        <v>1</v>
      </c>
    </row>
    <row r="702" spans="1:4" x14ac:dyDescent="0.25">
      <c r="A702">
        <v>702</v>
      </c>
      <c r="B702">
        <v>0</v>
      </c>
      <c r="C702" s="2">
        <v>0</v>
      </c>
      <c r="D702" s="1">
        <f>IF(B702=C701,1,0)</f>
        <v>1</v>
      </c>
    </row>
    <row r="703" spans="1:4" x14ac:dyDescent="0.25">
      <c r="A703">
        <v>703</v>
      </c>
      <c r="B703">
        <v>0</v>
      </c>
      <c r="C703" s="2">
        <v>0</v>
      </c>
      <c r="D703" s="1">
        <f>IF(B703=C702,1,0)</f>
        <v>1</v>
      </c>
    </row>
    <row r="704" spans="1:4" x14ac:dyDescent="0.25">
      <c r="A704">
        <v>704</v>
      </c>
      <c r="B704">
        <v>0</v>
      </c>
      <c r="C704" s="2">
        <v>0</v>
      </c>
      <c r="D704" s="1">
        <f>IF(B704=C703,1,0)</f>
        <v>1</v>
      </c>
    </row>
    <row r="705" spans="1:4" x14ac:dyDescent="0.25">
      <c r="A705">
        <v>705</v>
      </c>
      <c r="B705">
        <v>0</v>
      </c>
      <c r="C705" s="2">
        <v>0</v>
      </c>
      <c r="D705" s="1">
        <f>IF(B705=C704,1,0)</f>
        <v>1</v>
      </c>
    </row>
    <row r="706" spans="1:4" x14ac:dyDescent="0.25">
      <c r="A706">
        <v>706</v>
      </c>
      <c r="B706">
        <v>0</v>
      </c>
      <c r="C706" s="2">
        <v>0</v>
      </c>
      <c r="D706" s="1">
        <f>IF(B706=C705,1,0)</f>
        <v>1</v>
      </c>
    </row>
    <row r="707" spans="1:4" x14ac:dyDescent="0.25">
      <c r="A707">
        <v>707</v>
      </c>
      <c r="B707">
        <v>0</v>
      </c>
      <c r="C707" s="2">
        <v>0</v>
      </c>
      <c r="D707" s="1">
        <f>IF(B707=C706,1,0)</f>
        <v>1</v>
      </c>
    </row>
    <row r="708" spans="1:4" x14ac:dyDescent="0.25">
      <c r="A708">
        <v>708</v>
      </c>
      <c r="B708">
        <v>0</v>
      </c>
      <c r="C708" s="2">
        <v>0</v>
      </c>
      <c r="D708" s="1">
        <f>IF(B708=C707,1,0)</f>
        <v>1</v>
      </c>
    </row>
    <row r="709" spans="1:4" x14ac:dyDescent="0.25">
      <c r="A709">
        <v>709</v>
      </c>
      <c r="B709">
        <v>0</v>
      </c>
      <c r="C709" s="2">
        <v>0</v>
      </c>
      <c r="D709" s="1">
        <f>IF(B709=C708,1,0)</f>
        <v>1</v>
      </c>
    </row>
    <row r="710" spans="1:4" x14ac:dyDescent="0.25">
      <c r="A710">
        <v>710</v>
      </c>
      <c r="B710">
        <v>0</v>
      </c>
      <c r="C710" s="2">
        <v>0</v>
      </c>
      <c r="D710" s="1">
        <f>IF(B710=C709,1,0)</f>
        <v>1</v>
      </c>
    </row>
    <row r="711" spans="1:4" x14ac:dyDescent="0.25">
      <c r="A711">
        <v>711</v>
      </c>
      <c r="B711">
        <v>0</v>
      </c>
      <c r="C711" s="2">
        <v>0</v>
      </c>
      <c r="D711" s="1">
        <f>IF(B711=C710,1,0)</f>
        <v>1</v>
      </c>
    </row>
    <row r="712" spans="1:4" x14ac:dyDescent="0.25">
      <c r="A712">
        <v>712</v>
      </c>
      <c r="B712">
        <v>0</v>
      </c>
      <c r="C712" s="2">
        <v>0</v>
      </c>
      <c r="D712" s="1">
        <f>IF(B712=C711,1,0)</f>
        <v>1</v>
      </c>
    </row>
    <row r="713" spans="1:4" x14ac:dyDescent="0.25">
      <c r="A713">
        <v>713</v>
      </c>
      <c r="B713">
        <v>0</v>
      </c>
      <c r="C713" s="2">
        <v>0</v>
      </c>
      <c r="D713" s="1">
        <f>IF(B713=C712,1,0)</f>
        <v>1</v>
      </c>
    </row>
    <row r="714" spans="1:4" x14ac:dyDescent="0.25">
      <c r="A714">
        <v>714</v>
      </c>
      <c r="B714">
        <v>0</v>
      </c>
      <c r="C714" s="2">
        <v>0</v>
      </c>
      <c r="D714" s="1">
        <f>IF(B714=C713,1,0)</f>
        <v>1</v>
      </c>
    </row>
    <row r="715" spans="1:4" x14ac:dyDescent="0.25">
      <c r="A715">
        <v>715</v>
      </c>
      <c r="B715">
        <v>0</v>
      </c>
      <c r="C715" s="2">
        <v>0</v>
      </c>
      <c r="D715" s="1">
        <f>IF(B715=C714,1,0)</f>
        <v>1</v>
      </c>
    </row>
    <row r="716" spans="1:4" x14ac:dyDescent="0.25">
      <c r="A716">
        <v>716</v>
      </c>
      <c r="B716">
        <v>0</v>
      </c>
      <c r="C716" s="2">
        <v>0</v>
      </c>
      <c r="D716" s="1">
        <f>IF(B716=C715,1,0)</f>
        <v>1</v>
      </c>
    </row>
    <row r="717" spans="1:4" x14ac:dyDescent="0.25">
      <c r="A717">
        <v>717</v>
      </c>
      <c r="B717">
        <v>0</v>
      </c>
      <c r="C717" s="2">
        <v>0</v>
      </c>
      <c r="D717" s="1">
        <f>IF(B717=C716,1,0)</f>
        <v>1</v>
      </c>
    </row>
    <row r="718" spans="1:4" x14ac:dyDescent="0.25">
      <c r="A718">
        <v>718</v>
      </c>
      <c r="B718">
        <v>0</v>
      </c>
      <c r="C718" s="2">
        <v>0</v>
      </c>
      <c r="D718" s="1">
        <f>IF(B718=C717,1,0)</f>
        <v>1</v>
      </c>
    </row>
    <row r="719" spans="1:4" x14ac:dyDescent="0.25">
      <c r="A719">
        <v>719</v>
      </c>
      <c r="B719">
        <v>0</v>
      </c>
      <c r="C719" s="2">
        <v>0</v>
      </c>
      <c r="D719" s="1">
        <f>IF(B719=C718,1,0)</f>
        <v>1</v>
      </c>
    </row>
    <row r="720" spans="1:4" x14ac:dyDescent="0.25">
      <c r="A720">
        <v>720</v>
      </c>
      <c r="B720">
        <v>0</v>
      </c>
      <c r="C720" s="2">
        <v>0</v>
      </c>
      <c r="D720" s="1">
        <f>IF(B720=C719,1,0)</f>
        <v>1</v>
      </c>
    </row>
    <row r="721" spans="1:4" x14ac:dyDescent="0.25">
      <c r="A721">
        <v>721</v>
      </c>
      <c r="B721">
        <v>0</v>
      </c>
      <c r="C721" s="2">
        <v>0</v>
      </c>
      <c r="D721" s="1">
        <f>IF(B721=C720,1,0)</f>
        <v>1</v>
      </c>
    </row>
    <row r="722" spans="1:4" x14ac:dyDescent="0.25">
      <c r="A722">
        <v>722</v>
      </c>
      <c r="B722">
        <v>0</v>
      </c>
      <c r="C722" s="2">
        <v>0</v>
      </c>
      <c r="D722" s="1">
        <f>IF(B722=C721,1,0)</f>
        <v>1</v>
      </c>
    </row>
    <row r="723" spans="1:4" x14ac:dyDescent="0.25">
      <c r="A723">
        <v>723</v>
      </c>
      <c r="B723">
        <v>0</v>
      </c>
      <c r="C723" s="2">
        <v>0</v>
      </c>
      <c r="D723" s="1">
        <f>IF(B723=C722,1,0)</f>
        <v>1</v>
      </c>
    </row>
    <row r="724" spans="1:4" x14ac:dyDescent="0.25">
      <c r="A724">
        <v>724</v>
      </c>
      <c r="B724">
        <v>0</v>
      </c>
      <c r="C724" s="2">
        <v>0</v>
      </c>
      <c r="D724" s="1">
        <f>IF(B724=C723,1,0)</f>
        <v>1</v>
      </c>
    </row>
    <row r="725" spans="1:4" x14ac:dyDescent="0.25">
      <c r="A725">
        <v>725</v>
      </c>
      <c r="B725">
        <v>0</v>
      </c>
      <c r="C725" s="2">
        <v>0</v>
      </c>
      <c r="D725" s="1">
        <f>IF(B725=C724,1,0)</f>
        <v>1</v>
      </c>
    </row>
    <row r="726" spans="1:4" x14ac:dyDescent="0.25">
      <c r="A726">
        <v>726</v>
      </c>
      <c r="B726">
        <v>0</v>
      </c>
      <c r="C726" s="2">
        <v>0</v>
      </c>
      <c r="D726" s="1">
        <f>IF(B726=C725,1,0)</f>
        <v>1</v>
      </c>
    </row>
    <row r="727" spans="1:4" x14ac:dyDescent="0.25">
      <c r="A727">
        <v>727</v>
      </c>
      <c r="B727">
        <v>0</v>
      </c>
      <c r="C727" s="2">
        <v>0</v>
      </c>
      <c r="D727" s="1">
        <f>IF(B727=C726,1,0)</f>
        <v>1</v>
      </c>
    </row>
    <row r="728" spans="1:4" x14ac:dyDescent="0.25">
      <c r="A728">
        <v>728</v>
      </c>
      <c r="B728">
        <v>0</v>
      </c>
      <c r="C728" s="2">
        <v>0</v>
      </c>
      <c r="D728" s="1">
        <f>IF(B728=C727,1,0)</f>
        <v>1</v>
      </c>
    </row>
    <row r="729" spans="1:4" x14ac:dyDescent="0.25">
      <c r="A729">
        <v>729</v>
      </c>
      <c r="B729">
        <v>0</v>
      </c>
      <c r="C729" s="2">
        <v>0</v>
      </c>
      <c r="D729" s="1">
        <f>IF(B729=C728,1,0)</f>
        <v>1</v>
      </c>
    </row>
    <row r="730" spans="1:4" x14ac:dyDescent="0.25">
      <c r="A730">
        <v>730</v>
      </c>
      <c r="B730">
        <v>0</v>
      </c>
      <c r="C730" s="2">
        <v>0</v>
      </c>
      <c r="D730" s="1">
        <f>IF(B730=C729,1,0)</f>
        <v>1</v>
      </c>
    </row>
    <row r="731" spans="1:4" x14ac:dyDescent="0.25">
      <c r="A731">
        <v>731</v>
      </c>
      <c r="B731">
        <v>0</v>
      </c>
      <c r="C731" s="2">
        <v>0</v>
      </c>
      <c r="D731" s="1">
        <f>IF(B731=C730,1,0)</f>
        <v>1</v>
      </c>
    </row>
    <row r="732" spans="1:4" x14ac:dyDescent="0.25">
      <c r="A732">
        <v>732</v>
      </c>
      <c r="B732">
        <v>0</v>
      </c>
      <c r="C732" s="2">
        <v>0</v>
      </c>
      <c r="D732" s="1">
        <f>IF(B732=C731,1,0)</f>
        <v>1</v>
      </c>
    </row>
    <row r="733" spans="1:4" x14ac:dyDescent="0.25">
      <c r="A733">
        <v>733</v>
      </c>
      <c r="B733">
        <v>0</v>
      </c>
      <c r="C733" s="2">
        <v>0</v>
      </c>
      <c r="D733" s="1">
        <f>IF(B733=C732,1,0)</f>
        <v>1</v>
      </c>
    </row>
    <row r="734" spans="1:4" x14ac:dyDescent="0.25">
      <c r="A734">
        <v>734</v>
      </c>
      <c r="B734">
        <v>0</v>
      </c>
      <c r="C734" s="2">
        <v>0</v>
      </c>
      <c r="D734" s="1">
        <f>IF(B734=C733,1,0)</f>
        <v>1</v>
      </c>
    </row>
    <row r="735" spans="1:4" x14ac:dyDescent="0.25">
      <c r="A735">
        <v>735</v>
      </c>
      <c r="B735">
        <v>0</v>
      </c>
      <c r="C735" s="2">
        <v>0</v>
      </c>
      <c r="D735" s="1">
        <f>IF(B735=C734,1,0)</f>
        <v>1</v>
      </c>
    </row>
    <row r="736" spans="1:4" x14ac:dyDescent="0.25">
      <c r="A736">
        <v>736</v>
      </c>
      <c r="B736">
        <v>0</v>
      </c>
      <c r="C736" s="2">
        <v>0</v>
      </c>
      <c r="D736" s="1">
        <f>IF(B736=C735,1,0)</f>
        <v>1</v>
      </c>
    </row>
    <row r="737" spans="1:4" x14ac:dyDescent="0.25">
      <c r="A737">
        <v>737</v>
      </c>
      <c r="B737">
        <v>0</v>
      </c>
      <c r="C737" s="2">
        <v>0</v>
      </c>
      <c r="D737" s="1">
        <f>IF(B737=C736,1,0)</f>
        <v>1</v>
      </c>
    </row>
    <row r="738" spans="1:4" x14ac:dyDescent="0.25">
      <c r="A738">
        <v>738</v>
      </c>
      <c r="B738">
        <v>0</v>
      </c>
      <c r="C738" s="2">
        <v>0</v>
      </c>
      <c r="D738" s="1">
        <f>IF(B738=C737,1,0)</f>
        <v>1</v>
      </c>
    </row>
    <row r="739" spans="1:4" x14ac:dyDescent="0.25">
      <c r="A739">
        <v>739</v>
      </c>
      <c r="B739">
        <v>0</v>
      </c>
      <c r="C739" s="2">
        <v>0</v>
      </c>
      <c r="D739" s="1">
        <f>IF(B739=C738,1,0)</f>
        <v>1</v>
      </c>
    </row>
    <row r="740" spans="1:4" x14ac:dyDescent="0.25">
      <c r="A740">
        <v>740</v>
      </c>
      <c r="B740">
        <v>0</v>
      </c>
      <c r="C740" s="2">
        <v>0</v>
      </c>
      <c r="D740" s="1">
        <f>IF(B740=C739,1,0)</f>
        <v>1</v>
      </c>
    </row>
    <row r="741" spans="1:4" x14ac:dyDescent="0.25">
      <c r="A741">
        <v>741</v>
      </c>
      <c r="B741">
        <v>0</v>
      </c>
      <c r="C741" s="2">
        <v>0</v>
      </c>
      <c r="D741" s="1">
        <f>IF(B741=C740,1,0)</f>
        <v>1</v>
      </c>
    </row>
    <row r="742" spans="1:4" x14ac:dyDescent="0.25">
      <c r="A742">
        <v>742</v>
      </c>
      <c r="B742">
        <v>0</v>
      </c>
      <c r="C742" s="2">
        <v>0</v>
      </c>
      <c r="D742" s="1">
        <f>IF(B742=C741,1,0)</f>
        <v>1</v>
      </c>
    </row>
    <row r="743" spans="1:4" x14ac:dyDescent="0.25">
      <c r="A743">
        <v>743</v>
      </c>
      <c r="B743">
        <v>0</v>
      </c>
      <c r="C743" s="2">
        <v>0</v>
      </c>
      <c r="D743" s="1">
        <f>IF(B743=C742,1,0)</f>
        <v>1</v>
      </c>
    </row>
    <row r="744" spans="1:4" x14ac:dyDescent="0.25">
      <c r="A744">
        <v>744</v>
      </c>
      <c r="B744">
        <v>0</v>
      </c>
      <c r="C744" s="2">
        <v>0</v>
      </c>
      <c r="D744" s="1">
        <f>IF(B744=C743,1,0)</f>
        <v>1</v>
      </c>
    </row>
    <row r="745" spans="1:4" x14ac:dyDescent="0.25">
      <c r="A745">
        <v>745</v>
      </c>
      <c r="B745">
        <v>0</v>
      </c>
      <c r="C745" s="2">
        <v>0</v>
      </c>
      <c r="D745" s="1">
        <f>IF(B745=C744,1,0)</f>
        <v>1</v>
      </c>
    </row>
    <row r="746" spans="1:4" x14ac:dyDescent="0.25">
      <c r="A746">
        <v>746</v>
      </c>
      <c r="B746">
        <v>0</v>
      </c>
      <c r="C746" s="2">
        <v>0</v>
      </c>
      <c r="D746" s="1">
        <f>IF(B746=C745,1,0)</f>
        <v>1</v>
      </c>
    </row>
    <row r="747" spans="1:4" x14ac:dyDescent="0.25">
      <c r="A747">
        <v>747</v>
      </c>
      <c r="B747">
        <v>0</v>
      </c>
      <c r="C747" s="2">
        <v>0</v>
      </c>
      <c r="D747" s="1">
        <f>IF(B747=C746,1,0)</f>
        <v>1</v>
      </c>
    </row>
    <row r="748" spans="1:4" x14ac:dyDescent="0.25">
      <c r="A748">
        <v>748</v>
      </c>
      <c r="B748">
        <v>0</v>
      </c>
      <c r="C748" s="2">
        <v>0</v>
      </c>
      <c r="D748" s="1">
        <f>IF(B748=C747,1,0)</f>
        <v>1</v>
      </c>
    </row>
    <row r="749" spans="1:4" x14ac:dyDescent="0.25">
      <c r="A749">
        <v>749</v>
      </c>
      <c r="B749">
        <v>0</v>
      </c>
      <c r="C749" s="2">
        <v>0</v>
      </c>
      <c r="D749" s="1">
        <f>IF(B749=C748,1,0)</f>
        <v>1</v>
      </c>
    </row>
    <row r="750" spans="1:4" x14ac:dyDescent="0.25">
      <c r="A750">
        <v>750</v>
      </c>
      <c r="B750">
        <v>0</v>
      </c>
      <c r="C750" s="2">
        <v>0</v>
      </c>
      <c r="D750" s="1">
        <f>IF(B750=C749,1,0)</f>
        <v>1</v>
      </c>
    </row>
    <row r="751" spans="1:4" x14ac:dyDescent="0.25">
      <c r="A751">
        <v>751</v>
      </c>
      <c r="B751">
        <v>0</v>
      </c>
      <c r="C751" s="2">
        <v>0</v>
      </c>
      <c r="D751" s="1">
        <f>IF(B751=C750,1,0)</f>
        <v>1</v>
      </c>
    </row>
    <row r="752" spans="1:4" x14ac:dyDescent="0.25">
      <c r="A752">
        <v>752</v>
      </c>
      <c r="B752">
        <v>0</v>
      </c>
      <c r="C752" s="2">
        <v>0</v>
      </c>
      <c r="D752" s="1">
        <f>IF(B752=C751,1,0)</f>
        <v>1</v>
      </c>
    </row>
    <row r="753" spans="1:4" x14ac:dyDescent="0.25">
      <c r="A753">
        <v>753</v>
      </c>
      <c r="B753">
        <v>0</v>
      </c>
      <c r="C753" s="2">
        <v>0</v>
      </c>
      <c r="D753" s="1">
        <f>IF(B753=C752,1,0)</f>
        <v>1</v>
      </c>
    </row>
    <row r="754" spans="1:4" x14ac:dyDescent="0.25">
      <c r="A754">
        <v>754</v>
      </c>
      <c r="B754">
        <v>0</v>
      </c>
      <c r="C754" s="2">
        <v>0</v>
      </c>
      <c r="D754" s="1">
        <f>IF(B754=C753,1,0)</f>
        <v>1</v>
      </c>
    </row>
    <row r="755" spans="1:4" x14ac:dyDescent="0.25">
      <c r="A755">
        <v>755</v>
      </c>
      <c r="B755">
        <v>0</v>
      </c>
      <c r="C755" s="2">
        <v>0</v>
      </c>
      <c r="D755" s="1">
        <f>IF(B755=C754,1,0)</f>
        <v>1</v>
      </c>
    </row>
    <row r="756" spans="1:4" x14ac:dyDescent="0.25">
      <c r="A756">
        <v>756</v>
      </c>
      <c r="B756">
        <v>0</v>
      </c>
      <c r="C756" s="2">
        <v>0</v>
      </c>
      <c r="D756" s="1">
        <f>IF(B756=C755,1,0)</f>
        <v>1</v>
      </c>
    </row>
    <row r="757" spans="1:4" x14ac:dyDescent="0.25">
      <c r="A757">
        <v>757</v>
      </c>
      <c r="B757">
        <v>0</v>
      </c>
      <c r="C757" s="2">
        <v>0</v>
      </c>
      <c r="D757" s="1">
        <f>IF(B757=C756,1,0)</f>
        <v>1</v>
      </c>
    </row>
    <row r="758" spans="1:4" x14ac:dyDescent="0.25">
      <c r="A758">
        <v>758</v>
      </c>
      <c r="B758">
        <v>0</v>
      </c>
      <c r="C758" s="2">
        <v>0</v>
      </c>
      <c r="D758" s="1">
        <f>IF(B758=C757,1,0)</f>
        <v>1</v>
      </c>
    </row>
    <row r="759" spans="1:4" x14ac:dyDescent="0.25">
      <c r="A759">
        <v>759</v>
      </c>
      <c r="B759">
        <v>0</v>
      </c>
      <c r="C759" s="2">
        <v>0</v>
      </c>
      <c r="D759" s="1">
        <f>IF(B759=C758,1,0)</f>
        <v>1</v>
      </c>
    </row>
    <row r="760" spans="1:4" x14ac:dyDescent="0.25">
      <c r="A760">
        <v>760</v>
      </c>
      <c r="B760">
        <v>0</v>
      </c>
      <c r="C760" s="2">
        <v>0</v>
      </c>
      <c r="D760" s="1">
        <f>IF(B760=C759,1,0)</f>
        <v>1</v>
      </c>
    </row>
    <row r="761" spans="1:4" x14ac:dyDescent="0.25">
      <c r="A761">
        <v>761</v>
      </c>
      <c r="B761">
        <v>0</v>
      </c>
      <c r="C761" s="2">
        <v>0</v>
      </c>
      <c r="D761" s="1">
        <f>IF(B761=C760,1,0)</f>
        <v>1</v>
      </c>
    </row>
    <row r="762" spans="1:4" x14ac:dyDescent="0.25">
      <c r="A762">
        <v>762</v>
      </c>
      <c r="B762">
        <v>0</v>
      </c>
      <c r="C762" s="2">
        <v>0</v>
      </c>
      <c r="D762" s="1">
        <f>IF(B762=C761,1,0)</f>
        <v>1</v>
      </c>
    </row>
    <row r="763" spans="1:4" x14ac:dyDescent="0.25">
      <c r="A763">
        <v>763</v>
      </c>
      <c r="B763">
        <v>0</v>
      </c>
      <c r="C763" s="2">
        <v>0</v>
      </c>
      <c r="D763" s="1">
        <f>IF(B763=C762,1,0)</f>
        <v>1</v>
      </c>
    </row>
    <row r="764" spans="1:4" x14ac:dyDescent="0.25">
      <c r="A764">
        <v>764</v>
      </c>
      <c r="B764">
        <v>0</v>
      </c>
      <c r="C764" s="2">
        <v>0</v>
      </c>
      <c r="D764" s="1">
        <f>IF(B764=C763,1,0)</f>
        <v>1</v>
      </c>
    </row>
    <row r="765" spans="1:4" x14ac:dyDescent="0.25">
      <c r="A765">
        <v>765</v>
      </c>
      <c r="B765">
        <v>0</v>
      </c>
      <c r="C765" s="2">
        <v>0</v>
      </c>
      <c r="D765" s="1">
        <f>IF(B765=C764,1,0)</f>
        <v>1</v>
      </c>
    </row>
    <row r="766" spans="1:4" x14ac:dyDescent="0.25">
      <c r="A766">
        <v>766</v>
      </c>
      <c r="B766">
        <v>0</v>
      </c>
      <c r="C766" s="2">
        <v>0</v>
      </c>
      <c r="D766" s="1">
        <f>IF(B766=C765,1,0)</f>
        <v>1</v>
      </c>
    </row>
    <row r="767" spans="1:4" x14ac:dyDescent="0.25">
      <c r="A767">
        <v>767</v>
      </c>
      <c r="B767">
        <v>0</v>
      </c>
      <c r="C767" s="2">
        <v>0</v>
      </c>
      <c r="D767" s="1">
        <f>IF(B767=C766,1,0)</f>
        <v>1</v>
      </c>
    </row>
    <row r="768" spans="1:4" x14ac:dyDescent="0.25">
      <c r="A768">
        <v>768</v>
      </c>
      <c r="B768">
        <v>0</v>
      </c>
      <c r="C768" s="2">
        <v>0</v>
      </c>
      <c r="D768" s="1">
        <f>IF(B768=C767,1,0)</f>
        <v>1</v>
      </c>
    </row>
    <row r="769" spans="1:4" x14ac:dyDescent="0.25">
      <c r="A769">
        <v>769</v>
      </c>
      <c r="B769">
        <v>0</v>
      </c>
      <c r="C769" s="2">
        <v>0</v>
      </c>
      <c r="D769" s="1">
        <f>IF(B769=C768,1,0)</f>
        <v>1</v>
      </c>
    </row>
    <row r="770" spans="1:4" x14ac:dyDescent="0.25">
      <c r="A770">
        <v>770</v>
      </c>
      <c r="B770">
        <v>0</v>
      </c>
      <c r="C770" s="2">
        <v>0</v>
      </c>
      <c r="D770" s="1">
        <f>IF(B770=C769,1,0)</f>
        <v>1</v>
      </c>
    </row>
    <row r="771" spans="1:4" x14ac:dyDescent="0.25">
      <c r="A771">
        <v>771</v>
      </c>
      <c r="B771">
        <v>0</v>
      </c>
      <c r="C771" s="2">
        <v>0</v>
      </c>
      <c r="D771" s="1">
        <f>IF(B771=C770,1,0)</f>
        <v>1</v>
      </c>
    </row>
    <row r="772" spans="1:4" x14ac:dyDescent="0.25">
      <c r="A772">
        <v>772</v>
      </c>
      <c r="B772">
        <v>0</v>
      </c>
      <c r="C772" s="2">
        <v>0</v>
      </c>
      <c r="D772" s="1">
        <f>IF(B772=C771,1,0)</f>
        <v>1</v>
      </c>
    </row>
    <row r="773" spans="1:4" x14ac:dyDescent="0.25">
      <c r="A773">
        <v>773</v>
      </c>
      <c r="B773">
        <v>0</v>
      </c>
      <c r="C773" s="2">
        <v>0</v>
      </c>
      <c r="D773" s="1">
        <f>IF(B773=C772,1,0)</f>
        <v>1</v>
      </c>
    </row>
    <row r="774" spans="1:4" x14ac:dyDescent="0.25">
      <c r="A774">
        <v>774</v>
      </c>
      <c r="B774">
        <v>0</v>
      </c>
      <c r="C774" s="2">
        <v>0</v>
      </c>
      <c r="D774" s="1">
        <f>IF(B774=C773,1,0)</f>
        <v>1</v>
      </c>
    </row>
    <row r="775" spans="1:4" x14ac:dyDescent="0.25">
      <c r="A775">
        <v>775</v>
      </c>
      <c r="B775">
        <v>0</v>
      </c>
      <c r="C775" s="2">
        <v>0</v>
      </c>
      <c r="D775" s="1">
        <f>IF(B775=C774,1,0)</f>
        <v>1</v>
      </c>
    </row>
    <row r="776" spans="1:4" x14ac:dyDescent="0.25">
      <c r="A776">
        <v>776</v>
      </c>
      <c r="B776">
        <v>0</v>
      </c>
      <c r="C776" s="2">
        <v>0</v>
      </c>
      <c r="D776" s="1">
        <f>IF(B776=C775,1,0)</f>
        <v>1</v>
      </c>
    </row>
    <row r="777" spans="1:4" x14ac:dyDescent="0.25">
      <c r="A777">
        <v>777</v>
      </c>
      <c r="B777">
        <v>0</v>
      </c>
      <c r="C777" s="2">
        <v>0</v>
      </c>
      <c r="D777" s="1">
        <f>IF(B777=C776,1,0)</f>
        <v>1</v>
      </c>
    </row>
    <row r="778" spans="1:4" x14ac:dyDescent="0.25">
      <c r="A778">
        <v>778</v>
      </c>
      <c r="B778">
        <v>0</v>
      </c>
      <c r="C778" s="2">
        <v>0</v>
      </c>
      <c r="D778" s="1">
        <f>IF(B778=C777,1,0)</f>
        <v>1</v>
      </c>
    </row>
    <row r="779" spans="1:4" x14ac:dyDescent="0.25">
      <c r="A779">
        <v>779</v>
      </c>
      <c r="B779">
        <v>0</v>
      </c>
      <c r="C779" s="2">
        <v>0</v>
      </c>
      <c r="D779" s="1">
        <f>IF(B779=C778,1,0)</f>
        <v>1</v>
      </c>
    </row>
    <row r="780" spans="1:4" x14ac:dyDescent="0.25">
      <c r="A780">
        <v>780</v>
      </c>
      <c r="B780">
        <v>0</v>
      </c>
      <c r="C780" s="2">
        <v>0</v>
      </c>
      <c r="D780" s="1">
        <f>IF(B780=C779,1,0)</f>
        <v>1</v>
      </c>
    </row>
    <row r="781" spans="1:4" x14ac:dyDescent="0.25">
      <c r="A781">
        <v>781</v>
      </c>
      <c r="B781">
        <v>0</v>
      </c>
      <c r="C781" s="2">
        <v>0</v>
      </c>
      <c r="D781" s="1">
        <f>IF(B781=C780,1,0)</f>
        <v>1</v>
      </c>
    </row>
    <row r="782" spans="1:4" x14ac:dyDescent="0.25">
      <c r="A782">
        <v>782</v>
      </c>
      <c r="B782">
        <v>0</v>
      </c>
      <c r="C782" s="2">
        <v>0</v>
      </c>
      <c r="D782" s="1">
        <f>IF(B782=C781,1,0)</f>
        <v>1</v>
      </c>
    </row>
    <row r="783" spans="1:4" x14ac:dyDescent="0.25">
      <c r="A783">
        <v>783</v>
      </c>
      <c r="B783">
        <v>0</v>
      </c>
      <c r="C783" s="2">
        <v>0</v>
      </c>
      <c r="D783" s="1">
        <f>IF(B783=C782,1,0)</f>
        <v>1</v>
      </c>
    </row>
    <row r="784" spans="1:4" x14ac:dyDescent="0.25">
      <c r="A784">
        <v>784</v>
      </c>
      <c r="B784">
        <v>0</v>
      </c>
      <c r="C784" s="2">
        <v>0</v>
      </c>
      <c r="D784" s="1">
        <f>IF(B784=C783,1,0)</f>
        <v>1</v>
      </c>
    </row>
    <row r="785" spans="1:4" x14ac:dyDescent="0.25">
      <c r="A785">
        <v>785</v>
      </c>
      <c r="B785">
        <v>0</v>
      </c>
      <c r="C785" s="2">
        <v>0</v>
      </c>
      <c r="D785" s="1">
        <f>IF(B785=C784,1,0)</f>
        <v>1</v>
      </c>
    </row>
    <row r="786" spans="1:4" x14ac:dyDescent="0.25">
      <c r="A786">
        <v>786</v>
      </c>
      <c r="B786">
        <v>0</v>
      </c>
      <c r="C786" s="2">
        <v>0</v>
      </c>
      <c r="D786" s="1">
        <f>IF(B786=C785,1,0)</f>
        <v>1</v>
      </c>
    </row>
    <row r="787" spans="1:4" x14ac:dyDescent="0.25">
      <c r="A787">
        <v>787</v>
      </c>
      <c r="B787">
        <v>0</v>
      </c>
      <c r="C787" s="2">
        <v>0</v>
      </c>
      <c r="D787" s="1">
        <f>IF(B787=C786,1,0)</f>
        <v>1</v>
      </c>
    </row>
    <row r="788" spans="1:4" x14ac:dyDescent="0.25">
      <c r="A788">
        <v>788</v>
      </c>
      <c r="B788">
        <v>0</v>
      </c>
      <c r="C788" s="2">
        <v>0</v>
      </c>
      <c r="D788" s="1">
        <f>IF(B788=C787,1,0)</f>
        <v>1</v>
      </c>
    </row>
    <row r="789" spans="1:4" x14ac:dyDescent="0.25">
      <c r="A789">
        <v>789</v>
      </c>
      <c r="B789">
        <v>0</v>
      </c>
      <c r="C789" s="2">
        <v>0</v>
      </c>
      <c r="D789" s="1">
        <f>IF(B789=C788,1,0)</f>
        <v>1</v>
      </c>
    </row>
    <row r="790" spans="1:4" x14ac:dyDescent="0.25">
      <c r="A790">
        <v>790</v>
      </c>
      <c r="B790">
        <v>0</v>
      </c>
      <c r="C790" s="2">
        <v>0</v>
      </c>
      <c r="D790" s="1">
        <f>IF(B790=C789,1,0)</f>
        <v>1</v>
      </c>
    </row>
    <row r="791" spans="1:4" x14ac:dyDescent="0.25">
      <c r="A791">
        <v>791</v>
      </c>
      <c r="B791">
        <v>0</v>
      </c>
      <c r="C791" s="2">
        <v>0</v>
      </c>
      <c r="D791" s="1">
        <f>IF(B791=C790,1,0)</f>
        <v>1</v>
      </c>
    </row>
    <row r="792" spans="1:4" x14ac:dyDescent="0.25">
      <c r="A792">
        <v>792</v>
      </c>
      <c r="B792">
        <v>0</v>
      </c>
      <c r="C792" s="2">
        <v>0</v>
      </c>
      <c r="D792" s="1">
        <f>IF(B792=C791,1,0)</f>
        <v>1</v>
      </c>
    </row>
    <row r="793" spans="1:4" x14ac:dyDescent="0.25">
      <c r="A793">
        <v>793</v>
      </c>
      <c r="B793">
        <v>0</v>
      </c>
      <c r="C793" s="2">
        <v>0</v>
      </c>
      <c r="D793" s="1">
        <f>IF(B793=C792,1,0)</f>
        <v>1</v>
      </c>
    </row>
    <row r="794" spans="1:4" x14ac:dyDescent="0.25">
      <c r="A794">
        <v>794</v>
      </c>
      <c r="B794">
        <v>0</v>
      </c>
      <c r="C794" s="2">
        <v>0</v>
      </c>
      <c r="D794" s="1">
        <f>IF(B794=C793,1,0)</f>
        <v>1</v>
      </c>
    </row>
    <row r="795" spans="1:4" x14ac:dyDescent="0.25">
      <c r="A795">
        <v>795</v>
      </c>
      <c r="B795">
        <v>0</v>
      </c>
      <c r="C795" s="2">
        <v>0</v>
      </c>
      <c r="D795" s="1">
        <f>IF(B795=C794,1,0)</f>
        <v>1</v>
      </c>
    </row>
    <row r="796" spans="1:4" x14ac:dyDescent="0.25">
      <c r="A796">
        <v>796</v>
      </c>
      <c r="B796">
        <v>0</v>
      </c>
      <c r="C796" s="2">
        <v>0</v>
      </c>
      <c r="D796" s="1">
        <f>IF(B796=C795,1,0)</f>
        <v>1</v>
      </c>
    </row>
    <row r="797" spans="1:4" x14ac:dyDescent="0.25">
      <c r="A797">
        <v>797</v>
      </c>
      <c r="B797">
        <v>0</v>
      </c>
      <c r="C797" s="2">
        <v>0</v>
      </c>
      <c r="D797" s="1">
        <f>IF(B797=C796,1,0)</f>
        <v>1</v>
      </c>
    </row>
    <row r="798" spans="1:4" x14ac:dyDescent="0.25">
      <c r="A798">
        <v>798</v>
      </c>
      <c r="B798">
        <v>0</v>
      </c>
      <c r="C798" s="2">
        <v>0</v>
      </c>
      <c r="D798" s="1">
        <f>IF(B798=C797,1,0)</f>
        <v>1</v>
      </c>
    </row>
    <row r="799" spans="1:4" x14ac:dyDescent="0.25">
      <c r="A799">
        <v>799</v>
      </c>
      <c r="B799">
        <v>0</v>
      </c>
      <c r="C799" s="2">
        <v>0</v>
      </c>
      <c r="D799" s="1">
        <f>IF(B799=C798,1,0)</f>
        <v>1</v>
      </c>
    </row>
    <row r="800" spans="1:4" x14ac:dyDescent="0.25">
      <c r="A800">
        <v>800</v>
      </c>
      <c r="B800">
        <v>0</v>
      </c>
      <c r="C800" s="2">
        <v>0</v>
      </c>
      <c r="D800" s="1">
        <f>IF(B800=C799,1,0)</f>
        <v>1</v>
      </c>
    </row>
    <row r="801" spans="1:4" x14ac:dyDescent="0.25">
      <c r="A801">
        <v>801</v>
      </c>
      <c r="B801">
        <v>0</v>
      </c>
      <c r="C801" s="2">
        <v>0</v>
      </c>
      <c r="D801" s="1">
        <f>IF(B801=C800,1,0)</f>
        <v>1</v>
      </c>
    </row>
    <row r="802" spans="1:4" x14ac:dyDescent="0.25">
      <c r="A802">
        <v>802</v>
      </c>
      <c r="B802">
        <v>0</v>
      </c>
      <c r="C802" s="2">
        <v>0</v>
      </c>
      <c r="D802" s="1">
        <f>IF(B802=C801,1,0)</f>
        <v>1</v>
      </c>
    </row>
    <row r="803" spans="1:4" x14ac:dyDescent="0.25">
      <c r="A803">
        <v>803</v>
      </c>
      <c r="B803">
        <v>0</v>
      </c>
      <c r="C803" s="2">
        <v>0</v>
      </c>
      <c r="D803" s="1">
        <f>IF(B803=C802,1,0)</f>
        <v>1</v>
      </c>
    </row>
    <row r="804" spans="1:4" x14ac:dyDescent="0.25">
      <c r="A804">
        <v>804</v>
      </c>
      <c r="B804">
        <v>0</v>
      </c>
      <c r="C804" s="2">
        <v>0</v>
      </c>
      <c r="D804" s="1">
        <f>IF(B804=C803,1,0)</f>
        <v>1</v>
      </c>
    </row>
    <row r="805" spans="1:4" x14ac:dyDescent="0.25">
      <c r="A805">
        <v>805</v>
      </c>
      <c r="B805">
        <v>0</v>
      </c>
      <c r="C805" s="2">
        <v>0</v>
      </c>
      <c r="D805" s="1">
        <f>IF(B805=C804,1,0)</f>
        <v>1</v>
      </c>
    </row>
    <row r="806" spans="1:4" x14ac:dyDescent="0.25">
      <c r="A806">
        <v>806</v>
      </c>
      <c r="B806">
        <v>0</v>
      </c>
      <c r="C806" s="2">
        <v>0</v>
      </c>
      <c r="D806" s="1">
        <f>IF(B806=C805,1,0)</f>
        <v>1</v>
      </c>
    </row>
    <row r="807" spans="1:4" x14ac:dyDescent="0.25">
      <c r="A807">
        <v>807</v>
      </c>
      <c r="B807">
        <v>0</v>
      </c>
      <c r="C807" s="2">
        <v>0</v>
      </c>
      <c r="D807" s="1">
        <f>IF(B807=C806,1,0)</f>
        <v>1</v>
      </c>
    </row>
    <row r="808" spans="1:4" x14ac:dyDescent="0.25">
      <c r="A808">
        <v>808</v>
      </c>
      <c r="B808">
        <v>0</v>
      </c>
      <c r="C808" s="2">
        <v>0</v>
      </c>
      <c r="D808" s="1">
        <f>IF(B808=C807,1,0)</f>
        <v>1</v>
      </c>
    </row>
    <row r="809" spans="1:4" x14ac:dyDescent="0.25">
      <c r="A809">
        <v>809</v>
      </c>
      <c r="B809">
        <v>0</v>
      </c>
      <c r="C809" s="2">
        <v>0</v>
      </c>
      <c r="D809" s="1">
        <f>IF(B809=C808,1,0)</f>
        <v>1</v>
      </c>
    </row>
    <row r="810" spans="1:4" x14ac:dyDescent="0.25">
      <c r="A810">
        <v>810</v>
      </c>
      <c r="B810">
        <v>0</v>
      </c>
      <c r="C810" s="2">
        <v>0</v>
      </c>
      <c r="D810" s="1">
        <f>IF(B810=C809,1,0)</f>
        <v>1</v>
      </c>
    </row>
    <row r="811" spans="1:4" x14ac:dyDescent="0.25">
      <c r="A811">
        <v>811</v>
      </c>
      <c r="B811">
        <v>0</v>
      </c>
      <c r="C811" s="2">
        <v>0</v>
      </c>
      <c r="D811" s="1">
        <f>IF(B811=C810,1,0)</f>
        <v>1</v>
      </c>
    </row>
    <row r="812" spans="1:4" x14ac:dyDescent="0.25">
      <c r="A812">
        <v>812</v>
      </c>
      <c r="B812">
        <v>0</v>
      </c>
      <c r="C812" s="2">
        <v>0</v>
      </c>
      <c r="D812" s="1">
        <f>IF(B812=C811,1,0)</f>
        <v>1</v>
      </c>
    </row>
    <row r="813" spans="1:4" x14ac:dyDescent="0.25">
      <c r="A813">
        <v>813</v>
      </c>
      <c r="B813">
        <v>0</v>
      </c>
      <c r="C813" s="2">
        <v>0</v>
      </c>
      <c r="D813" s="1">
        <f>IF(B813=C812,1,0)</f>
        <v>1</v>
      </c>
    </row>
    <row r="814" spans="1:4" x14ac:dyDescent="0.25">
      <c r="A814">
        <v>814</v>
      </c>
      <c r="B814">
        <v>0</v>
      </c>
      <c r="C814" s="2">
        <v>0</v>
      </c>
      <c r="D814" s="1">
        <f>IF(B814=C813,1,0)</f>
        <v>1</v>
      </c>
    </row>
    <row r="815" spans="1:4" x14ac:dyDescent="0.25">
      <c r="A815">
        <v>815</v>
      </c>
      <c r="B815">
        <v>0</v>
      </c>
      <c r="C815" s="2">
        <v>0</v>
      </c>
      <c r="D815" s="1">
        <f>IF(B815=C814,1,0)</f>
        <v>1</v>
      </c>
    </row>
    <row r="816" spans="1:4" x14ac:dyDescent="0.25">
      <c r="A816">
        <v>816</v>
      </c>
      <c r="B816">
        <v>0</v>
      </c>
      <c r="C816" s="2">
        <v>0</v>
      </c>
      <c r="D816" s="1">
        <f>IF(B816=C815,1,0)</f>
        <v>1</v>
      </c>
    </row>
    <row r="817" spans="1:4" x14ac:dyDescent="0.25">
      <c r="A817">
        <v>817</v>
      </c>
      <c r="B817">
        <v>0</v>
      </c>
      <c r="C817" s="2">
        <v>0</v>
      </c>
      <c r="D817" s="1">
        <f>IF(B817=C816,1,0)</f>
        <v>1</v>
      </c>
    </row>
    <row r="818" spans="1:4" x14ac:dyDescent="0.25">
      <c r="A818">
        <v>818</v>
      </c>
      <c r="B818">
        <v>0</v>
      </c>
      <c r="C818" s="2">
        <v>0</v>
      </c>
      <c r="D818" s="1">
        <f>IF(B818=C817,1,0)</f>
        <v>1</v>
      </c>
    </row>
    <row r="819" spans="1:4" x14ac:dyDescent="0.25">
      <c r="A819">
        <v>819</v>
      </c>
      <c r="B819">
        <v>0</v>
      </c>
      <c r="C819" s="2">
        <v>0</v>
      </c>
      <c r="D819" s="1">
        <f>IF(B819=C818,1,0)</f>
        <v>1</v>
      </c>
    </row>
    <row r="820" spans="1:4" x14ac:dyDescent="0.25">
      <c r="A820">
        <v>820</v>
      </c>
      <c r="B820">
        <v>0</v>
      </c>
      <c r="C820" s="2">
        <v>0</v>
      </c>
      <c r="D820" s="1">
        <f>IF(B820=C819,1,0)</f>
        <v>1</v>
      </c>
    </row>
    <row r="821" spans="1:4" x14ac:dyDescent="0.25">
      <c r="A821">
        <v>821</v>
      </c>
      <c r="B821">
        <v>0</v>
      </c>
      <c r="C821" s="2">
        <v>0</v>
      </c>
      <c r="D821" s="1">
        <f>IF(B821=C820,1,0)</f>
        <v>1</v>
      </c>
    </row>
    <row r="822" spans="1:4" x14ac:dyDescent="0.25">
      <c r="A822">
        <v>822</v>
      </c>
      <c r="B822">
        <v>0</v>
      </c>
      <c r="C822" s="2">
        <v>0</v>
      </c>
      <c r="D822" s="1">
        <f>IF(B822=C821,1,0)</f>
        <v>1</v>
      </c>
    </row>
    <row r="823" spans="1:4" x14ac:dyDescent="0.25">
      <c r="A823">
        <v>823</v>
      </c>
      <c r="B823">
        <v>0</v>
      </c>
      <c r="C823" s="2">
        <v>0</v>
      </c>
      <c r="D823" s="1">
        <f>IF(B823=C822,1,0)</f>
        <v>1</v>
      </c>
    </row>
    <row r="824" spans="1:4" x14ac:dyDescent="0.25">
      <c r="A824">
        <v>824</v>
      </c>
      <c r="B824">
        <v>0</v>
      </c>
      <c r="C824" s="2">
        <v>0</v>
      </c>
      <c r="D824" s="1">
        <f>IF(B824=C823,1,0)</f>
        <v>1</v>
      </c>
    </row>
    <row r="825" spans="1:4" x14ac:dyDescent="0.25">
      <c r="A825">
        <v>825</v>
      </c>
      <c r="B825">
        <v>0</v>
      </c>
      <c r="C825" s="2">
        <v>0</v>
      </c>
      <c r="D825" s="1">
        <f>IF(B825=C824,1,0)</f>
        <v>1</v>
      </c>
    </row>
    <row r="826" spans="1:4" x14ac:dyDescent="0.25">
      <c r="A826">
        <v>826</v>
      </c>
      <c r="B826">
        <v>0</v>
      </c>
      <c r="C826" s="2">
        <v>0</v>
      </c>
      <c r="D826" s="1">
        <f>IF(B826=C825,1,0)</f>
        <v>1</v>
      </c>
    </row>
    <row r="827" spans="1:4" x14ac:dyDescent="0.25">
      <c r="A827">
        <v>827</v>
      </c>
      <c r="B827">
        <v>0</v>
      </c>
      <c r="C827" s="2">
        <v>0</v>
      </c>
      <c r="D827" s="1">
        <f>IF(B827=C826,1,0)</f>
        <v>1</v>
      </c>
    </row>
    <row r="828" spans="1:4" x14ac:dyDescent="0.25">
      <c r="A828">
        <v>828</v>
      </c>
      <c r="B828">
        <v>0</v>
      </c>
      <c r="C828" s="2">
        <v>0</v>
      </c>
      <c r="D828" s="1">
        <f>IF(B828=C827,1,0)</f>
        <v>1</v>
      </c>
    </row>
    <row r="829" spans="1:4" x14ac:dyDescent="0.25">
      <c r="A829">
        <v>829</v>
      </c>
      <c r="B829">
        <v>0</v>
      </c>
      <c r="C829" s="2">
        <v>0</v>
      </c>
      <c r="D829" s="1">
        <f>IF(B829=C828,1,0)</f>
        <v>1</v>
      </c>
    </row>
    <row r="830" spans="1:4" x14ac:dyDescent="0.25">
      <c r="A830">
        <v>830</v>
      </c>
      <c r="B830">
        <v>0</v>
      </c>
      <c r="C830" s="2">
        <v>0</v>
      </c>
      <c r="D830" s="1">
        <f>IF(B830=C829,1,0)</f>
        <v>1</v>
      </c>
    </row>
    <row r="831" spans="1:4" x14ac:dyDescent="0.25">
      <c r="A831">
        <v>831</v>
      </c>
      <c r="B831">
        <v>0</v>
      </c>
      <c r="C831" s="2">
        <v>0</v>
      </c>
      <c r="D831" s="1">
        <f>IF(B831=C830,1,0)</f>
        <v>1</v>
      </c>
    </row>
    <row r="832" spans="1:4" x14ac:dyDescent="0.25">
      <c r="A832">
        <v>832</v>
      </c>
      <c r="B832">
        <v>0</v>
      </c>
      <c r="C832" s="2">
        <v>0</v>
      </c>
      <c r="D832" s="1">
        <f>IF(B832=C831,1,0)</f>
        <v>1</v>
      </c>
    </row>
    <row r="833" spans="1:4" x14ac:dyDescent="0.25">
      <c r="A833">
        <v>833</v>
      </c>
      <c r="B833">
        <v>0</v>
      </c>
      <c r="C833" s="2">
        <v>0</v>
      </c>
      <c r="D833" s="1">
        <f>IF(B833=C832,1,0)</f>
        <v>1</v>
      </c>
    </row>
    <row r="834" spans="1:4" x14ac:dyDescent="0.25">
      <c r="A834">
        <v>834</v>
      </c>
      <c r="B834">
        <v>0</v>
      </c>
      <c r="C834" s="2">
        <v>0</v>
      </c>
      <c r="D834" s="1">
        <f>IF(B834=C833,1,0)</f>
        <v>1</v>
      </c>
    </row>
    <row r="835" spans="1:4" x14ac:dyDescent="0.25">
      <c r="A835">
        <v>835</v>
      </c>
      <c r="B835">
        <v>0</v>
      </c>
      <c r="C835" s="2">
        <v>0</v>
      </c>
      <c r="D835" s="1">
        <f>IF(B835=C834,1,0)</f>
        <v>1</v>
      </c>
    </row>
    <row r="836" spans="1:4" x14ac:dyDescent="0.25">
      <c r="A836">
        <v>836</v>
      </c>
      <c r="B836">
        <v>0</v>
      </c>
      <c r="C836" s="2">
        <v>0</v>
      </c>
      <c r="D836" s="1">
        <f>IF(B836=C835,1,0)</f>
        <v>1</v>
      </c>
    </row>
    <row r="837" spans="1:4" x14ac:dyDescent="0.25">
      <c r="A837">
        <v>837</v>
      </c>
      <c r="B837">
        <v>0</v>
      </c>
      <c r="C837" s="2">
        <v>0</v>
      </c>
      <c r="D837" s="1">
        <f>IF(B837=C836,1,0)</f>
        <v>1</v>
      </c>
    </row>
    <row r="838" spans="1:4" x14ac:dyDescent="0.25">
      <c r="A838">
        <v>838</v>
      </c>
      <c r="B838">
        <v>0</v>
      </c>
      <c r="C838" s="2">
        <v>0</v>
      </c>
      <c r="D838" s="1">
        <f>IF(B838=C837,1,0)</f>
        <v>1</v>
      </c>
    </row>
    <row r="839" spans="1:4" x14ac:dyDescent="0.25">
      <c r="A839">
        <v>839</v>
      </c>
      <c r="B839">
        <v>0</v>
      </c>
      <c r="C839" s="2">
        <v>0</v>
      </c>
      <c r="D839" s="1">
        <f>IF(B839=C838,1,0)</f>
        <v>1</v>
      </c>
    </row>
    <row r="840" spans="1:4" x14ac:dyDescent="0.25">
      <c r="A840">
        <v>840</v>
      </c>
      <c r="B840">
        <v>0</v>
      </c>
      <c r="C840" s="2">
        <v>0</v>
      </c>
      <c r="D840" s="1">
        <f>IF(B840=C839,1,0)</f>
        <v>1</v>
      </c>
    </row>
    <row r="841" spans="1:4" x14ac:dyDescent="0.25">
      <c r="A841">
        <v>841</v>
      </c>
      <c r="B841">
        <v>0</v>
      </c>
      <c r="C841" s="2">
        <v>0</v>
      </c>
      <c r="D841" s="1">
        <f>IF(B841=C840,1,0)</f>
        <v>1</v>
      </c>
    </row>
    <row r="842" spans="1:4" x14ac:dyDescent="0.25">
      <c r="A842">
        <v>842</v>
      </c>
      <c r="B842">
        <v>0</v>
      </c>
      <c r="C842" s="2">
        <v>0</v>
      </c>
      <c r="D842" s="1">
        <f>IF(B842=C841,1,0)</f>
        <v>1</v>
      </c>
    </row>
    <row r="843" spans="1:4" x14ac:dyDescent="0.25">
      <c r="A843">
        <v>843</v>
      </c>
      <c r="B843">
        <v>0</v>
      </c>
      <c r="C843" s="2">
        <v>0</v>
      </c>
      <c r="D843" s="1">
        <f>IF(B843=C842,1,0)</f>
        <v>1</v>
      </c>
    </row>
    <row r="844" spans="1:4" x14ac:dyDescent="0.25">
      <c r="A844">
        <v>844</v>
      </c>
      <c r="B844">
        <v>0</v>
      </c>
      <c r="C844" s="2">
        <v>0</v>
      </c>
      <c r="D844" s="1">
        <f>IF(B844=C843,1,0)</f>
        <v>1</v>
      </c>
    </row>
    <row r="845" spans="1:4" x14ac:dyDescent="0.25">
      <c r="A845">
        <v>845</v>
      </c>
      <c r="B845">
        <v>0</v>
      </c>
      <c r="C845" s="2">
        <v>0</v>
      </c>
      <c r="D845" s="1">
        <f>IF(B845=C844,1,0)</f>
        <v>1</v>
      </c>
    </row>
    <row r="846" spans="1:4" x14ac:dyDescent="0.25">
      <c r="A846">
        <v>846</v>
      </c>
      <c r="B846">
        <v>0</v>
      </c>
      <c r="C846" s="2">
        <v>0</v>
      </c>
      <c r="D846" s="1">
        <f>IF(B846=C845,1,0)</f>
        <v>1</v>
      </c>
    </row>
    <row r="847" spans="1:4" x14ac:dyDescent="0.25">
      <c r="A847">
        <v>847</v>
      </c>
      <c r="B847">
        <v>0</v>
      </c>
      <c r="C847" s="2">
        <v>0</v>
      </c>
      <c r="D847" s="1">
        <f>IF(B847=C846,1,0)</f>
        <v>1</v>
      </c>
    </row>
    <row r="848" spans="1:4" x14ac:dyDescent="0.25">
      <c r="A848">
        <v>848</v>
      </c>
      <c r="B848">
        <v>0</v>
      </c>
      <c r="C848" s="2">
        <v>0</v>
      </c>
      <c r="D848" s="1">
        <f>IF(B848=C847,1,0)</f>
        <v>1</v>
      </c>
    </row>
    <row r="849" spans="1:4" x14ac:dyDescent="0.25">
      <c r="A849">
        <v>849</v>
      </c>
      <c r="B849">
        <v>0</v>
      </c>
      <c r="C849" s="2">
        <v>0</v>
      </c>
      <c r="D849" s="1">
        <f>IF(B849=C848,1,0)</f>
        <v>1</v>
      </c>
    </row>
    <row r="850" spans="1:4" x14ac:dyDescent="0.25">
      <c r="A850">
        <v>850</v>
      </c>
      <c r="B850">
        <v>0</v>
      </c>
      <c r="C850" s="2">
        <v>0</v>
      </c>
      <c r="D850" s="1">
        <f>IF(B850=C849,1,0)</f>
        <v>1</v>
      </c>
    </row>
    <row r="851" spans="1:4" x14ac:dyDescent="0.25">
      <c r="A851">
        <v>851</v>
      </c>
      <c r="B851">
        <v>0</v>
      </c>
      <c r="C851" s="2">
        <v>0</v>
      </c>
      <c r="D851" s="1">
        <f>IF(B851=C850,1,0)</f>
        <v>1</v>
      </c>
    </row>
    <row r="852" spans="1:4" x14ac:dyDescent="0.25">
      <c r="A852">
        <v>852</v>
      </c>
      <c r="B852">
        <v>0</v>
      </c>
      <c r="C852" s="2">
        <v>0</v>
      </c>
      <c r="D852" s="1">
        <f>IF(B852=C851,1,0)</f>
        <v>1</v>
      </c>
    </row>
    <row r="853" spans="1:4" x14ac:dyDescent="0.25">
      <c r="A853">
        <v>853</v>
      </c>
      <c r="B853">
        <v>0</v>
      </c>
      <c r="C853" s="2">
        <v>0</v>
      </c>
      <c r="D853" s="1">
        <f>IF(B853=C852,1,0)</f>
        <v>1</v>
      </c>
    </row>
    <row r="854" spans="1:4" x14ac:dyDescent="0.25">
      <c r="A854">
        <v>854</v>
      </c>
      <c r="B854">
        <v>0</v>
      </c>
      <c r="C854" s="2">
        <v>0</v>
      </c>
      <c r="D854" s="1">
        <f>IF(B854=C853,1,0)</f>
        <v>1</v>
      </c>
    </row>
    <row r="855" spans="1:4" x14ac:dyDescent="0.25">
      <c r="A855">
        <v>855</v>
      </c>
      <c r="B855">
        <v>0</v>
      </c>
      <c r="C855" s="2">
        <v>0</v>
      </c>
      <c r="D855" s="1">
        <f>IF(B855=C854,1,0)</f>
        <v>1</v>
      </c>
    </row>
    <row r="856" spans="1:4" x14ac:dyDescent="0.25">
      <c r="A856">
        <v>856</v>
      </c>
      <c r="B856">
        <v>0</v>
      </c>
      <c r="C856" s="2">
        <v>0</v>
      </c>
      <c r="D856" s="1">
        <f>IF(B856=C855,1,0)</f>
        <v>1</v>
      </c>
    </row>
    <row r="857" spans="1:4" x14ac:dyDescent="0.25">
      <c r="A857">
        <v>857</v>
      </c>
      <c r="B857">
        <v>0</v>
      </c>
      <c r="C857" s="2">
        <v>0</v>
      </c>
      <c r="D857" s="1">
        <f>IF(B857=C856,1,0)</f>
        <v>1</v>
      </c>
    </row>
    <row r="858" spans="1:4" x14ac:dyDescent="0.25">
      <c r="A858">
        <v>858</v>
      </c>
      <c r="B858">
        <v>0</v>
      </c>
      <c r="C858" s="2">
        <v>0</v>
      </c>
      <c r="D858" s="1">
        <f>IF(B858=C857,1,0)</f>
        <v>1</v>
      </c>
    </row>
    <row r="859" spans="1:4" x14ac:dyDescent="0.25">
      <c r="A859">
        <v>859</v>
      </c>
      <c r="B859">
        <v>0</v>
      </c>
      <c r="C859" s="2">
        <v>0</v>
      </c>
      <c r="D859" s="1">
        <f>IF(B859=C858,1,0)</f>
        <v>1</v>
      </c>
    </row>
    <row r="860" spans="1:4" x14ac:dyDescent="0.25">
      <c r="A860">
        <v>860</v>
      </c>
      <c r="B860">
        <v>0</v>
      </c>
      <c r="C860" s="2">
        <v>0</v>
      </c>
      <c r="D860" s="1">
        <f>IF(B860=C859,1,0)</f>
        <v>1</v>
      </c>
    </row>
    <row r="861" spans="1:4" x14ac:dyDescent="0.25">
      <c r="A861">
        <v>861</v>
      </c>
      <c r="B861">
        <v>0</v>
      </c>
      <c r="C861" s="2">
        <v>0</v>
      </c>
      <c r="D861" s="1">
        <f>IF(B861=C860,1,0)</f>
        <v>1</v>
      </c>
    </row>
    <row r="862" spans="1:4" x14ac:dyDescent="0.25">
      <c r="A862">
        <v>862</v>
      </c>
      <c r="B862">
        <v>0</v>
      </c>
      <c r="C862" s="2">
        <v>0</v>
      </c>
      <c r="D862" s="1">
        <f>IF(B862=C861,1,0)</f>
        <v>1</v>
      </c>
    </row>
    <row r="863" spans="1:4" x14ac:dyDescent="0.25">
      <c r="A863">
        <v>863</v>
      </c>
      <c r="B863">
        <v>0</v>
      </c>
      <c r="C863" s="2">
        <v>0</v>
      </c>
      <c r="D863" s="1">
        <f>IF(B863=C862,1,0)</f>
        <v>1</v>
      </c>
    </row>
    <row r="864" spans="1:4" x14ac:dyDescent="0.25">
      <c r="A864">
        <v>864</v>
      </c>
      <c r="B864">
        <v>0</v>
      </c>
      <c r="C864" s="2">
        <v>0</v>
      </c>
      <c r="D864" s="1">
        <f>IF(B864=C863,1,0)</f>
        <v>1</v>
      </c>
    </row>
    <row r="865" spans="1:4" x14ac:dyDescent="0.25">
      <c r="A865">
        <v>865</v>
      </c>
      <c r="B865">
        <v>0</v>
      </c>
      <c r="C865" s="2">
        <v>0</v>
      </c>
      <c r="D865" s="1">
        <f>IF(B865=C864,1,0)</f>
        <v>1</v>
      </c>
    </row>
    <row r="866" spans="1:4" x14ac:dyDescent="0.25">
      <c r="A866">
        <v>866</v>
      </c>
      <c r="B866">
        <v>0</v>
      </c>
      <c r="C866" s="2">
        <v>0</v>
      </c>
      <c r="D866" s="1">
        <f>IF(B866=C865,1,0)</f>
        <v>1</v>
      </c>
    </row>
    <row r="867" spans="1:4" x14ac:dyDescent="0.25">
      <c r="A867">
        <v>867</v>
      </c>
      <c r="B867">
        <v>0</v>
      </c>
      <c r="C867" s="2">
        <v>0</v>
      </c>
      <c r="D867" s="1">
        <f>IF(B867=C866,1,0)</f>
        <v>1</v>
      </c>
    </row>
    <row r="868" spans="1:4" x14ac:dyDescent="0.25">
      <c r="A868">
        <v>868</v>
      </c>
      <c r="B868">
        <v>0</v>
      </c>
      <c r="C868" s="2">
        <v>0</v>
      </c>
      <c r="D868" s="1">
        <f>IF(B868=C867,1,0)</f>
        <v>1</v>
      </c>
    </row>
    <row r="869" spans="1:4" x14ac:dyDescent="0.25">
      <c r="A869">
        <v>869</v>
      </c>
      <c r="B869">
        <v>0</v>
      </c>
      <c r="C869" s="2">
        <v>0</v>
      </c>
      <c r="D869" s="1">
        <f>IF(B869=C868,1,0)</f>
        <v>1</v>
      </c>
    </row>
    <row r="870" spans="1:4" x14ac:dyDescent="0.25">
      <c r="A870">
        <v>870</v>
      </c>
      <c r="B870">
        <v>0</v>
      </c>
      <c r="C870" s="2">
        <v>0</v>
      </c>
      <c r="D870" s="1">
        <f>IF(B870=C869,1,0)</f>
        <v>1</v>
      </c>
    </row>
    <row r="871" spans="1:4" x14ac:dyDescent="0.25">
      <c r="A871">
        <v>871</v>
      </c>
      <c r="B871">
        <v>0</v>
      </c>
      <c r="C871" s="2">
        <v>0</v>
      </c>
      <c r="D871" s="1">
        <f>IF(B871=C870,1,0)</f>
        <v>1</v>
      </c>
    </row>
    <row r="872" spans="1:4" x14ac:dyDescent="0.25">
      <c r="A872">
        <v>872</v>
      </c>
      <c r="B872">
        <v>0</v>
      </c>
      <c r="C872" s="2">
        <v>0</v>
      </c>
      <c r="D872" s="1">
        <f>IF(B872=C871,1,0)</f>
        <v>1</v>
      </c>
    </row>
    <row r="873" spans="1:4" x14ac:dyDescent="0.25">
      <c r="A873">
        <v>873</v>
      </c>
      <c r="B873">
        <v>0</v>
      </c>
      <c r="C873" s="2">
        <v>0</v>
      </c>
      <c r="D873" s="1">
        <f>IF(B873=C872,1,0)</f>
        <v>1</v>
      </c>
    </row>
    <row r="874" spans="1:4" x14ac:dyDescent="0.25">
      <c r="A874">
        <v>874</v>
      </c>
      <c r="B874">
        <v>0</v>
      </c>
      <c r="C874" s="2">
        <v>0</v>
      </c>
      <c r="D874" s="1">
        <f>IF(B874=C873,1,0)</f>
        <v>1</v>
      </c>
    </row>
    <row r="875" spans="1:4" x14ac:dyDescent="0.25">
      <c r="A875">
        <v>875</v>
      </c>
      <c r="B875">
        <v>0</v>
      </c>
      <c r="C875" s="2">
        <v>0</v>
      </c>
      <c r="D875" s="1">
        <f>IF(B875=C874,1,0)</f>
        <v>1</v>
      </c>
    </row>
    <row r="876" spans="1:4" x14ac:dyDescent="0.25">
      <c r="A876">
        <v>876</v>
      </c>
      <c r="B876">
        <v>0</v>
      </c>
      <c r="C876" s="2">
        <v>0</v>
      </c>
      <c r="D876" s="1">
        <f>IF(B876=C875,1,0)</f>
        <v>1</v>
      </c>
    </row>
    <row r="877" spans="1:4" x14ac:dyDescent="0.25">
      <c r="A877">
        <v>877</v>
      </c>
      <c r="B877">
        <v>0</v>
      </c>
      <c r="C877" s="2">
        <v>0</v>
      </c>
      <c r="D877" s="1">
        <f>IF(B877=C876,1,0)</f>
        <v>1</v>
      </c>
    </row>
    <row r="878" spans="1:4" x14ac:dyDescent="0.25">
      <c r="A878">
        <v>878</v>
      </c>
      <c r="B878">
        <v>0</v>
      </c>
      <c r="C878" s="2">
        <v>0</v>
      </c>
      <c r="D878" s="1">
        <f>IF(B878=C877,1,0)</f>
        <v>1</v>
      </c>
    </row>
    <row r="879" spans="1:4" x14ac:dyDescent="0.25">
      <c r="A879">
        <v>879</v>
      </c>
      <c r="B879">
        <v>0</v>
      </c>
      <c r="C879" s="2">
        <v>0</v>
      </c>
      <c r="D879" s="1">
        <f>IF(B879=C878,1,0)</f>
        <v>1</v>
      </c>
    </row>
    <row r="880" spans="1:4" x14ac:dyDescent="0.25">
      <c r="A880">
        <v>880</v>
      </c>
      <c r="B880">
        <v>0</v>
      </c>
      <c r="C880" s="2">
        <v>0</v>
      </c>
      <c r="D880" s="1">
        <f>IF(B880=C879,1,0)</f>
        <v>1</v>
      </c>
    </row>
    <row r="881" spans="1:4" x14ac:dyDescent="0.25">
      <c r="A881">
        <v>881</v>
      </c>
      <c r="B881">
        <v>0</v>
      </c>
      <c r="C881" s="2">
        <v>0</v>
      </c>
      <c r="D881" s="1">
        <f>IF(B881=C880,1,0)</f>
        <v>1</v>
      </c>
    </row>
    <row r="882" spans="1:4" x14ac:dyDescent="0.25">
      <c r="A882">
        <v>882</v>
      </c>
      <c r="B882">
        <v>0</v>
      </c>
      <c r="C882" s="2">
        <v>0</v>
      </c>
      <c r="D882" s="1">
        <f>IF(B882=C881,1,0)</f>
        <v>1</v>
      </c>
    </row>
    <row r="883" spans="1:4" x14ac:dyDescent="0.25">
      <c r="A883">
        <v>883</v>
      </c>
      <c r="B883">
        <v>0</v>
      </c>
      <c r="C883" s="2">
        <v>0</v>
      </c>
      <c r="D883" s="1">
        <f>IF(B883=C882,1,0)</f>
        <v>1</v>
      </c>
    </row>
    <row r="884" spans="1:4" x14ac:dyDescent="0.25">
      <c r="A884">
        <v>884</v>
      </c>
      <c r="B884">
        <v>0</v>
      </c>
      <c r="C884" s="2">
        <v>0</v>
      </c>
      <c r="D884" s="1">
        <f>IF(B884=C883,1,0)</f>
        <v>1</v>
      </c>
    </row>
    <row r="885" spans="1:4" x14ac:dyDescent="0.25">
      <c r="A885">
        <v>885</v>
      </c>
      <c r="B885">
        <v>0</v>
      </c>
      <c r="C885" s="2">
        <v>0</v>
      </c>
      <c r="D885" s="1">
        <f>IF(B885=C884,1,0)</f>
        <v>1</v>
      </c>
    </row>
    <row r="886" spans="1:4" x14ac:dyDescent="0.25">
      <c r="A886">
        <v>886</v>
      </c>
      <c r="B886">
        <v>0</v>
      </c>
      <c r="C886" s="2">
        <v>0</v>
      </c>
      <c r="D886" s="1">
        <f>IF(B886=C885,1,0)</f>
        <v>1</v>
      </c>
    </row>
    <row r="887" spans="1:4" x14ac:dyDescent="0.25">
      <c r="A887">
        <v>887</v>
      </c>
      <c r="B887">
        <v>0</v>
      </c>
      <c r="C887" s="2">
        <v>0</v>
      </c>
      <c r="D887" s="1">
        <f>IF(B887=C886,1,0)</f>
        <v>1</v>
      </c>
    </row>
    <row r="888" spans="1:4" x14ac:dyDescent="0.25">
      <c r="A888">
        <v>888</v>
      </c>
      <c r="B888">
        <v>0</v>
      </c>
      <c r="C888" s="2">
        <v>0</v>
      </c>
      <c r="D888" s="1">
        <f>IF(B888=C887,1,0)</f>
        <v>1</v>
      </c>
    </row>
    <row r="889" spans="1:4" x14ac:dyDescent="0.25">
      <c r="A889">
        <v>889</v>
      </c>
      <c r="B889">
        <v>0</v>
      </c>
      <c r="C889" s="2">
        <v>0</v>
      </c>
      <c r="D889" s="1">
        <f>IF(B889=C888,1,0)</f>
        <v>1</v>
      </c>
    </row>
    <row r="890" spans="1:4" x14ac:dyDescent="0.25">
      <c r="A890">
        <v>890</v>
      </c>
      <c r="B890">
        <v>0</v>
      </c>
      <c r="C890" s="2">
        <v>0</v>
      </c>
      <c r="D890" s="1">
        <f>IF(B890=C889,1,0)</f>
        <v>1</v>
      </c>
    </row>
    <row r="891" spans="1:4" x14ac:dyDescent="0.25">
      <c r="A891">
        <v>891</v>
      </c>
      <c r="B891">
        <v>0</v>
      </c>
      <c r="C891" s="2">
        <v>0</v>
      </c>
      <c r="D891" s="1">
        <f>IF(B891=C890,1,0)</f>
        <v>1</v>
      </c>
    </row>
    <row r="892" spans="1:4" x14ac:dyDescent="0.25">
      <c r="A892">
        <v>892</v>
      </c>
      <c r="B892">
        <v>0</v>
      </c>
      <c r="C892" s="2">
        <v>0</v>
      </c>
      <c r="D892" s="1">
        <f>IF(B892=C891,1,0)</f>
        <v>1</v>
      </c>
    </row>
    <row r="893" spans="1:4" x14ac:dyDescent="0.25">
      <c r="A893">
        <v>893</v>
      </c>
      <c r="B893">
        <v>0</v>
      </c>
      <c r="C893" s="2">
        <v>0</v>
      </c>
      <c r="D893" s="1">
        <f>IF(B893=C892,1,0)</f>
        <v>1</v>
      </c>
    </row>
    <row r="894" spans="1:4" x14ac:dyDescent="0.25">
      <c r="A894">
        <v>894</v>
      </c>
      <c r="B894">
        <v>0</v>
      </c>
      <c r="C894" s="2">
        <v>0</v>
      </c>
      <c r="D894" s="1">
        <f>IF(B894=C893,1,0)</f>
        <v>1</v>
      </c>
    </row>
    <row r="895" spans="1:4" x14ac:dyDescent="0.25">
      <c r="A895">
        <v>895</v>
      </c>
      <c r="B895">
        <v>0</v>
      </c>
      <c r="C895" s="2">
        <v>0</v>
      </c>
      <c r="D895" s="1">
        <f>IF(B895=C894,1,0)</f>
        <v>1</v>
      </c>
    </row>
    <row r="896" spans="1:4" x14ac:dyDescent="0.25">
      <c r="A896">
        <v>896</v>
      </c>
      <c r="B896">
        <v>0</v>
      </c>
      <c r="C896" s="2">
        <v>0</v>
      </c>
      <c r="D896" s="1">
        <f>IF(B896=C895,1,0)</f>
        <v>1</v>
      </c>
    </row>
    <row r="897" spans="1:4" x14ac:dyDescent="0.25">
      <c r="A897">
        <v>897</v>
      </c>
      <c r="B897">
        <v>0</v>
      </c>
      <c r="C897" s="2">
        <v>0</v>
      </c>
      <c r="D897" s="1">
        <f>IF(B897=C896,1,0)</f>
        <v>1</v>
      </c>
    </row>
    <row r="898" spans="1:4" x14ac:dyDescent="0.25">
      <c r="A898">
        <v>898</v>
      </c>
      <c r="B898">
        <v>0</v>
      </c>
      <c r="C898" s="2">
        <v>0</v>
      </c>
      <c r="D898" s="1">
        <f>IF(B898=C897,1,0)</f>
        <v>1</v>
      </c>
    </row>
    <row r="899" spans="1:4" x14ac:dyDescent="0.25">
      <c r="A899">
        <v>899</v>
      </c>
      <c r="B899">
        <v>0</v>
      </c>
      <c r="C899" s="2">
        <v>0</v>
      </c>
      <c r="D899" s="1">
        <f>IF(B899=C898,1,0)</f>
        <v>1</v>
      </c>
    </row>
    <row r="900" spans="1:4" x14ac:dyDescent="0.25">
      <c r="A900">
        <v>900</v>
      </c>
      <c r="B900">
        <v>0</v>
      </c>
      <c r="C900" s="2">
        <v>0</v>
      </c>
      <c r="D900" s="1">
        <f>IF(B900=C899,1,0)</f>
        <v>1</v>
      </c>
    </row>
    <row r="901" spans="1:4" x14ac:dyDescent="0.25">
      <c r="A901">
        <v>901</v>
      </c>
      <c r="B901">
        <v>0</v>
      </c>
      <c r="C901" s="2">
        <v>0</v>
      </c>
      <c r="D901" s="1">
        <f>IF(B901=C900,1,0)</f>
        <v>1</v>
      </c>
    </row>
    <row r="902" spans="1:4" x14ac:dyDescent="0.25">
      <c r="A902">
        <v>902</v>
      </c>
      <c r="B902">
        <v>0</v>
      </c>
      <c r="C902" s="2">
        <v>0</v>
      </c>
      <c r="D902" s="1">
        <f>IF(B902=C901,1,0)</f>
        <v>1</v>
      </c>
    </row>
    <row r="903" spans="1:4" x14ac:dyDescent="0.25">
      <c r="A903">
        <v>903</v>
      </c>
      <c r="B903">
        <v>0</v>
      </c>
      <c r="C903" s="2">
        <v>0</v>
      </c>
      <c r="D903" s="1">
        <f>IF(B903=C902,1,0)</f>
        <v>1</v>
      </c>
    </row>
    <row r="904" spans="1:4" x14ac:dyDescent="0.25">
      <c r="A904">
        <v>904</v>
      </c>
      <c r="B904">
        <v>0</v>
      </c>
      <c r="C904" s="2">
        <v>0</v>
      </c>
      <c r="D904" s="1">
        <f>IF(B904=C903,1,0)</f>
        <v>1</v>
      </c>
    </row>
    <row r="905" spans="1:4" x14ac:dyDescent="0.25">
      <c r="A905">
        <v>905</v>
      </c>
      <c r="B905">
        <v>0</v>
      </c>
      <c r="C905" s="2">
        <v>0</v>
      </c>
      <c r="D905" s="1">
        <f>IF(B905=C904,1,0)</f>
        <v>1</v>
      </c>
    </row>
    <row r="906" spans="1:4" x14ac:dyDescent="0.25">
      <c r="A906">
        <v>906</v>
      </c>
      <c r="B906">
        <v>0</v>
      </c>
      <c r="C906" s="2">
        <v>0</v>
      </c>
      <c r="D906" s="1">
        <f>IF(B906=C905,1,0)</f>
        <v>1</v>
      </c>
    </row>
    <row r="907" spans="1:4" x14ac:dyDescent="0.25">
      <c r="A907">
        <v>907</v>
      </c>
      <c r="B907">
        <v>0</v>
      </c>
      <c r="C907" s="2">
        <v>0</v>
      </c>
      <c r="D907" s="1">
        <f>IF(B907=C906,1,0)</f>
        <v>1</v>
      </c>
    </row>
    <row r="908" spans="1:4" x14ac:dyDescent="0.25">
      <c r="A908">
        <v>908</v>
      </c>
      <c r="B908">
        <v>0</v>
      </c>
      <c r="C908" s="2">
        <v>0</v>
      </c>
      <c r="D908" s="1">
        <f>IF(B908=C907,1,0)</f>
        <v>1</v>
      </c>
    </row>
    <row r="909" spans="1:4" x14ac:dyDescent="0.25">
      <c r="A909">
        <v>909</v>
      </c>
      <c r="B909">
        <v>0</v>
      </c>
      <c r="C909" s="2">
        <v>0</v>
      </c>
      <c r="D909" s="1">
        <f>IF(B909=C908,1,0)</f>
        <v>1</v>
      </c>
    </row>
    <row r="910" spans="1:4" x14ac:dyDescent="0.25">
      <c r="A910">
        <v>910</v>
      </c>
      <c r="B910">
        <v>0</v>
      </c>
      <c r="C910" s="2">
        <v>0</v>
      </c>
      <c r="D910" s="1">
        <f>IF(B910=C909,1,0)</f>
        <v>1</v>
      </c>
    </row>
    <row r="911" spans="1:4" x14ac:dyDescent="0.25">
      <c r="A911">
        <v>911</v>
      </c>
      <c r="B911">
        <v>0</v>
      </c>
      <c r="C911" s="2">
        <v>0</v>
      </c>
      <c r="D911" s="1">
        <f>IF(B911=C910,1,0)</f>
        <v>1</v>
      </c>
    </row>
    <row r="912" spans="1:4" x14ac:dyDescent="0.25">
      <c r="A912">
        <v>912</v>
      </c>
      <c r="B912">
        <v>0</v>
      </c>
      <c r="C912" s="2">
        <v>0</v>
      </c>
      <c r="D912" s="1">
        <f>IF(B912=C911,1,0)</f>
        <v>1</v>
      </c>
    </row>
    <row r="913" spans="1:4" x14ac:dyDescent="0.25">
      <c r="A913">
        <v>913</v>
      </c>
      <c r="B913">
        <v>0</v>
      </c>
      <c r="C913" s="2">
        <v>0</v>
      </c>
      <c r="D913" s="1">
        <f>IF(B913=C912,1,0)</f>
        <v>1</v>
      </c>
    </row>
    <row r="914" spans="1:4" x14ac:dyDescent="0.25">
      <c r="A914">
        <v>914</v>
      </c>
      <c r="B914">
        <v>0</v>
      </c>
      <c r="C914" s="2">
        <v>0</v>
      </c>
      <c r="D914" s="1">
        <f>IF(B914=C913,1,0)</f>
        <v>1</v>
      </c>
    </row>
    <row r="915" spans="1:4" x14ac:dyDescent="0.25">
      <c r="A915">
        <v>915</v>
      </c>
      <c r="B915">
        <v>0</v>
      </c>
      <c r="C915" s="2">
        <v>0</v>
      </c>
      <c r="D915" s="1">
        <f>IF(B915=C914,1,0)</f>
        <v>1</v>
      </c>
    </row>
    <row r="916" spans="1:4" x14ac:dyDescent="0.25">
      <c r="A916">
        <v>916</v>
      </c>
      <c r="B916">
        <v>0</v>
      </c>
      <c r="C916" s="2">
        <v>0</v>
      </c>
      <c r="D916" s="1">
        <f>IF(B916=C915,1,0)</f>
        <v>1</v>
      </c>
    </row>
    <row r="917" spans="1:4" x14ac:dyDescent="0.25">
      <c r="A917">
        <v>917</v>
      </c>
      <c r="B917">
        <v>0</v>
      </c>
      <c r="C917" s="2">
        <v>0</v>
      </c>
      <c r="D917" s="1">
        <f>IF(B917=C916,1,0)</f>
        <v>1</v>
      </c>
    </row>
    <row r="918" spans="1:4" x14ac:dyDescent="0.25">
      <c r="A918">
        <v>918</v>
      </c>
      <c r="B918">
        <v>0</v>
      </c>
      <c r="C918" s="2">
        <v>0</v>
      </c>
      <c r="D918" s="1">
        <f>IF(B918=C917,1,0)</f>
        <v>1</v>
      </c>
    </row>
    <row r="919" spans="1:4" x14ac:dyDescent="0.25">
      <c r="A919">
        <v>919</v>
      </c>
      <c r="B919">
        <v>0</v>
      </c>
      <c r="C919" s="2">
        <v>0</v>
      </c>
      <c r="D919" s="1">
        <f>IF(B919=C918,1,0)</f>
        <v>1</v>
      </c>
    </row>
    <row r="920" spans="1:4" x14ac:dyDescent="0.25">
      <c r="A920">
        <v>920</v>
      </c>
      <c r="B920">
        <v>0</v>
      </c>
      <c r="C920" s="2">
        <v>0</v>
      </c>
      <c r="D920" s="1">
        <f>IF(B920=C919,1,0)</f>
        <v>1</v>
      </c>
    </row>
    <row r="921" spans="1:4" x14ac:dyDescent="0.25">
      <c r="A921">
        <v>921</v>
      </c>
      <c r="B921">
        <v>0</v>
      </c>
      <c r="C921" s="2">
        <v>0</v>
      </c>
      <c r="D921" s="1">
        <f>IF(B921=C920,1,0)</f>
        <v>1</v>
      </c>
    </row>
    <row r="922" spans="1:4" x14ac:dyDescent="0.25">
      <c r="A922">
        <v>922</v>
      </c>
      <c r="B922">
        <v>0</v>
      </c>
      <c r="C922" s="2">
        <v>0</v>
      </c>
      <c r="D922" s="1">
        <f>IF(B922=C921,1,0)</f>
        <v>1</v>
      </c>
    </row>
    <row r="923" spans="1:4" x14ac:dyDescent="0.25">
      <c r="A923">
        <v>923</v>
      </c>
      <c r="B923">
        <v>0</v>
      </c>
      <c r="C923" s="2">
        <v>0</v>
      </c>
      <c r="D923" s="1">
        <f>IF(B923=C922,1,0)</f>
        <v>1</v>
      </c>
    </row>
    <row r="924" spans="1:4" x14ac:dyDescent="0.25">
      <c r="A924">
        <v>924</v>
      </c>
      <c r="B924">
        <v>0</v>
      </c>
      <c r="C924" s="2">
        <v>0</v>
      </c>
      <c r="D924" s="1">
        <f>IF(B924=C923,1,0)</f>
        <v>1</v>
      </c>
    </row>
    <row r="925" spans="1:4" x14ac:dyDescent="0.25">
      <c r="A925">
        <v>925</v>
      </c>
      <c r="B925">
        <v>0</v>
      </c>
      <c r="C925" s="2">
        <v>0</v>
      </c>
      <c r="D925" s="1">
        <f>IF(B925=C924,1,0)</f>
        <v>1</v>
      </c>
    </row>
    <row r="926" spans="1:4" x14ac:dyDescent="0.25">
      <c r="A926">
        <v>926</v>
      </c>
      <c r="B926">
        <v>0</v>
      </c>
      <c r="C926" s="2">
        <v>0</v>
      </c>
      <c r="D926" s="1">
        <f>IF(B926=C925,1,0)</f>
        <v>1</v>
      </c>
    </row>
    <row r="927" spans="1:4" x14ac:dyDescent="0.25">
      <c r="A927">
        <v>927</v>
      </c>
      <c r="B927">
        <v>0</v>
      </c>
      <c r="C927" s="2">
        <v>0</v>
      </c>
      <c r="D927" s="1">
        <f>IF(B927=C926,1,0)</f>
        <v>1</v>
      </c>
    </row>
    <row r="928" spans="1:4" x14ac:dyDescent="0.25">
      <c r="A928">
        <v>928</v>
      </c>
      <c r="B928">
        <v>0</v>
      </c>
      <c r="C928" s="2">
        <v>0</v>
      </c>
      <c r="D928" s="1">
        <f>IF(B928=C927,1,0)</f>
        <v>1</v>
      </c>
    </row>
    <row r="929" spans="1:4" x14ac:dyDescent="0.25">
      <c r="A929">
        <v>929</v>
      </c>
      <c r="B929">
        <v>0</v>
      </c>
      <c r="C929" s="2">
        <v>0</v>
      </c>
      <c r="D929" s="1">
        <f>IF(B929=C928,1,0)</f>
        <v>1</v>
      </c>
    </row>
    <row r="930" spans="1:4" x14ac:dyDescent="0.25">
      <c r="A930">
        <v>930</v>
      </c>
      <c r="B930">
        <v>0</v>
      </c>
      <c r="C930" s="2">
        <v>0</v>
      </c>
      <c r="D930" s="1">
        <f>IF(B930=C929,1,0)</f>
        <v>1</v>
      </c>
    </row>
    <row r="931" spans="1:4" x14ac:dyDescent="0.25">
      <c r="A931">
        <v>931</v>
      </c>
      <c r="B931">
        <v>0</v>
      </c>
      <c r="C931" s="2">
        <v>0</v>
      </c>
      <c r="D931" s="1">
        <f>IF(B931=C930,1,0)</f>
        <v>1</v>
      </c>
    </row>
    <row r="932" spans="1:4" x14ac:dyDescent="0.25">
      <c r="A932">
        <v>932</v>
      </c>
      <c r="B932">
        <v>0</v>
      </c>
      <c r="C932" s="2">
        <v>0</v>
      </c>
      <c r="D932" s="1">
        <f>IF(B932=C931,1,0)</f>
        <v>1</v>
      </c>
    </row>
    <row r="933" spans="1:4" x14ac:dyDescent="0.25">
      <c r="A933">
        <v>933</v>
      </c>
      <c r="B933">
        <v>0</v>
      </c>
      <c r="C933" s="2">
        <v>0</v>
      </c>
      <c r="D933" s="1">
        <f>IF(B933=C932,1,0)</f>
        <v>1</v>
      </c>
    </row>
    <row r="934" spans="1:4" x14ac:dyDescent="0.25">
      <c r="A934">
        <v>934</v>
      </c>
      <c r="B934">
        <v>0</v>
      </c>
      <c r="C934" s="2">
        <v>0</v>
      </c>
      <c r="D934" s="1">
        <f>IF(B934=C933,1,0)</f>
        <v>1</v>
      </c>
    </row>
    <row r="935" spans="1:4" x14ac:dyDescent="0.25">
      <c r="A935">
        <v>935</v>
      </c>
      <c r="B935">
        <v>0</v>
      </c>
      <c r="C935" s="2">
        <v>0</v>
      </c>
      <c r="D935" s="1">
        <f>IF(B935=C934,1,0)</f>
        <v>1</v>
      </c>
    </row>
    <row r="936" spans="1:4" x14ac:dyDescent="0.25">
      <c r="A936">
        <v>936</v>
      </c>
      <c r="B936">
        <v>0</v>
      </c>
      <c r="C936" s="2">
        <v>0</v>
      </c>
      <c r="D936" s="1">
        <f>IF(B936=C935,1,0)</f>
        <v>1</v>
      </c>
    </row>
    <row r="937" spans="1:4" x14ac:dyDescent="0.25">
      <c r="A937">
        <v>937</v>
      </c>
      <c r="B937">
        <v>0</v>
      </c>
      <c r="C937" s="2">
        <v>0</v>
      </c>
      <c r="D937" s="1">
        <f>IF(B937=C936,1,0)</f>
        <v>1</v>
      </c>
    </row>
    <row r="938" spans="1:4" x14ac:dyDescent="0.25">
      <c r="A938">
        <v>938</v>
      </c>
      <c r="B938">
        <v>0</v>
      </c>
      <c r="C938" s="2">
        <v>0</v>
      </c>
      <c r="D938" s="1">
        <f>IF(B938=C937,1,0)</f>
        <v>1</v>
      </c>
    </row>
    <row r="939" spans="1:4" x14ac:dyDescent="0.25">
      <c r="A939">
        <v>939</v>
      </c>
      <c r="B939">
        <v>0</v>
      </c>
      <c r="C939" s="2">
        <v>0</v>
      </c>
      <c r="D939" s="1">
        <f>IF(B939=C938,1,0)</f>
        <v>1</v>
      </c>
    </row>
    <row r="940" spans="1:4" x14ac:dyDescent="0.25">
      <c r="A940">
        <v>940</v>
      </c>
      <c r="B940">
        <v>0</v>
      </c>
      <c r="C940" s="2">
        <v>0</v>
      </c>
      <c r="D940" s="1">
        <f>IF(B940=C939,1,0)</f>
        <v>1</v>
      </c>
    </row>
    <row r="941" spans="1:4" x14ac:dyDescent="0.25">
      <c r="A941">
        <v>941</v>
      </c>
      <c r="B941">
        <v>0</v>
      </c>
      <c r="C941" s="2">
        <v>0</v>
      </c>
      <c r="D941" s="1">
        <f>IF(B941=C940,1,0)</f>
        <v>1</v>
      </c>
    </row>
    <row r="942" spans="1:4" x14ac:dyDescent="0.25">
      <c r="A942">
        <v>942</v>
      </c>
      <c r="B942">
        <v>0</v>
      </c>
      <c r="C942" s="2">
        <v>0</v>
      </c>
      <c r="D942" s="1">
        <f>IF(B942=C941,1,0)</f>
        <v>1</v>
      </c>
    </row>
    <row r="943" spans="1:4" x14ac:dyDescent="0.25">
      <c r="A943">
        <v>943</v>
      </c>
      <c r="B943">
        <v>0</v>
      </c>
      <c r="C943" s="2">
        <v>0</v>
      </c>
      <c r="D943" s="1">
        <f>IF(B943=C942,1,0)</f>
        <v>1</v>
      </c>
    </row>
    <row r="944" spans="1:4" x14ac:dyDescent="0.25">
      <c r="A944">
        <v>944</v>
      </c>
      <c r="B944">
        <v>0</v>
      </c>
      <c r="C944" s="2">
        <v>0</v>
      </c>
      <c r="D944" s="1">
        <f>IF(B944=C943,1,0)</f>
        <v>1</v>
      </c>
    </row>
    <row r="945" spans="1:4" x14ac:dyDescent="0.25">
      <c r="A945">
        <v>945</v>
      </c>
      <c r="B945">
        <v>0</v>
      </c>
      <c r="C945" s="2">
        <v>0</v>
      </c>
      <c r="D945" s="1">
        <f>IF(B945=C944,1,0)</f>
        <v>1</v>
      </c>
    </row>
    <row r="946" spans="1:4" x14ac:dyDescent="0.25">
      <c r="A946">
        <v>946</v>
      </c>
      <c r="B946">
        <v>0</v>
      </c>
      <c r="C946" s="2">
        <v>0</v>
      </c>
      <c r="D946" s="1">
        <f>IF(B946=C945,1,0)</f>
        <v>1</v>
      </c>
    </row>
    <row r="947" spans="1:4" x14ac:dyDescent="0.25">
      <c r="A947">
        <v>947</v>
      </c>
      <c r="B947">
        <v>0</v>
      </c>
      <c r="C947" s="2">
        <v>0</v>
      </c>
      <c r="D947" s="1">
        <f>IF(B947=C946,1,0)</f>
        <v>1</v>
      </c>
    </row>
    <row r="948" spans="1:4" x14ac:dyDescent="0.25">
      <c r="A948">
        <v>948</v>
      </c>
      <c r="B948">
        <v>0</v>
      </c>
      <c r="C948" s="2">
        <v>0</v>
      </c>
      <c r="D948" s="1">
        <f>IF(B948=C947,1,0)</f>
        <v>1</v>
      </c>
    </row>
    <row r="949" spans="1:4" x14ac:dyDescent="0.25">
      <c r="A949">
        <v>949</v>
      </c>
      <c r="B949">
        <v>0</v>
      </c>
      <c r="C949" s="2">
        <v>0</v>
      </c>
      <c r="D949" s="1">
        <f>IF(B949=C948,1,0)</f>
        <v>1</v>
      </c>
    </row>
    <row r="950" spans="1:4" x14ac:dyDescent="0.25">
      <c r="A950">
        <v>950</v>
      </c>
      <c r="B950">
        <v>0</v>
      </c>
      <c r="C950" s="2">
        <v>0</v>
      </c>
      <c r="D950" s="1">
        <f>IF(B950=C949,1,0)</f>
        <v>1</v>
      </c>
    </row>
    <row r="951" spans="1:4" x14ac:dyDescent="0.25">
      <c r="A951">
        <v>951</v>
      </c>
      <c r="B951">
        <v>0</v>
      </c>
      <c r="C951" s="2">
        <v>0</v>
      </c>
      <c r="D951" s="1">
        <f>IF(B951=C950,1,0)</f>
        <v>1</v>
      </c>
    </row>
    <row r="952" spans="1:4" x14ac:dyDescent="0.25">
      <c r="A952">
        <v>952</v>
      </c>
      <c r="B952">
        <v>0</v>
      </c>
      <c r="C952" s="2">
        <v>0</v>
      </c>
      <c r="D952" s="1">
        <f>IF(B952=C951,1,0)</f>
        <v>1</v>
      </c>
    </row>
    <row r="953" spans="1:4" x14ac:dyDescent="0.25">
      <c r="A953">
        <v>953</v>
      </c>
      <c r="B953">
        <v>0</v>
      </c>
      <c r="C953" s="2">
        <v>0</v>
      </c>
      <c r="D953" s="1">
        <f>IF(B953=C952,1,0)</f>
        <v>1</v>
      </c>
    </row>
    <row r="954" spans="1:4" x14ac:dyDescent="0.25">
      <c r="A954">
        <v>954</v>
      </c>
      <c r="B954">
        <v>0</v>
      </c>
      <c r="C954" s="2">
        <v>0</v>
      </c>
      <c r="D954" s="1">
        <f>IF(B954=C953,1,0)</f>
        <v>1</v>
      </c>
    </row>
    <row r="955" spans="1:4" x14ac:dyDescent="0.25">
      <c r="A955">
        <v>955</v>
      </c>
      <c r="B955">
        <v>0</v>
      </c>
      <c r="C955" s="2">
        <v>0</v>
      </c>
      <c r="D955" s="1">
        <f>IF(B955=C954,1,0)</f>
        <v>1</v>
      </c>
    </row>
    <row r="956" spans="1:4" x14ac:dyDescent="0.25">
      <c r="A956">
        <v>956</v>
      </c>
      <c r="B956">
        <v>0</v>
      </c>
      <c r="C956" s="2">
        <v>0</v>
      </c>
      <c r="D956" s="1">
        <f>IF(B956=C955,1,0)</f>
        <v>1</v>
      </c>
    </row>
    <row r="957" spans="1:4" x14ac:dyDescent="0.25">
      <c r="A957">
        <v>957</v>
      </c>
      <c r="B957">
        <v>0</v>
      </c>
      <c r="C957" s="2">
        <v>0</v>
      </c>
      <c r="D957" s="1">
        <f>IF(B957=C956,1,0)</f>
        <v>1</v>
      </c>
    </row>
    <row r="958" spans="1:4" x14ac:dyDescent="0.25">
      <c r="A958">
        <v>958</v>
      </c>
      <c r="B958">
        <v>0</v>
      </c>
      <c r="C958" s="2">
        <v>0</v>
      </c>
      <c r="D958" s="1">
        <f>IF(B958=C957,1,0)</f>
        <v>1</v>
      </c>
    </row>
    <row r="959" spans="1:4" x14ac:dyDescent="0.25">
      <c r="A959">
        <v>959</v>
      </c>
      <c r="B959">
        <v>0</v>
      </c>
      <c r="C959" s="2">
        <v>0</v>
      </c>
      <c r="D959" s="1">
        <f>IF(B959=C958,1,0)</f>
        <v>1</v>
      </c>
    </row>
    <row r="960" spans="1:4" x14ac:dyDescent="0.25">
      <c r="A960">
        <v>960</v>
      </c>
      <c r="B960">
        <v>0</v>
      </c>
      <c r="C960" s="2">
        <v>0</v>
      </c>
      <c r="D960" s="1">
        <f>IF(B960=C959,1,0)</f>
        <v>1</v>
      </c>
    </row>
    <row r="961" spans="1:4" x14ac:dyDescent="0.25">
      <c r="A961">
        <v>961</v>
      </c>
      <c r="B961">
        <v>0</v>
      </c>
      <c r="C961" s="2">
        <v>0</v>
      </c>
      <c r="D961" s="1">
        <f>IF(B961=C960,1,0)</f>
        <v>1</v>
      </c>
    </row>
    <row r="962" spans="1:4" x14ac:dyDescent="0.25">
      <c r="A962">
        <v>962</v>
      </c>
      <c r="B962">
        <v>0</v>
      </c>
      <c r="C962" s="2">
        <v>0</v>
      </c>
      <c r="D962" s="1">
        <f>IF(B962=C961,1,0)</f>
        <v>1</v>
      </c>
    </row>
    <row r="963" spans="1:4" x14ac:dyDescent="0.25">
      <c r="A963">
        <v>963</v>
      </c>
      <c r="B963">
        <v>0</v>
      </c>
      <c r="C963" s="2">
        <v>0</v>
      </c>
      <c r="D963" s="1">
        <f>IF(B963=C962,1,0)</f>
        <v>1</v>
      </c>
    </row>
    <row r="964" spans="1:4" x14ac:dyDescent="0.25">
      <c r="A964">
        <v>964</v>
      </c>
      <c r="B964">
        <v>0</v>
      </c>
      <c r="C964" s="2">
        <v>0</v>
      </c>
      <c r="D964" s="1">
        <f>IF(B964=C963,1,0)</f>
        <v>1</v>
      </c>
    </row>
    <row r="965" spans="1:4" x14ac:dyDescent="0.25">
      <c r="A965">
        <v>965</v>
      </c>
      <c r="B965">
        <v>0</v>
      </c>
      <c r="C965" s="2">
        <v>0</v>
      </c>
      <c r="D965" s="1">
        <f>IF(B965=C964,1,0)</f>
        <v>1</v>
      </c>
    </row>
    <row r="966" spans="1:4" x14ac:dyDescent="0.25">
      <c r="A966">
        <v>966</v>
      </c>
      <c r="B966">
        <v>0</v>
      </c>
      <c r="C966" s="2">
        <v>0</v>
      </c>
      <c r="D966" s="1">
        <f>IF(B966=C965,1,0)</f>
        <v>1</v>
      </c>
    </row>
    <row r="967" spans="1:4" x14ac:dyDescent="0.25">
      <c r="A967">
        <v>967</v>
      </c>
      <c r="B967">
        <v>0</v>
      </c>
      <c r="C967" s="2">
        <v>0</v>
      </c>
      <c r="D967" s="1">
        <f>IF(B967=C966,1,0)</f>
        <v>1</v>
      </c>
    </row>
    <row r="968" spans="1:4" x14ac:dyDescent="0.25">
      <c r="A968">
        <v>968</v>
      </c>
      <c r="B968">
        <v>0</v>
      </c>
      <c r="C968" s="2">
        <v>0</v>
      </c>
      <c r="D968" s="1">
        <f>IF(B968=C967,1,0)</f>
        <v>1</v>
      </c>
    </row>
    <row r="969" spans="1:4" x14ac:dyDescent="0.25">
      <c r="A969">
        <v>969</v>
      </c>
      <c r="B969">
        <v>0</v>
      </c>
      <c r="C969" s="2">
        <v>0</v>
      </c>
      <c r="D969" s="1">
        <f>IF(B969=C968,1,0)</f>
        <v>1</v>
      </c>
    </row>
    <row r="970" spans="1:4" x14ac:dyDescent="0.25">
      <c r="A970">
        <v>970</v>
      </c>
      <c r="B970">
        <v>0</v>
      </c>
      <c r="C970" s="2">
        <v>0</v>
      </c>
      <c r="D970" s="1">
        <f>IF(B970=C969,1,0)</f>
        <v>1</v>
      </c>
    </row>
    <row r="971" spans="1:4" x14ac:dyDescent="0.25">
      <c r="A971">
        <v>971</v>
      </c>
      <c r="B971">
        <v>0</v>
      </c>
      <c r="C971" s="2">
        <v>0</v>
      </c>
      <c r="D971" s="1">
        <f>IF(B971=C970,1,0)</f>
        <v>1</v>
      </c>
    </row>
    <row r="972" spans="1:4" x14ac:dyDescent="0.25">
      <c r="A972">
        <v>972</v>
      </c>
      <c r="B972">
        <v>0</v>
      </c>
      <c r="C972" s="2">
        <v>0</v>
      </c>
      <c r="D972" s="1">
        <f>IF(B972=C971,1,0)</f>
        <v>1</v>
      </c>
    </row>
    <row r="973" spans="1:4" x14ac:dyDescent="0.25">
      <c r="A973">
        <v>973</v>
      </c>
      <c r="B973">
        <v>0</v>
      </c>
      <c r="C973" s="2">
        <v>0</v>
      </c>
      <c r="D973" s="1">
        <f>IF(B973=C972,1,0)</f>
        <v>1</v>
      </c>
    </row>
    <row r="974" spans="1:4" x14ac:dyDescent="0.25">
      <c r="A974">
        <v>974</v>
      </c>
      <c r="B974">
        <v>0</v>
      </c>
      <c r="C974" s="2">
        <v>0</v>
      </c>
      <c r="D974" s="1">
        <f>IF(B974=C973,1,0)</f>
        <v>1</v>
      </c>
    </row>
    <row r="975" spans="1:4" x14ac:dyDescent="0.25">
      <c r="A975">
        <v>975</v>
      </c>
      <c r="B975">
        <v>0</v>
      </c>
      <c r="C975" s="2">
        <v>0</v>
      </c>
      <c r="D975" s="1">
        <f>IF(B975=C974,1,0)</f>
        <v>1</v>
      </c>
    </row>
    <row r="976" spans="1:4" x14ac:dyDescent="0.25">
      <c r="A976">
        <v>976</v>
      </c>
      <c r="B976">
        <v>0</v>
      </c>
      <c r="C976" s="2">
        <v>0</v>
      </c>
      <c r="D976" s="1">
        <f>IF(B976=C975,1,0)</f>
        <v>1</v>
      </c>
    </row>
    <row r="977" spans="1:4" x14ac:dyDescent="0.25">
      <c r="A977">
        <v>977</v>
      </c>
      <c r="B977">
        <v>0</v>
      </c>
      <c r="C977" s="2">
        <v>0</v>
      </c>
      <c r="D977" s="1">
        <f>IF(B977=C976,1,0)</f>
        <v>1</v>
      </c>
    </row>
    <row r="978" spans="1:4" x14ac:dyDescent="0.25">
      <c r="A978">
        <v>978</v>
      </c>
      <c r="B978">
        <v>0</v>
      </c>
      <c r="C978" s="2">
        <v>0</v>
      </c>
      <c r="D978" s="1">
        <f>IF(B978=C977,1,0)</f>
        <v>1</v>
      </c>
    </row>
    <row r="979" spans="1:4" x14ac:dyDescent="0.25">
      <c r="A979">
        <v>979</v>
      </c>
      <c r="B979">
        <v>0</v>
      </c>
      <c r="C979" s="2">
        <v>0</v>
      </c>
      <c r="D979" s="1">
        <f>IF(B979=C978,1,0)</f>
        <v>1</v>
      </c>
    </row>
    <row r="980" spans="1:4" x14ac:dyDescent="0.25">
      <c r="A980">
        <v>980</v>
      </c>
      <c r="B980">
        <v>0</v>
      </c>
      <c r="C980" s="2">
        <v>0</v>
      </c>
      <c r="D980" s="1">
        <f>IF(B980=C979,1,0)</f>
        <v>1</v>
      </c>
    </row>
    <row r="981" spans="1:4" x14ac:dyDescent="0.25">
      <c r="A981">
        <v>981</v>
      </c>
      <c r="B981">
        <v>0</v>
      </c>
      <c r="C981" s="2">
        <v>0</v>
      </c>
      <c r="D981" s="1">
        <f>IF(B981=C980,1,0)</f>
        <v>1</v>
      </c>
    </row>
    <row r="982" spans="1:4" x14ac:dyDescent="0.25">
      <c r="A982">
        <v>982</v>
      </c>
      <c r="B982">
        <v>0</v>
      </c>
      <c r="C982" s="2">
        <v>0</v>
      </c>
      <c r="D982" s="1">
        <f>IF(B982=C981,1,0)</f>
        <v>1</v>
      </c>
    </row>
    <row r="983" spans="1:4" x14ac:dyDescent="0.25">
      <c r="A983">
        <v>983</v>
      </c>
      <c r="B983">
        <v>0</v>
      </c>
      <c r="C983" s="2">
        <v>0</v>
      </c>
      <c r="D983" s="1">
        <f>IF(B983=C982,1,0)</f>
        <v>1</v>
      </c>
    </row>
    <row r="984" spans="1:4" x14ac:dyDescent="0.25">
      <c r="A984">
        <v>984</v>
      </c>
      <c r="B984">
        <v>0</v>
      </c>
      <c r="C984" s="2">
        <v>0</v>
      </c>
      <c r="D984" s="1">
        <f>IF(B984=C983,1,0)</f>
        <v>1</v>
      </c>
    </row>
    <row r="985" spans="1:4" x14ac:dyDescent="0.25">
      <c r="A985">
        <v>985</v>
      </c>
      <c r="B985">
        <v>0</v>
      </c>
      <c r="C985" s="2">
        <v>0</v>
      </c>
      <c r="D985" s="1">
        <f>IF(B985=C984,1,0)</f>
        <v>1</v>
      </c>
    </row>
    <row r="986" spans="1:4" x14ac:dyDescent="0.25">
      <c r="A986">
        <v>986</v>
      </c>
      <c r="B986">
        <v>0</v>
      </c>
      <c r="C986" s="2">
        <v>0</v>
      </c>
      <c r="D986" s="1">
        <f>IF(B986=C985,1,0)</f>
        <v>1</v>
      </c>
    </row>
    <row r="987" spans="1:4" x14ac:dyDescent="0.25">
      <c r="A987">
        <v>987</v>
      </c>
      <c r="B987">
        <v>0</v>
      </c>
      <c r="C987" s="2">
        <v>0</v>
      </c>
      <c r="D987" s="1">
        <f>IF(B987=C986,1,0)</f>
        <v>1</v>
      </c>
    </row>
    <row r="988" spans="1:4" x14ac:dyDescent="0.25">
      <c r="A988">
        <v>988</v>
      </c>
      <c r="B988">
        <v>0</v>
      </c>
      <c r="C988" s="2">
        <v>0</v>
      </c>
      <c r="D988" s="1">
        <f>IF(B988=C987,1,0)</f>
        <v>1</v>
      </c>
    </row>
    <row r="989" spans="1:4" x14ac:dyDescent="0.25">
      <c r="A989">
        <v>989</v>
      </c>
      <c r="B989">
        <v>0</v>
      </c>
      <c r="C989" s="2">
        <v>0</v>
      </c>
      <c r="D989" s="1">
        <f>IF(B989=C988,1,0)</f>
        <v>1</v>
      </c>
    </row>
    <row r="990" spans="1:4" x14ac:dyDescent="0.25">
      <c r="A990">
        <v>990</v>
      </c>
      <c r="B990">
        <v>0</v>
      </c>
      <c r="C990" s="2">
        <v>0</v>
      </c>
      <c r="D990" s="1">
        <f>IF(B990=C989,1,0)</f>
        <v>1</v>
      </c>
    </row>
    <row r="991" spans="1:4" x14ac:dyDescent="0.25">
      <c r="A991">
        <v>991</v>
      </c>
      <c r="B991">
        <v>0</v>
      </c>
      <c r="C991" s="2">
        <v>0</v>
      </c>
      <c r="D991" s="1">
        <f>IF(B991=C990,1,0)</f>
        <v>1</v>
      </c>
    </row>
    <row r="992" spans="1:4" x14ac:dyDescent="0.25">
      <c r="A992">
        <v>992</v>
      </c>
      <c r="B992">
        <v>0</v>
      </c>
      <c r="C992" s="2">
        <v>0</v>
      </c>
      <c r="D992" s="1">
        <f>IF(B992=C991,1,0)</f>
        <v>1</v>
      </c>
    </row>
    <row r="993" spans="1:4" x14ac:dyDescent="0.25">
      <c r="A993">
        <v>993</v>
      </c>
      <c r="B993">
        <v>0</v>
      </c>
      <c r="C993" s="2">
        <v>0</v>
      </c>
      <c r="D993" s="1">
        <f>IF(B993=C992,1,0)</f>
        <v>1</v>
      </c>
    </row>
    <row r="994" spans="1:4" x14ac:dyDescent="0.25">
      <c r="A994">
        <v>994</v>
      </c>
      <c r="B994">
        <v>0</v>
      </c>
      <c r="C994" s="2">
        <v>0</v>
      </c>
      <c r="D994" s="1">
        <f>IF(B994=C993,1,0)</f>
        <v>1</v>
      </c>
    </row>
    <row r="995" spans="1:4" x14ac:dyDescent="0.25">
      <c r="A995">
        <v>995</v>
      </c>
      <c r="B995">
        <v>0</v>
      </c>
      <c r="C995" s="2">
        <v>0</v>
      </c>
      <c r="D995" s="1">
        <f>IF(B995=C994,1,0)</f>
        <v>1</v>
      </c>
    </row>
    <row r="996" spans="1:4" x14ac:dyDescent="0.25">
      <c r="A996">
        <v>996</v>
      </c>
      <c r="B996">
        <v>0</v>
      </c>
      <c r="C996" s="2">
        <v>0</v>
      </c>
      <c r="D996" s="1">
        <f>IF(B996=C995,1,0)</f>
        <v>1</v>
      </c>
    </row>
    <row r="997" spans="1:4" x14ac:dyDescent="0.25">
      <c r="A997">
        <v>997</v>
      </c>
      <c r="B997">
        <v>0</v>
      </c>
      <c r="C997" s="2">
        <v>0</v>
      </c>
      <c r="D997" s="1">
        <f>IF(B997=C996,1,0)</f>
        <v>1</v>
      </c>
    </row>
    <row r="998" spans="1:4" x14ac:dyDescent="0.25">
      <c r="A998">
        <v>998</v>
      </c>
      <c r="B998">
        <v>0</v>
      </c>
      <c r="C998" s="2">
        <v>0</v>
      </c>
      <c r="D998" s="1">
        <f>IF(B998=C997,1,0)</f>
        <v>1</v>
      </c>
    </row>
    <row r="999" spans="1:4" x14ac:dyDescent="0.25">
      <c r="A999">
        <v>999</v>
      </c>
      <c r="B999">
        <v>0</v>
      </c>
      <c r="C999" s="2">
        <v>0</v>
      </c>
      <c r="D999" s="1">
        <f>IF(B999=C998,1,0)</f>
        <v>1</v>
      </c>
    </row>
    <row r="1000" spans="1:4" x14ac:dyDescent="0.25">
      <c r="A1000">
        <v>1000</v>
      </c>
      <c r="B1000">
        <v>0</v>
      </c>
      <c r="C1000" s="2">
        <v>0</v>
      </c>
      <c r="D1000" s="1">
        <f>IF(B1000=C999,1,0)</f>
        <v>1</v>
      </c>
    </row>
    <row r="1001" spans="1:4" x14ac:dyDescent="0.25">
      <c r="A1001">
        <v>1001</v>
      </c>
      <c r="B1001">
        <v>0</v>
      </c>
      <c r="C1001" s="2">
        <v>0</v>
      </c>
      <c r="D1001" s="1">
        <f>IF(B1001=C1000,1,0)</f>
        <v>1</v>
      </c>
    </row>
    <row r="1002" spans="1:4" x14ac:dyDescent="0.25">
      <c r="A1002">
        <v>1002</v>
      </c>
      <c r="B1002">
        <v>0</v>
      </c>
      <c r="C1002" s="2">
        <v>0</v>
      </c>
      <c r="D1002" s="1">
        <f>IF(B1002=C1001,1,0)</f>
        <v>1</v>
      </c>
    </row>
    <row r="1003" spans="1:4" x14ac:dyDescent="0.25">
      <c r="A1003">
        <v>1003</v>
      </c>
      <c r="B1003">
        <v>0</v>
      </c>
      <c r="C1003" s="2">
        <v>0</v>
      </c>
      <c r="D1003" s="1">
        <f>IF(B1003=C1002,1,0)</f>
        <v>1</v>
      </c>
    </row>
    <row r="1004" spans="1:4" x14ac:dyDescent="0.25">
      <c r="A1004">
        <v>1004</v>
      </c>
      <c r="B1004">
        <v>0</v>
      </c>
      <c r="C1004" s="2">
        <v>0</v>
      </c>
      <c r="D1004" s="1">
        <f>IF(B1004=C1003,1,0)</f>
        <v>1</v>
      </c>
    </row>
    <row r="1005" spans="1:4" x14ac:dyDescent="0.25">
      <c r="A1005">
        <v>1005</v>
      </c>
      <c r="B1005">
        <v>0</v>
      </c>
      <c r="C1005" s="2">
        <v>0</v>
      </c>
      <c r="D1005" s="1">
        <f>IF(B1005=C1004,1,0)</f>
        <v>1</v>
      </c>
    </row>
    <row r="1006" spans="1:4" x14ac:dyDescent="0.25">
      <c r="A1006">
        <v>1006</v>
      </c>
      <c r="B1006">
        <v>0</v>
      </c>
      <c r="C1006" s="2">
        <v>0</v>
      </c>
      <c r="D1006" s="1">
        <f>IF(B1006=C1005,1,0)</f>
        <v>1</v>
      </c>
    </row>
    <row r="1007" spans="1:4" x14ac:dyDescent="0.25">
      <c r="A1007">
        <v>1007</v>
      </c>
      <c r="B1007">
        <v>0</v>
      </c>
      <c r="C1007" s="2">
        <v>0</v>
      </c>
      <c r="D1007" s="1">
        <f>IF(B1007=C1006,1,0)</f>
        <v>1</v>
      </c>
    </row>
    <row r="1008" spans="1:4" x14ac:dyDescent="0.25">
      <c r="A1008">
        <v>1008</v>
      </c>
      <c r="B1008">
        <v>0</v>
      </c>
      <c r="C1008" s="2">
        <v>0</v>
      </c>
      <c r="D1008" s="1">
        <f>IF(B1008=C1007,1,0)</f>
        <v>1</v>
      </c>
    </row>
    <row r="1009" spans="1:4" x14ac:dyDescent="0.25">
      <c r="A1009">
        <v>1009</v>
      </c>
      <c r="B1009">
        <v>0</v>
      </c>
      <c r="C1009" s="2">
        <v>0</v>
      </c>
      <c r="D1009" s="1">
        <f>IF(B1009=C1008,1,0)</f>
        <v>1</v>
      </c>
    </row>
    <row r="1010" spans="1:4" x14ac:dyDescent="0.25">
      <c r="A1010">
        <v>1010</v>
      </c>
      <c r="B1010">
        <v>0</v>
      </c>
      <c r="C1010" s="2">
        <v>0</v>
      </c>
      <c r="D1010" s="1">
        <f>IF(B1010=C1009,1,0)</f>
        <v>1</v>
      </c>
    </row>
    <row r="1011" spans="1:4" x14ac:dyDescent="0.25">
      <c r="A1011">
        <v>1011</v>
      </c>
      <c r="B1011">
        <v>0</v>
      </c>
      <c r="C1011" s="2">
        <v>0</v>
      </c>
      <c r="D1011" s="1">
        <f>IF(B1011=C1010,1,0)</f>
        <v>1</v>
      </c>
    </row>
    <row r="1012" spans="1:4" x14ac:dyDescent="0.25">
      <c r="A1012">
        <v>1012</v>
      </c>
      <c r="B1012">
        <v>0</v>
      </c>
      <c r="C1012" s="2">
        <v>0</v>
      </c>
      <c r="D1012" s="1">
        <f>IF(B1012=C1011,1,0)</f>
        <v>1</v>
      </c>
    </row>
    <row r="1013" spans="1:4" x14ac:dyDescent="0.25">
      <c r="A1013">
        <v>1013</v>
      </c>
      <c r="B1013">
        <v>0</v>
      </c>
      <c r="C1013" s="2">
        <v>0</v>
      </c>
      <c r="D1013" s="1">
        <f>IF(B1013=C1012,1,0)</f>
        <v>1</v>
      </c>
    </row>
    <row r="1014" spans="1:4" x14ac:dyDescent="0.25">
      <c r="A1014">
        <v>1014</v>
      </c>
      <c r="B1014">
        <v>0</v>
      </c>
      <c r="C1014" s="2">
        <v>0</v>
      </c>
      <c r="D1014" s="1">
        <f>IF(B1014=C1013,1,0)</f>
        <v>1</v>
      </c>
    </row>
    <row r="1015" spans="1:4" x14ac:dyDescent="0.25">
      <c r="A1015">
        <v>1015</v>
      </c>
      <c r="B1015">
        <v>0</v>
      </c>
      <c r="C1015" s="2">
        <v>0</v>
      </c>
      <c r="D1015" s="1">
        <f>IF(B1015=C1014,1,0)</f>
        <v>1</v>
      </c>
    </row>
    <row r="1016" spans="1:4" x14ac:dyDescent="0.25">
      <c r="A1016">
        <v>1016</v>
      </c>
      <c r="B1016">
        <v>0</v>
      </c>
      <c r="C1016" s="2">
        <v>0</v>
      </c>
      <c r="D1016" s="1">
        <f>IF(B1016=C1015,1,0)</f>
        <v>1</v>
      </c>
    </row>
    <row r="1017" spans="1:4" x14ac:dyDescent="0.25">
      <c r="A1017">
        <v>1017</v>
      </c>
      <c r="B1017">
        <v>0</v>
      </c>
      <c r="C1017" s="2">
        <v>0</v>
      </c>
      <c r="D1017" s="1">
        <f>IF(B1017=C1016,1,0)</f>
        <v>1</v>
      </c>
    </row>
    <row r="1018" spans="1:4" x14ac:dyDescent="0.25">
      <c r="A1018">
        <v>1018</v>
      </c>
      <c r="B1018">
        <v>0</v>
      </c>
      <c r="C1018" s="2">
        <v>0</v>
      </c>
      <c r="D1018" s="1">
        <f>IF(B1018=C1017,1,0)</f>
        <v>1</v>
      </c>
    </row>
    <row r="1019" spans="1:4" x14ac:dyDescent="0.25">
      <c r="A1019">
        <v>1019</v>
      </c>
      <c r="B1019">
        <v>0</v>
      </c>
      <c r="C1019" s="2">
        <v>0</v>
      </c>
      <c r="D1019" s="1">
        <f>IF(B1019=C1018,1,0)</f>
        <v>1</v>
      </c>
    </row>
    <row r="1020" spans="1:4" x14ac:dyDescent="0.25">
      <c r="A1020">
        <v>1020</v>
      </c>
      <c r="B1020">
        <v>0</v>
      </c>
      <c r="C1020" s="2">
        <v>0</v>
      </c>
      <c r="D1020" s="1">
        <f>IF(B1020=C1019,1,0)</f>
        <v>1</v>
      </c>
    </row>
    <row r="1021" spans="1:4" x14ac:dyDescent="0.25">
      <c r="A1021">
        <v>1021</v>
      </c>
      <c r="B1021">
        <v>0</v>
      </c>
      <c r="C1021" s="2">
        <v>0</v>
      </c>
      <c r="D1021" s="1">
        <f>IF(B1021=C1020,1,0)</f>
        <v>1</v>
      </c>
    </row>
    <row r="1022" spans="1:4" x14ac:dyDescent="0.25">
      <c r="A1022">
        <v>1022</v>
      </c>
      <c r="B1022">
        <v>0</v>
      </c>
      <c r="C1022" s="2">
        <v>0</v>
      </c>
      <c r="D1022" s="1">
        <f>IF(B1022=C1021,1,0)</f>
        <v>1</v>
      </c>
    </row>
    <row r="1023" spans="1:4" x14ac:dyDescent="0.25">
      <c r="A1023">
        <v>1023</v>
      </c>
      <c r="B1023">
        <v>0</v>
      </c>
      <c r="C1023" s="2">
        <v>0</v>
      </c>
      <c r="D1023" s="1">
        <f>IF(B1023=C1022,1,0)</f>
        <v>1</v>
      </c>
    </row>
    <row r="1024" spans="1:4" x14ac:dyDescent="0.25">
      <c r="A1024">
        <v>1024</v>
      </c>
      <c r="B1024">
        <v>0</v>
      </c>
      <c r="C1024" s="2">
        <v>0</v>
      </c>
      <c r="D1024" s="1">
        <f>IF(B1024=C1023,1,0)</f>
        <v>1</v>
      </c>
    </row>
    <row r="1025" spans="1:4" x14ac:dyDescent="0.25">
      <c r="A1025">
        <v>1025</v>
      </c>
      <c r="B1025">
        <v>0</v>
      </c>
      <c r="C1025" s="2">
        <v>0</v>
      </c>
      <c r="D1025" s="1">
        <f>IF(B1025=C1024,1,0)</f>
        <v>1</v>
      </c>
    </row>
    <row r="1026" spans="1:4" x14ac:dyDescent="0.25">
      <c r="A1026">
        <v>1026</v>
      </c>
      <c r="B1026">
        <v>0</v>
      </c>
      <c r="C1026" s="2">
        <v>0</v>
      </c>
      <c r="D1026" s="1">
        <f>IF(B1026=C1025,1,0)</f>
        <v>1</v>
      </c>
    </row>
    <row r="1027" spans="1:4" x14ac:dyDescent="0.25">
      <c r="A1027">
        <v>1027</v>
      </c>
      <c r="B1027">
        <v>0</v>
      </c>
      <c r="C1027" s="2">
        <v>0</v>
      </c>
      <c r="D1027" s="1">
        <f>IF(B1027=C1026,1,0)</f>
        <v>1</v>
      </c>
    </row>
    <row r="1028" spans="1:4" x14ac:dyDescent="0.25">
      <c r="A1028">
        <v>1028</v>
      </c>
      <c r="B1028">
        <v>0</v>
      </c>
      <c r="C1028" s="2">
        <v>0</v>
      </c>
      <c r="D1028" s="1">
        <f>IF(B1028=C1027,1,0)</f>
        <v>1</v>
      </c>
    </row>
    <row r="1029" spans="1:4" x14ac:dyDescent="0.25">
      <c r="A1029">
        <v>1029</v>
      </c>
      <c r="B1029">
        <v>0</v>
      </c>
      <c r="C1029" s="2">
        <v>0</v>
      </c>
      <c r="D1029" s="1">
        <f>IF(B1029=C1028,1,0)</f>
        <v>1</v>
      </c>
    </row>
    <row r="1030" spans="1:4" x14ac:dyDescent="0.25">
      <c r="A1030">
        <v>1030</v>
      </c>
      <c r="B1030">
        <v>0</v>
      </c>
      <c r="C1030" s="2">
        <v>0</v>
      </c>
      <c r="D1030" s="1">
        <f>IF(B1030=C1029,1,0)</f>
        <v>1</v>
      </c>
    </row>
    <row r="1031" spans="1:4" x14ac:dyDescent="0.25">
      <c r="A1031">
        <v>1031</v>
      </c>
      <c r="B1031">
        <v>0</v>
      </c>
      <c r="C1031" s="2">
        <v>0</v>
      </c>
      <c r="D1031" s="1">
        <f>IF(B1031=C1030,1,0)</f>
        <v>1</v>
      </c>
    </row>
    <row r="1032" spans="1:4" x14ac:dyDescent="0.25">
      <c r="A1032">
        <v>1032</v>
      </c>
      <c r="B1032">
        <v>0</v>
      </c>
      <c r="C1032" s="2">
        <v>0</v>
      </c>
      <c r="D1032" s="1">
        <f>IF(B1032=C1031,1,0)</f>
        <v>1</v>
      </c>
    </row>
    <row r="1033" spans="1:4" x14ac:dyDescent="0.25">
      <c r="A1033">
        <v>1033</v>
      </c>
      <c r="B1033">
        <v>0</v>
      </c>
      <c r="C1033" s="2">
        <v>0</v>
      </c>
      <c r="D1033" s="1">
        <f>IF(B1033=C1032,1,0)</f>
        <v>1</v>
      </c>
    </row>
    <row r="1034" spans="1:4" x14ac:dyDescent="0.25">
      <c r="A1034">
        <v>1034</v>
      </c>
      <c r="B1034">
        <v>0</v>
      </c>
      <c r="C1034" s="2">
        <v>0</v>
      </c>
      <c r="D1034" s="1">
        <f>IF(B1034=C1033,1,0)</f>
        <v>1</v>
      </c>
    </row>
    <row r="1035" spans="1:4" x14ac:dyDescent="0.25">
      <c r="A1035">
        <v>1035</v>
      </c>
      <c r="B1035">
        <v>0</v>
      </c>
      <c r="C1035" s="2">
        <v>0</v>
      </c>
      <c r="D1035" s="1">
        <f>IF(B1035=C1034,1,0)</f>
        <v>1</v>
      </c>
    </row>
    <row r="1036" spans="1:4" x14ac:dyDescent="0.25">
      <c r="A1036">
        <v>1036</v>
      </c>
      <c r="B1036">
        <v>0</v>
      </c>
      <c r="C1036" s="2">
        <v>0</v>
      </c>
      <c r="D1036" s="1">
        <f>IF(B1036=C1035,1,0)</f>
        <v>1</v>
      </c>
    </row>
    <row r="1037" spans="1:4" x14ac:dyDescent="0.25">
      <c r="A1037">
        <v>1037</v>
      </c>
      <c r="B1037">
        <v>0</v>
      </c>
      <c r="C1037" s="2">
        <v>0</v>
      </c>
      <c r="D1037" s="1">
        <f>IF(B1037=C1036,1,0)</f>
        <v>1</v>
      </c>
    </row>
    <row r="1038" spans="1:4" x14ac:dyDescent="0.25">
      <c r="A1038">
        <v>1038</v>
      </c>
      <c r="B1038">
        <v>0</v>
      </c>
      <c r="C1038" s="2">
        <v>0</v>
      </c>
      <c r="D1038" s="1">
        <f>IF(B1038=C1037,1,0)</f>
        <v>1</v>
      </c>
    </row>
    <row r="1039" spans="1:4" x14ac:dyDescent="0.25">
      <c r="A1039">
        <v>1039</v>
      </c>
      <c r="B1039">
        <v>0</v>
      </c>
      <c r="C1039" s="2">
        <v>0</v>
      </c>
      <c r="D1039" s="1">
        <f>IF(B1039=C1038,1,0)</f>
        <v>1</v>
      </c>
    </row>
    <row r="1040" spans="1:4" x14ac:dyDescent="0.25">
      <c r="A1040">
        <v>1040</v>
      </c>
      <c r="B1040">
        <v>0</v>
      </c>
      <c r="C1040" s="2">
        <v>0</v>
      </c>
      <c r="D1040" s="1">
        <f>IF(B1040=C1039,1,0)</f>
        <v>1</v>
      </c>
    </row>
    <row r="1041" spans="1:4" x14ac:dyDescent="0.25">
      <c r="A1041">
        <v>1041</v>
      </c>
      <c r="B1041">
        <v>0</v>
      </c>
      <c r="C1041" s="2">
        <v>0</v>
      </c>
      <c r="D1041" s="1">
        <f>IF(B1041=C1040,1,0)</f>
        <v>1</v>
      </c>
    </row>
    <row r="1042" spans="1:4" x14ac:dyDescent="0.25">
      <c r="A1042">
        <v>1042</v>
      </c>
      <c r="B1042">
        <v>0</v>
      </c>
      <c r="C1042" s="2">
        <v>0</v>
      </c>
      <c r="D1042" s="1">
        <f>IF(B1042=C1041,1,0)</f>
        <v>1</v>
      </c>
    </row>
    <row r="1043" spans="1:4" x14ac:dyDescent="0.25">
      <c r="A1043">
        <v>1043</v>
      </c>
      <c r="B1043">
        <v>0</v>
      </c>
      <c r="C1043" s="2">
        <v>0</v>
      </c>
      <c r="D1043" s="1">
        <f>IF(B1043=C1042,1,0)</f>
        <v>1</v>
      </c>
    </row>
    <row r="1044" spans="1:4" x14ac:dyDescent="0.25">
      <c r="A1044">
        <v>1044</v>
      </c>
      <c r="B1044">
        <v>0</v>
      </c>
      <c r="C1044" s="2">
        <v>0</v>
      </c>
      <c r="D1044" s="1">
        <f>IF(B1044=C1043,1,0)</f>
        <v>1</v>
      </c>
    </row>
    <row r="1045" spans="1:4" x14ac:dyDescent="0.25">
      <c r="A1045">
        <v>1045</v>
      </c>
      <c r="B1045">
        <v>0</v>
      </c>
      <c r="C1045" s="2">
        <v>0</v>
      </c>
      <c r="D1045" s="1">
        <f>IF(B1045=C1044,1,0)</f>
        <v>1</v>
      </c>
    </row>
    <row r="1046" spans="1:4" x14ac:dyDescent="0.25">
      <c r="A1046">
        <v>1046</v>
      </c>
      <c r="B1046">
        <v>0</v>
      </c>
      <c r="C1046" s="2">
        <v>0</v>
      </c>
      <c r="D1046" s="1">
        <f>IF(B1046=C1045,1,0)</f>
        <v>1</v>
      </c>
    </row>
    <row r="1047" spans="1:4" x14ac:dyDescent="0.25">
      <c r="A1047">
        <v>1047</v>
      </c>
      <c r="B1047">
        <v>0</v>
      </c>
      <c r="C1047" s="2">
        <v>0</v>
      </c>
      <c r="D1047" s="1">
        <f>IF(B1047=C1046,1,0)</f>
        <v>1</v>
      </c>
    </row>
    <row r="1048" spans="1:4" x14ac:dyDescent="0.25">
      <c r="A1048">
        <v>1048</v>
      </c>
      <c r="B1048">
        <v>0</v>
      </c>
      <c r="C1048" s="2">
        <v>0</v>
      </c>
      <c r="D1048" s="1">
        <f>IF(B1048=C1047,1,0)</f>
        <v>1</v>
      </c>
    </row>
    <row r="1049" spans="1:4" x14ac:dyDescent="0.25">
      <c r="A1049">
        <v>1049</v>
      </c>
      <c r="B1049">
        <v>0</v>
      </c>
      <c r="C1049" s="2">
        <v>0</v>
      </c>
      <c r="D1049" s="1">
        <f>IF(B1049=C1048,1,0)</f>
        <v>1</v>
      </c>
    </row>
    <row r="1050" spans="1:4" x14ac:dyDescent="0.25">
      <c r="A1050">
        <v>1050</v>
      </c>
      <c r="B1050">
        <v>0</v>
      </c>
      <c r="C1050" s="2">
        <v>0</v>
      </c>
      <c r="D1050" s="1">
        <f>IF(B1050=C1049,1,0)</f>
        <v>1</v>
      </c>
    </row>
    <row r="1051" spans="1:4" x14ac:dyDescent="0.25">
      <c r="A1051">
        <v>1051</v>
      </c>
      <c r="B1051">
        <v>0</v>
      </c>
      <c r="C1051" s="2">
        <v>0</v>
      </c>
      <c r="D1051" s="1">
        <f>IF(B1051=C1050,1,0)</f>
        <v>1</v>
      </c>
    </row>
    <row r="1052" spans="1:4" x14ac:dyDescent="0.25">
      <c r="A1052">
        <v>1052</v>
      </c>
      <c r="B1052">
        <v>0</v>
      </c>
      <c r="C1052" s="2">
        <v>0</v>
      </c>
      <c r="D1052" s="1">
        <f>IF(B1052=C1051,1,0)</f>
        <v>1</v>
      </c>
    </row>
    <row r="1053" spans="1:4" x14ac:dyDescent="0.25">
      <c r="A1053">
        <v>1053</v>
      </c>
      <c r="B1053">
        <v>0</v>
      </c>
      <c r="C1053" s="2">
        <v>0</v>
      </c>
      <c r="D1053" s="1">
        <f>IF(B1053=C1052,1,0)</f>
        <v>1</v>
      </c>
    </row>
    <row r="1054" spans="1:4" x14ac:dyDescent="0.25">
      <c r="A1054">
        <v>1054</v>
      </c>
      <c r="B1054">
        <v>0</v>
      </c>
      <c r="C1054" s="2">
        <v>0</v>
      </c>
      <c r="D1054" s="1">
        <f>IF(B1054=C1053,1,0)</f>
        <v>1</v>
      </c>
    </row>
    <row r="1055" spans="1:4" x14ac:dyDescent="0.25">
      <c r="A1055">
        <v>1055</v>
      </c>
      <c r="B1055">
        <v>0</v>
      </c>
      <c r="C1055" s="2">
        <v>0</v>
      </c>
      <c r="D1055" s="1">
        <f>IF(B1055=C1054,1,0)</f>
        <v>1</v>
      </c>
    </row>
    <row r="1056" spans="1:4" x14ac:dyDescent="0.25">
      <c r="A1056">
        <v>1056</v>
      </c>
      <c r="B1056">
        <v>0</v>
      </c>
      <c r="C1056" s="2">
        <v>0</v>
      </c>
      <c r="D1056" s="1">
        <f>IF(B1056=C1055,1,0)</f>
        <v>1</v>
      </c>
    </row>
    <row r="1057" spans="1:4" x14ac:dyDescent="0.25">
      <c r="A1057">
        <v>1057</v>
      </c>
      <c r="B1057">
        <v>0</v>
      </c>
      <c r="C1057" s="2">
        <v>0</v>
      </c>
      <c r="D1057" s="1">
        <f>IF(B1057=C1056,1,0)</f>
        <v>1</v>
      </c>
    </row>
    <row r="1058" spans="1:4" x14ac:dyDescent="0.25">
      <c r="A1058">
        <v>1058</v>
      </c>
      <c r="B1058">
        <v>0</v>
      </c>
      <c r="C1058" s="2">
        <v>0</v>
      </c>
      <c r="D1058" s="1">
        <f>IF(B1058=C1057,1,0)</f>
        <v>1</v>
      </c>
    </row>
    <row r="1059" spans="1:4" x14ac:dyDescent="0.25">
      <c r="A1059">
        <v>1059</v>
      </c>
      <c r="B1059">
        <v>0</v>
      </c>
      <c r="C1059" s="2">
        <v>0</v>
      </c>
      <c r="D1059" s="1">
        <f>IF(B1059=C1058,1,0)</f>
        <v>1</v>
      </c>
    </row>
    <row r="1060" spans="1:4" x14ac:dyDescent="0.25">
      <c r="A1060">
        <v>1060</v>
      </c>
      <c r="B1060">
        <v>0</v>
      </c>
      <c r="C1060" s="2">
        <v>0</v>
      </c>
      <c r="D1060" s="1">
        <f>IF(B1060=C1059,1,0)</f>
        <v>1</v>
      </c>
    </row>
    <row r="1061" spans="1:4" x14ac:dyDescent="0.25">
      <c r="A1061">
        <v>1061</v>
      </c>
      <c r="B1061">
        <v>0</v>
      </c>
      <c r="C1061" s="2">
        <v>0</v>
      </c>
      <c r="D1061" s="1">
        <f>IF(B1061=C1060,1,0)</f>
        <v>1</v>
      </c>
    </row>
    <row r="1062" spans="1:4" x14ac:dyDescent="0.25">
      <c r="A1062">
        <v>1062</v>
      </c>
      <c r="B1062">
        <v>0</v>
      </c>
      <c r="C1062" s="2">
        <v>0</v>
      </c>
      <c r="D1062" s="1">
        <f>IF(B1062=C1061,1,0)</f>
        <v>1</v>
      </c>
    </row>
    <row r="1063" spans="1:4" x14ac:dyDescent="0.25">
      <c r="A1063">
        <v>1063</v>
      </c>
      <c r="B1063">
        <v>0</v>
      </c>
      <c r="C1063" s="2">
        <v>0</v>
      </c>
      <c r="D1063" s="1">
        <f>IF(B1063=C1062,1,0)</f>
        <v>1</v>
      </c>
    </row>
    <row r="1064" spans="1:4" x14ac:dyDescent="0.25">
      <c r="A1064">
        <v>1064</v>
      </c>
      <c r="B1064">
        <v>0</v>
      </c>
      <c r="C1064" s="2">
        <v>0</v>
      </c>
      <c r="D1064" s="1">
        <f>IF(B1064=C1063,1,0)</f>
        <v>1</v>
      </c>
    </row>
    <row r="1065" spans="1:4" x14ac:dyDescent="0.25">
      <c r="A1065">
        <v>1065</v>
      </c>
      <c r="B1065">
        <v>0</v>
      </c>
      <c r="C1065" s="2">
        <v>0</v>
      </c>
      <c r="D1065" s="1">
        <f>IF(B1065=C1064,1,0)</f>
        <v>1</v>
      </c>
    </row>
    <row r="1066" spans="1:4" x14ac:dyDescent="0.25">
      <c r="A1066">
        <v>1066</v>
      </c>
      <c r="B1066">
        <v>0</v>
      </c>
      <c r="C1066" s="2">
        <v>0</v>
      </c>
      <c r="D1066" s="1">
        <f>IF(B1066=C1065,1,0)</f>
        <v>1</v>
      </c>
    </row>
    <row r="1067" spans="1:4" x14ac:dyDescent="0.25">
      <c r="A1067">
        <v>1067</v>
      </c>
      <c r="B1067">
        <v>0</v>
      </c>
      <c r="C1067" s="2">
        <v>0</v>
      </c>
      <c r="D1067" s="1">
        <f>IF(B1067=C1066,1,0)</f>
        <v>1</v>
      </c>
    </row>
    <row r="1068" spans="1:4" x14ac:dyDescent="0.25">
      <c r="A1068">
        <v>1068</v>
      </c>
      <c r="B1068">
        <v>0</v>
      </c>
      <c r="C1068" s="2">
        <v>0</v>
      </c>
      <c r="D1068" s="1">
        <f>IF(B1068=C1067,1,0)</f>
        <v>1</v>
      </c>
    </row>
    <row r="1069" spans="1:4" x14ac:dyDescent="0.25">
      <c r="A1069">
        <v>1069</v>
      </c>
      <c r="B1069">
        <v>0</v>
      </c>
      <c r="C1069" s="2">
        <v>0</v>
      </c>
      <c r="D1069" s="1">
        <f>IF(B1069=C1068,1,0)</f>
        <v>1</v>
      </c>
    </row>
    <row r="1070" spans="1:4" x14ac:dyDescent="0.25">
      <c r="A1070">
        <v>1070</v>
      </c>
      <c r="B1070">
        <v>0</v>
      </c>
      <c r="C1070" s="2">
        <v>0</v>
      </c>
      <c r="D1070" s="1">
        <f>IF(B1070=C1069,1,0)</f>
        <v>1</v>
      </c>
    </row>
    <row r="1071" spans="1:4" x14ac:dyDescent="0.25">
      <c r="A1071">
        <v>1071</v>
      </c>
      <c r="B1071">
        <v>0</v>
      </c>
      <c r="C1071" s="2">
        <v>0</v>
      </c>
      <c r="D1071" s="1">
        <f>IF(B1071=C1070,1,0)</f>
        <v>1</v>
      </c>
    </row>
    <row r="1072" spans="1:4" x14ac:dyDescent="0.25">
      <c r="A1072">
        <v>1072</v>
      </c>
      <c r="B1072">
        <v>0</v>
      </c>
      <c r="C1072" s="2">
        <v>0</v>
      </c>
      <c r="D1072" s="1">
        <f>IF(B1072=C1071,1,0)</f>
        <v>1</v>
      </c>
    </row>
    <row r="1073" spans="1:4" x14ac:dyDescent="0.25">
      <c r="A1073">
        <v>1073</v>
      </c>
      <c r="B1073">
        <v>0</v>
      </c>
      <c r="C1073" s="2">
        <v>0</v>
      </c>
      <c r="D1073" s="1">
        <f>IF(B1073=C1072,1,0)</f>
        <v>1</v>
      </c>
    </row>
    <row r="1074" spans="1:4" x14ac:dyDescent="0.25">
      <c r="A1074">
        <v>1074</v>
      </c>
      <c r="B1074">
        <v>0</v>
      </c>
      <c r="C1074" s="2">
        <v>0</v>
      </c>
      <c r="D1074" s="1">
        <f>IF(B1074=C1073,1,0)</f>
        <v>1</v>
      </c>
    </row>
    <row r="1075" spans="1:4" x14ac:dyDescent="0.25">
      <c r="A1075">
        <v>1075</v>
      </c>
      <c r="B1075">
        <v>0</v>
      </c>
      <c r="C1075" s="2">
        <v>0</v>
      </c>
      <c r="D1075" s="1">
        <f>IF(B1075=C1074,1,0)</f>
        <v>1</v>
      </c>
    </row>
    <row r="1076" spans="1:4" x14ac:dyDescent="0.25">
      <c r="A1076">
        <v>1076</v>
      </c>
      <c r="B1076">
        <v>0</v>
      </c>
      <c r="C1076" s="2">
        <v>0</v>
      </c>
      <c r="D1076" s="1">
        <f>IF(B1076=C1075,1,0)</f>
        <v>1</v>
      </c>
    </row>
    <row r="1077" spans="1:4" x14ac:dyDescent="0.25">
      <c r="A1077">
        <v>1077</v>
      </c>
      <c r="B1077">
        <v>0</v>
      </c>
      <c r="C1077" s="2">
        <v>0</v>
      </c>
      <c r="D1077" s="1">
        <f>IF(B1077=C1076,1,0)</f>
        <v>1</v>
      </c>
    </row>
    <row r="1078" spans="1:4" x14ac:dyDescent="0.25">
      <c r="A1078">
        <v>1078</v>
      </c>
      <c r="B1078">
        <v>0</v>
      </c>
      <c r="C1078" s="2">
        <v>0</v>
      </c>
      <c r="D1078" s="1">
        <f>IF(B1078=C1077,1,0)</f>
        <v>1</v>
      </c>
    </row>
    <row r="1079" spans="1:4" x14ac:dyDescent="0.25">
      <c r="A1079">
        <v>1079</v>
      </c>
      <c r="B1079">
        <v>0</v>
      </c>
      <c r="C1079" s="2">
        <v>0</v>
      </c>
      <c r="D1079" s="1">
        <f>IF(B1079=C1078,1,0)</f>
        <v>1</v>
      </c>
    </row>
    <row r="1080" spans="1:4" x14ac:dyDescent="0.25">
      <c r="A1080">
        <v>1080</v>
      </c>
      <c r="B1080">
        <v>0</v>
      </c>
      <c r="C1080" s="2">
        <v>0</v>
      </c>
      <c r="D1080" s="1">
        <f>IF(B1080=C1079,1,0)</f>
        <v>1</v>
      </c>
    </row>
    <row r="1081" spans="1:4" x14ac:dyDescent="0.25">
      <c r="A1081">
        <v>1081</v>
      </c>
      <c r="B1081">
        <v>0</v>
      </c>
      <c r="C1081" s="2">
        <v>0</v>
      </c>
      <c r="D1081" s="1">
        <f>IF(B1081=C1080,1,0)</f>
        <v>1</v>
      </c>
    </row>
    <row r="1082" spans="1:4" x14ac:dyDescent="0.25">
      <c r="A1082">
        <v>1082</v>
      </c>
      <c r="B1082">
        <v>0</v>
      </c>
      <c r="C1082" s="2">
        <v>0</v>
      </c>
      <c r="D1082" s="1">
        <f>IF(B1082=C1081,1,0)</f>
        <v>1</v>
      </c>
    </row>
    <row r="1083" spans="1:4" x14ac:dyDescent="0.25">
      <c r="A1083">
        <v>1083</v>
      </c>
      <c r="B1083">
        <v>0</v>
      </c>
      <c r="C1083" s="2">
        <v>0</v>
      </c>
      <c r="D1083" s="1">
        <f>IF(B1083=C1082,1,0)</f>
        <v>1</v>
      </c>
    </row>
    <row r="1084" spans="1:4" x14ac:dyDescent="0.25">
      <c r="A1084">
        <v>1084</v>
      </c>
      <c r="B1084">
        <v>0</v>
      </c>
      <c r="C1084" s="2">
        <v>0</v>
      </c>
      <c r="D1084" s="1">
        <f>IF(B1084=C1083,1,0)</f>
        <v>1</v>
      </c>
    </row>
    <row r="1085" spans="1:4" x14ac:dyDescent="0.25">
      <c r="A1085">
        <v>1085</v>
      </c>
      <c r="B1085">
        <v>0</v>
      </c>
      <c r="C1085" s="2">
        <v>0</v>
      </c>
      <c r="D1085" s="1">
        <f>IF(B1085=C1084,1,0)</f>
        <v>1</v>
      </c>
    </row>
    <row r="1086" spans="1:4" x14ac:dyDescent="0.25">
      <c r="A1086">
        <v>1086</v>
      </c>
      <c r="B1086">
        <v>0</v>
      </c>
      <c r="C1086" s="2">
        <v>0</v>
      </c>
      <c r="D1086" s="1">
        <f>IF(B1086=C1085,1,0)</f>
        <v>1</v>
      </c>
    </row>
    <row r="1087" spans="1:4" x14ac:dyDescent="0.25">
      <c r="A1087">
        <v>1087</v>
      </c>
      <c r="B1087">
        <v>0</v>
      </c>
      <c r="C1087" s="2">
        <v>0</v>
      </c>
      <c r="D1087" s="1">
        <f>IF(B1087=C1086,1,0)</f>
        <v>1</v>
      </c>
    </row>
    <row r="1088" spans="1:4" x14ac:dyDescent="0.25">
      <c r="A1088">
        <v>1088</v>
      </c>
      <c r="B1088">
        <v>0</v>
      </c>
      <c r="C1088" s="2">
        <v>0</v>
      </c>
      <c r="D1088" s="1">
        <f>IF(B1088=C1087,1,0)</f>
        <v>1</v>
      </c>
    </row>
    <row r="1089" spans="1:4" x14ac:dyDescent="0.25">
      <c r="A1089">
        <v>1089</v>
      </c>
      <c r="B1089">
        <v>0</v>
      </c>
      <c r="C1089" s="2">
        <v>0</v>
      </c>
      <c r="D1089" s="1">
        <f>IF(B1089=C1088,1,0)</f>
        <v>1</v>
      </c>
    </row>
    <row r="1090" spans="1:4" x14ac:dyDescent="0.25">
      <c r="A1090">
        <v>1090</v>
      </c>
      <c r="B1090">
        <v>0</v>
      </c>
      <c r="C1090" s="2">
        <v>0</v>
      </c>
      <c r="D1090" s="1">
        <f>IF(B1090=C1089,1,0)</f>
        <v>1</v>
      </c>
    </row>
    <row r="1091" spans="1:4" x14ac:dyDescent="0.25">
      <c r="A1091">
        <v>1091</v>
      </c>
      <c r="B1091">
        <v>0</v>
      </c>
      <c r="C1091" s="2">
        <v>0</v>
      </c>
      <c r="D1091" s="1">
        <f>IF(B1091=C1090,1,0)</f>
        <v>1</v>
      </c>
    </row>
    <row r="1092" spans="1:4" x14ac:dyDescent="0.25">
      <c r="A1092">
        <v>1092</v>
      </c>
      <c r="B1092">
        <v>0</v>
      </c>
      <c r="C1092" s="2">
        <v>0</v>
      </c>
      <c r="D1092" s="1">
        <f>IF(B1092=C1091,1,0)</f>
        <v>1</v>
      </c>
    </row>
    <row r="1093" spans="1:4" x14ac:dyDescent="0.25">
      <c r="A1093">
        <v>1093</v>
      </c>
      <c r="B1093">
        <v>0</v>
      </c>
      <c r="C1093" s="2">
        <v>0</v>
      </c>
      <c r="D1093" s="1">
        <f>IF(B1093=C1092,1,0)</f>
        <v>1</v>
      </c>
    </row>
    <row r="1094" spans="1:4" x14ac:dyDescent="0.25">
      <c r="A1094">
        <v>1094</v>
      </c>
      <c r="B1094">
        <v>0</v>
      </c>
      <c r="C1094" s="2">
        <v>0</v>
      </c>
      <c r="D1094" s="1">
        <f>IF(B1094=C1093,1,0)</f>
        <v>1</v>
      </c>
    </row>
    <row r="1095" spans="1:4" x14ac:dyDescent="0.25">
      <c r="A1095">
        <v>1095</v>
      </c>
      <c r="B1095">
        <v>0</v>
      </c>
      <c r="C1095" s="2">
        <v>0</v>
      </c>
      <c r="D1095" s="1">
        <f>IF(B1095=C1094,1,0)</f>
        <v>1</v>
      </c>
    </row>
    <row r="1096" spans="1:4" x14ac:dyDescent="0.25">
      <c r="A1096">
        <v>1096</v>
      </c>
      <c r="B1096">
        <v>0</v>
      </c>
      <c r="C1096" s="2">
        <v>0</v>
      </c>
      <c r="D1096" s="1">
        <f>IF(B1096=C1095,1,0)</f>
        <v>1</v>
      </c>
    </row>
    <row r="1097" spans="1:4" x14ac:dyDescent="0.25">
      <c r="A1097">
        <v>1097</v>
      </c>
      <c r="B1097">
        <v>0</v>
      </c>
      <c r="C1097" s="2">
        <v>0</v>
      </c>
      <c r="D1097" s="1">
        <f>IF(B1097=C1096,1,0)</f>
        <v>1</v>
      </c>
    </row>
    <row r="1098" spans="1:4" x14ac:dyDescent="0.25">
      <c r="A1098">
        <v>1098</v>
      </c>
      <c r="B1098">
        <v>0</v>
      </c>
      <c r="C1098" s="2">
        <v>0</v>
      </c>
      <c r="D1098" s="1">
        <f>IF(B1098=C1097,1,0)</f>
        <v>1</v>
      </c>
    </row>
    <row r="1099" spans="1:4" x14ac:dyDescent="0.25">
      <c r="A1099">
        <v>1099</v>
      </c>
      <c r="B1099">
        <v>0</v>
      </c>
      <c r="C1099" s="2">
        <v>0</v>
      </c>
      <c r="D1099" s="1">
        <f>IF(B1099=C1098,1,0)</f>
        <v>1</v>
      </c>
    </row>
    <row r="1100" spans="1:4" x14ac:dyDescent="0.25">
      <c r="A1100">
        <v>1100</v>
      </c>
      <c r="B1100">
        <v>0</v>
      </c>
      <c r="C1100" s="2">
        <v>0</v>
      </c>
      <c r="D1100" s="1">
        <f>IF(B1100=C1099,1,0)</f>
        <v>1</v>
      </c>
    </row>
    <row r="1101" spans="1:4" x14ac:dyDescent="0.25">
      <c r="A1101">
        <v>1101</v>
      </c>
      <c r="B1101">
        <v>0</v>
      </c>
      <c r="C1101" s="2">
        <v>0</v>
      </c>
      <c r="D1101" s="1">
        <f>IF(B1101=C1100,1,0)</f>
        <v>1</v>
      </c>
    </row>
    <row r="1102" spans="1:4" x14ac:dyDescent="0.25">
      <c r="A1102">
        <v>1102</v>
      </c>
      <c r="B1102">
        <v>0</v>
      </c>
      <c r="C1102" s="2">
        <v>0</v>
      </c>
      <c r="D1102" s="1">
        <f>IF(B1102=C1101,1,0)</f>
        <v>1</v>
      </c>
    </row>
    <row r="1103" spans="1:4" x14ac:dyDescent="0.25">
      <c r="A1103">
        <v>1103</v>
      </c>
      <c r="B1103">
        <v>0</v>
      </c>
      <c r="C1103" s="2">
        <v>0</v>
      </c>
      <c r="D1103" s="1">
        <f>IF(B1103=C1102,1,0)</f>
        <v>1</v>
      </c>
    </row>
    <row r="1104" spans="1:4" x14ac:dyDescent="0.25">
      <c r="A1104">
        <v>1104</v>
      </c>
      <c r="B1104">
        <v>0</v>
      </c>
      <c r="C1104" s="2">
        <v>0</v>
      </c>
      <c r="D1104" s="1">
        <f>IF(B1104=C1103,1,0)</f>
        <v>1</v>
      </c>
    </row>
    <row r="1105" spans="1:4" x14ac:dyDescent="0.25">
      <c r="A1105">
        <v>1105</v>
      </c>
      <c r="B1105">
        <v>0</v>
      </c>
      <c r="C1105" s="2">
        <v>0</v>
      </c>
      <c r="D1105" s="1">
        <f>IF(B1105=C1104,1,0)</f>
        <v>1</v>
      </c>
    </row>
    <row r="1106" spans="1:4" x14ac:dyDescent="0.25">
      <c r="A1106">
        <v>1106</v>
      </c>
      <c r="B1106">
        <v>0</v>
      </c>
      <c r="C1106" s="2">
        <v>0</v>
      </c>
      <c r="D1106" s="1">
        <f>IF(B1106=C1105,1,0)</f>
        <v>1</v>
      </c>
    </row>
    <row r="1107" spans="1:4" x14ac:dyDescent="0.25">
      <c r="A1107">
        <v>1107</v>
      </c>
      <c r="B1107">
        <v>0</v>
      </c>
      <c r="C1107" s="2">
        <v>0</v>
      </c>
      <c r="D1107" s="1">
        <f>IF(B1107=C1106,1,0)</f>
        <v>1</v>
      </c>
    </row>
    <row r="1108" spans="1:4" x14ac:dyDescent="0.25">
      <c r="A1108">
        <v>1108</v>
      </c>
      <c r="B1108">
        <v>0</v>
      </c>
      <c r="C1108" s="2">
        <v>0</v>
      </c>
      <c r="D1108" s="1">
        <f>IF(B1108=C1107,1,0)</f>
        <v>1</v>
      </c>
    </row>
    <row r="1109" spans="1:4" x14ac:dyDescent="0.25">
      <c r="A1109">
        <v>1109</v>
      </c>
      <c r="B1109">
        <v>0</v>
      </c>
      <c r="C1109" s="2">
        <v>0</v>
      </c>
      <c r="D1109" s="1">
        <f>IF(B1109=C1108,1,0)</f>
        <v>1</v>
      </c>
    </row>
    <row r="1110" spans="1:4" x14ac:dyDescent="0.25">
      <c r="A1110">
        <v>1110</v>
      </c>
      <c r="B1110">
        <v>0</v>
      </c>
      <c r="C1110" s="2">
        <v>0</v>
      </c>
      <c r="D1110" s="1">
        <f>IF(B1110=C1109,1,0)</f>
        <v>1</v>
      </c>
    </row>
    <row r="1111" spans="1:4" x14ac:dyDescent="0.25">
      <c r="A1111">
        <v>1111</v>
      </c>
      <c r="B1111">
        <v>0</v>
      </c>
      <c r="C1111" s="2">
        <v>0</v>
      </c>
      <c r="D1111" s="1">
        <f>IF(B1111=C1110,1,0)</f>
        <v>1</v>
      </c>
    </row>
    <row r="1112" spans="1:4" x14ac:dyDescent="0.25">
      <c r="A1112">
        <v>1112</v>
      </c>
      <c r="B1112">
        <v>0</v>
      </c>
      <c r="C1112" s="2">
        <v>0</v>
      </c>
      <c r="D1112" s="1">
        <f>IF(B1112=C1111,1,0)</f>
        <v>1</v>
      </c>
    </row>
    <row r="1113" spans="1:4" x14ac:dyDescent="0.25">
      <c r="A1113">
        <v>1113</v>
      </c>
      <c r="B1113">
        <v>0</v>
      </c>
      <c r="C1113" s="2">
        <v>0</v>
      </c>
      <c r="D1113" s="1">
        <f>IF(B1113=C1112,1,0)</f>
        <v>1</v>
      </c>
    </row>
    <row r="1114" spans="1:4" x14ac:dyDescent="0.25">
      <c r="A1114">
        <v>1114</v>
      </c>
      <c r="B1114">
        <v>0</v>
      </c>
      <c r="C1114" s="2">
        <v>0</v>
      </c>
      <c r="D1114" s="1">
        <f>IF(B1114=C1113,1,0)</f>
        <v>1</v>
      </c>
    </row>
    <row r="1115" spans="1:4" x14ac:dyDescent="0.25">
      <c r="A1115">
        <v>1115</v>
      </c>
      <c r="B1115">
        <v>0</v>
      </c>
      <c r="C1115" s="2">
        <v>0</v>
      </c>
      <c r="D1115" s="1">
        <f>IF(B1115=C1114,1,0)</f>
        <v>1</v>
      </c>
    </row>
    <row r="1116" spans="1:4" x14ac:dyDescent="0.25">
      <c r="A1116">
        <v>1116</v>
      </c>
      <c r="B1116">
        <v>0</v>
      </c>
      <c r="C1116" s="2">
        <v>0</v>
      </c>
      <c r="D1116" s="1">
        <f>IF(B1116=C1115,1,0)</f>
        <v>1</v>
      </c>
    </row>
    <row r="1117" spans="1:4" x14ac:dyDescent="0.25">
      <c r="A1117">
        <v>1117</v>
      </c>
      <c r="B1117">
        <v>0</v>
      </c>
      <c r="C1117" s="2">
        <v>0</v>
      </c>
      <c r="D1117" s="1">
        <f>IF(B1117=C1116,1,0)</f>
        <v>1</v>
      </c>
    </row>
    <row r="1118" spans="1:4" x14ac:dyDescent="0.25">
      <c r="A1118">
        <v>1118</v>
      </c>
      <c r="B1118">
        <v>0</v>
      </c>
      <c r="C1118" s="2">
        <v>0</v>
      </c>
      <c r="D1118" s="1">
        <f>IF(B1118=C1117,1,0)</f>
        <v>1</v>
      </c>
    </row>
    <row r="1119" spans="1:4" x14ac:dyDescent="0.25">
      <c r="A1119">
        <v>1119</v>
      </c>
      <c r="B1119">
        <v>0</v>
      </c>
      <c r="C1119" s="2">
        <v>0</v>
      </c>
      <c r="D1119" s="1">
        <f>IF(B1119=C1118,1,0)</f>
        <v>1</v>
      </c>
    </row>
    <row r="1120" spans="1:4" x14ac:dyDescent="0.25">
      <c r="A1120">
        <v>1120</v>
      </c>
      <c r="B1120">
        <v>0</v>
      </c>
      <c r="C1120" s="2">
        <v>0</v>
      </c>
      <c r="D1120" s="1">
        <f>IF(B1120=C1119,1,0)</f>
        <v>1</v>
      </c>
    </row>
    <row r="1121" spans="1:4" x14ac:dyDescent="0.25">
      <c r="A1121">
        <v>1121</v>
      </c>
      <c r="B1121">
        <v>0</v>
      </c>
      <c r="C1121" s="2">
        <v>0</v>
      </c>
      <c r="D1121" s="1">
        <f>IF(B1121=C1120,1,0)</f>
        <v>1</v>
      </c>
    </row>
    <row r="1122" spans="1:4" x14ac:dyDescent="0.25">
      <c r="A1122">
        <v>1122</v>
      </c>
      <c r="B1122">
        <v>0</v>
      </c>
      <c r="C1122" s="2">
        <v>0</v>
      </c>
      <c r="D1122" s="1">
        <f>IF(B1122=C1121,1,0)</f>
        <v>1</v>
      </c>
    </row>
    <row r="1123" spans="1:4" x14ac:dyDescent="0.25">
      <c r="A1123">
        <v>1123</v>
      </c>
      <c r="B1123">
        <v>0</v>
      </c>
      <c r="C1123" s="2">
        <v>0</v>
      </c>
      <c r="D1123" s="1">
        <f>IF(B1123=C1122,1,0)</f>
        <v>1</v>
      </c>
    </row>
    <row r="1124" spans="1:4" x14ac:dyDescent="0.25">
      <c r="A1124">
        <v>1124</v>
      </c>
      <c r="B1124">
        <v>0</v>
      </c>
      <c r="C1124" s="2">
        <v>0</v>
      </c>
      <c r="D1124" s="1">
        <f>IF(B1124=C1123,1,0)</f>
        <v>1</v>
      </c>
    </row>
    <row r="1125" spans="1:4" x14ac:dyDescent="0.25">
      <c r="A1125">
        <v>1125</v>
      </c>
      <c r="B1125">
        <v>0</v>
      </c>
      <c r="C1125" s="2">
        <v>0</v>
      </c>
      <c r="D1125" s="1">
        <f>IF(B1125=C1124,1,0)</f>
        <v>1</v>
      </c>
    </row>
    <row r="1126" spans="1:4" x14ac:dyDescent="0.25">
      <c r="A1126">
        <v>1126</v>
      </c>
      <c r="B1126">
        <v>0</v>
      </c>
      <c r="C1126" s="2">
        <v>0</v>
      </c>
      <c r="D1126" s="1">
        <f>IF(B1126=C1125,1,0)</f>
        <v>1</v>
      </c>
    </row>
    <row r="1127" spans="1:4" x14ac:dyDescent="0.25">
      <c r="A1127">
        <v>1127</v>
      </c>
      <c r="B1127">
        <v>0</v>
      </c>
      <c r="C1127" s="2">
        <v>0</v>
      </c>
      <c r="D1127" s="1">
        <f>IF(B1127=C1126,1,0)</f>
        <v>1</v>
      </c>
    </row>
    <row r="1128" spans="1:4" x14ac:dyDescent="0.25">
      <c r="A1128">
        <v>1128</v>
      </c>
      <c r="B1128">
        <v>0</v>
      </c>
      <c r="C1128" s="2">
        <v>0</v>
      </c>
      <c r="D1128" s="1">
        <f>IF(B1128=C1127,1,0)</f>
        <v>1</v>
      </c>
    </row>
    <row r="1129" spans="1:4" x14ac:dyDescent="0.25">
      <c r="A1129">
        <v>1129</v>
      </c>
      <c r="B1129">
        <v>0</v>
      </c>
      <c r="C1129" s="2">
        <v>0</v>
      </c>
      <c r="D1129" s="1">
        <f>IF(B1129=C1128,1,0)</f>
        <v>1</v>
      </c>
    </row>
    <row r="1130" spans="1:4" x14ac:dyDescent="0.25">
      <c r="A1130">
        <v>1130</v>
      </c>
      <c r="B1130">
        <v>0</v>
      </c>
      <c r="C1130" s="2">
        <v>0</v>
      </c>
      <c r="D1130" s="1">
        <f>IF(B1130=C1129,1,0)</f>
        <v>1</v>
      </c>
    </row>
    <row r="1131" spans="1:4" x14ac:dyDescent="0.25">
      <c r="A1131">
        <v>1131</v>
      </c>
      <c r="B1131">
        <v>0</v>
      </c>
      <c r="C1131" s="2">
        <v>0</v>
      </c>
      <c r="D1131" s="1">
        <f>IF(B1131=C1130,1,0)</f>
        <v>1</v>
      </c>
    </row>
    <row r="1132" spans="1:4" x14ac:dyDescent="0.25">
      <c r="A1132">
        <v>1132</v>
      </c>
      <c r="B1132">
        <v>0</v>
      </c>
      <c r="C1132" s="2">
        <v>0</v>
      </c>
      <c r="D1132" s="1">
        <f>IF(B1132=C1131,1,0)</f>
        <v>1</v>
      </c>
    </row>
    <row r="1133" spans="1:4" x14ac:dyDescent="0.25">
      <c r="A1133">
        <v>1133</v>
      </c>
      <c r="B1133">
        <v>0</v>
      </c>
      <c r="C1133" s="2">
        <v>0</v>
      </c>
      <c r="D1133" s="1">
        <f>IF(B1133=C1132,1,0)</f>
        <v>1</v>
      </c>
    </row>
    <row r="1134" spans="1:4" x14ac:dyDescent="0.25">
      <c r="A1134">
        <v>1134</v>
      </c>
      <c r="B1134">
        <v>0</v>
      </c>
      <c r="C1134" s="2">
        <v>0</v>
      </c>
      <c r="D1134" s="1">
        <f>IF(B1134=C1133,1,0)</f>
        <v>1</v>
      </c>
    </row>
    <row r="1135" spans="1:4" x14ac:dyDescent="0.25">
      <c r="A1135">
        <v>1135</v>
      </c>
      <c r="B1135">
        <v>0</v>
      </c>
      <c r="C1135" s="2">
        <v>0</v>
      </c>
      <c r="D1135" s="1">
        <f>IF(B1135=C1134,1,0)</f>
        <v>1</v>
      </c>
    </row>
    <row r="1136" spans="1:4" x14ac:dyDescent="0.25">
      <c r="A1136">
        <v>1136</v>
      </c>
      <c r="B1136">
        <v>0</v>
      </c>
      <c r="C1136" s="2">
        <v>0</v>
      </c>
      <c r="D1136" s="1">
        <f>IF(B1136=C1135,1,0)</f>
        <v>1</v>
      </c>
    </row>
    <row r="1137" spans="1:4" x14ac:dyDescent="0.25">
      <c r="A1137">
        <v>1137</v>
      </c>
      <c r="B1137">
        <v>0</v>
      </c>
      <c r="C1137" s="2">
        <v>0</v>
      </c>
      <c r="D1137" s="1">
        <f>IF(B1137=C1136,1,0)</f>
        <v>1</v>
      </c>
    </row>
    <row r="1138" spans="1:4" x14ac:dyDescent="0.25">
      <c r="A1138">
        <v>1138</v>
      </c>
      <c r="B1138">
        <v>0</v>
      </c>
      <c r="C1138" s="2">
        <v>0</v>
      </c>
      <c r="D1138" s="1">
        <f>IF(B1138=C1137,1,0)</f>
        <v>1</v>
      </c>
    </row>
    <row r="1139" spans="1:4" x14ac:dyDescent="0.25">
      <c r="A1139">
        <v>1139</v>
      </c>
      <c r="B1139">
        <v>0</v>
      </c>
      <c r="C1139" s="2">
        <v>0</v>
      </c>
      <c r="D1139" s="1">
        <f>IF(B1139=C1138,1,0)</f>
        <v>1</v>
      </c>
    </row>
    <row r="1140" spans="1:4" x14ac:dyDescent="0.25">
      <c r="A1140">
        <v>1140</v>
      </c>
      <c r="B1140">
        <v>0</v>
      </c>
      <c r="C1140" s="2">
        <v>0</v>
      </c>
      <c r="D1140" s="1">
        <f>IF(B1140=C1139,1,0)</f>
        <v>1</v>
      </c>
    </row>
    <row r="1141" spans="1:4" x14ac:dyDescent="0.25">
      <c r="A1141">
        <v>1141</v>
      </c>
      <c r="B1141">
        <v>0</v>
      </c>
      <c r="C1141" s="2">
        <v>0</v>
      </c>
      <c r="D1141" s="1">
        <f>IF(B1141=C1140,1,0)</f>
        <v>1</v>
      </c>
    </row>
    <row r="1142" spans="1:4" x14ac:dyDescent="0.25">
      <c r="A1142">
        <v>1142</v>
      </c>
      <c r="B1142">
        <v>0</v>
      </c>
      <c r="C1142" s="2">
        <v>0</v>
      </c>
      <c r="D1142" s="1">
        <f>IF(B1142=C1141,1,0)</f>
        <v>1</v>
      </c>
    </row>
    <row r="1143" spans="1:4" x14ac:dyDescent="0.25">
      <c r="A1143">
        <v>1143</v>
      </c>
      <c r="B1143">
        <v>0</v>
      </c>
      <c r="C1143" s="2">
        <v>0</v>
      </c>
      <c r="D1143" s="1">
        <f>IF(B1143=C1142,1,0)</f>
        <v>1</v>
      </c>
    </row>
    <row r="1144" spans="1:4" x14ac:dyDescent="0.25">
      <c r="A1144">
        <v>1144</v>
      </c>
      <c r="B1144">
        <v>0</v>
      </c>
      <c r="C1144" s="2">
        <v>0</v>
      </c>
      <c r="D1144" s="1">
        <f>IF(B1144=C1143,1,0)</f>
        <v>1</v>
      </c>
    </row>
    <row r="1145" spans="1:4" x14ac:dyDescent="0.25">
      <c r="A1145">
        <v>1145</v>
      </c>
      <c r="B1145">
        <v>0</v>
      </c>
      <c r="C1145" s="2">
        <v>0</v>
      </c>
      <c r="D1145" s="1">
        <f>IF(B1145=C1144,1,0)</f>
        <v>1</v>
      </c>
    </row>
    <row r="1146" spans="1:4" x14ac:dyDescent="0.25">
      <c r="A1146">
        <v>1146</v>
      </c>
      <c r="B1146">
        <v>0</v>
      </c>
      <c r="C1146" s="2">
        <v>0</v>
      </c>
      <c r="D1146" s="1">
        <f>IF(B1146=C1145,1,0)</f>
        <v>1</v>
      </c>
    </row>
    <row r="1147" spans="1:4" x14ac:dyDescent="0.25">
      <c r="A1147">
        <v>1147</v>
      </c>
      <c r="B1147">
        <v>0</v>
      </c>
      <c r="C1147" s="2">
        <v>0</v>
      </c>
      <c r="D1147" s="1">
        <f>IF(B1147=C1146,1,0)</f>
        <v>1</v>
      </c>
    </row>
    <row r="1148" spans="1:4" x14ac:dyDescent="0.25">
      <c r="A1148">
        <v>1148</v>
      </c>
      <c r="B1148">
        <v>0</v>
      </c>
      <c r="C1148" s="2">
        <v>0</v>
      </c>
      <c r="D1148" s="1">
        <f>IF(B1148=C1147,1,0)</f>
        <v>1</v>
      </c>
    </row>
    <row r="1149" spans="1:4" x14ac:dyDescent="0.25">
      <c r="A1149">
        <v>1149</v>
      </c>
      <c r="B1149">
        <v>0</v>
      </c>
      <c r="C1149" s="2">
        <v>0</v>
      </c>
      <c r="D1149" s="1">
        <f>IF(B1149=C1148,1,0)</f>
        <v>1</v>
      </c>
    </row>
    <row r="1150" spans="1:4" x14ac:dyDescent="0.25">
      <c r="A1150">
        <v>1150</v>
      </c>
      <c r="B1150">
        <v>0</v>
      </c>
      <c r="C1150" s="2">
        <v>0</v>
      </c>
      <c r="D1150" s="1">
        <f>IF(B1150=C1149,1,0)</f>
        <v>1</v>
      </c>
    </row>
    <row r="1151" spans="1:4" x14ac:dyDescent="0.25">
      <c r="A1151">
        <v>1151</v>
      </c>
      <c r="B1151">
        <v>0</v>
      </c>
      <c r="C1151" s="2">
        <v>0</v>
      </c>
      <c r="D1151" s="1">
        <f>IF(B1151=C1150,1,0)</f>
        <v>1</v>
      </c>
    </row>
    <row r="1152" spans="1:4" x14ac:dyDescent="0.25">
      <c r="A1152">
        <v>1152</v>
      </c>
      <c r="B1152">
        <v>0</v>
      </c>
      <c r="C1152" s="2">
        <v>0</v>
      </c>
      <c r="D1152" s="1">
        <f>IF(B1152=C1151,1,0)</f>
        <v>1</v>
      </c>
    </row>
    <row r="1153" spans="1:4" x14ac:dyDescent="0.25">
      <c r="A1153">
        <v>1153</v>
      </c>
      <c r="B1153">
        <v>0</v>
      </c>
      <c r="C1153" s="2">
        <v>0</v>
      </c>
      <c r="D1153" s="1">
        <f>IF(B1153=C1152,1,0)</f>
        <v>1</v>
      </c>
    </row>
    <row r="1154" spans="1:4" x14ac:dyDescent="0.25">
      <c r="A1154">
        <v>1154</v>
      </c>
      <c r="B1154">
        <v>0</v>
      </c>
      <c r="C1154" s="2">
        <v>0</v>
      </c>
      <c r="D1154" s="1">
        <f>IF(B1154=C1153,1,0)</f>
        <v>1</v>
      </c>
    </row>
    <row r="1155" spans="1:4" x14ac:dyDescent="0.25">
      <c r="A1155">
        <v>1155</v>
      </c>
      <c r="B1155">
        <v>0</v>
      </c>
      <c r="C1155" s="2">
        <v>0</v>
      </c>
      <c r="D1155" s="1">
        <f>IF(B1155=C1154,1,0)</f>
        <v>1</v>
      </c>
    </row>
    <row r="1156" spans="1:4" x14ac:dyDescent="0.25">
      <c r="A1156">
        <v>1156</v>
      </c>
      <c r="B1156">
        <v>0</v>
      </c>
      <c r="C1156" s="2">
        <v>0</v>
      </c>
      <c r="D1156" s="1">
        <f>IF(B1156=C1155,1,0)</f>
        <v>1</v>
      </c>
    </row>
    <row r="1157" spans="1:4" x14ac:dyDescent="0.25">
      <c r="A1157">
        <v>1157</v>
      </c>
      <c r="B1157">
        <v>0</v>
      </c>
      <c r="C1157" s="2">
        <v>0</v>
      </c>
      <c r="D1157" s="1">
        <f>IF(B1157=C1156,1,0)</f>
        <v>1</v>
      </c>
    </row>
    <row r="1158" spans="1:4" x14ac:dyDescent="0.25">
      <c r="A1158">
        <v>1158</v>
      </c>
      <c r="B1158">
        <v>0</v>
      </c>
      <c r="C1158" s="2">
        <v>0</v>
      </c>
      <c r="D1158" s="1">
        <f>IF(B1158=C1157,1,0)</f>
        <v>1</v>
      </c>
    </row>
    <row r="1159" spans="1:4" x14ac:dyDescent="0.25">
      <c r="A1159">
        <v>1159</v>
      </c>
      <c r="B1159">
        <v>0</v>
      </c>
      <c r="C1159" s="2">
        <v>0</v>
      </c>
      <c r="D1159" s="1">
        <f>IF(B1159=C1158,1,0)</f>
        <v>1</v>
      </c>
    </row>
    <row r="1160" spans="1:4" x14ac:dyDescent="0.25">
      <c r="A1160">
        <v>1160</v>
      </c>
      <c r="B1160">
        <v>0</v>
      </c>
      <c r="C1160" s="2">
        <v>0</v>
      </c>
      <c r="D1160" s="1">
        <f>IF(B1160=C1159,1,0)</f>
        <v>1</v>
      </c>
    </row>
    <row r="1161" spans="1:4" x14ac:dyDescent="0.25">
      <c r="A1161">
        <v>1161</v>
      </c>
      <c r="B1161">
        <v>0</v>
      </c>
      <c r="C1161" s="2">
        <v>0</v>
      </c>
      <c r="D1161" s="1">
        <f>IF(B1161=C1160,1,0)</f>
        <v>1</v>
      </c>
    </row>
    <row r="1162" spans="1:4" x14ac:dyDescent="0.25">
      <c r="A1162">
        <v>1162</v>
      </c>
      <c r="B1162">
        <v>0</v>
      </c>
      <c r="C1162" s="2">
        <v>0</v>
      </c>
      <c r="D1162" s="1">
        <f>IF(B1162=C1161,1,0)</f>
        <v>1</v>
      </c>
    </row>
    <row r="1163" spans="1:4" x14ac:dyDescent="0.25">
      <c r="A1163">
        <v>1163</v>
      </c>
      <c r="B1163">
        <v>0</v>
      </c>
      <c r="C1163" s="2">
        <v>0</v>
      </c>
      <c r="D1163" s="1">
        <f>IF(B1163=C1162,1,0)</f>
        <v>1</v>
      </c>
    </row>
    <row r="1164" spans="1:4" x14ac:dyDescent="0.25">
      <c r="A1164">
        <v>1164</v>
      </c>
      <c r="B1164">
        <v>0</v>
      </c>
      <c r="C1164" s="2">
        <v>0</v>
      </c>
      <c r="D1164" s="1">
        <f>IF(B1164=C1163,1,0)</f>
        <v>1</v>
      </c>
    </row>
    <row r="1165" spans="1:4" x14ac:dyDescent="0.25">
      <c r="A1165">
        <v>1165</v>
      </c>
      <c r="B1165">
        <v>0</v>
      </c>
      <c r="C1165" s="2">
        <v>0</v>
      </c>
      <c r="D1165" s="1">
        <f>IF(B1165=C1164,1,0)</f>
        <v>1</v>
      </c>
    </row>
    <row r="1166" spans="1:4" x14ac:dyDescent="0.25">
      <c r="A1166">
        <v>1166</v>
      </c>
      <c r="B1166">
        <v>0</v>
      </c>
      <c r="C1166" s="2">
        <v>0</v>
      </c>
      <c r="D1166" s="1">
        <f>IF(B1166=C1165,1,0)</f>
        <v>1</v>
      </c>
    </row>
    <row r="1167" spans="1:4" x14ac:dyDescent="0.25">
      <c r="A1167">
        <v>1167</v>
      </c>
      <c r="B1167">
        <v>0</v>
      </c>
      <c r="C1167" s="2">
        <v>0</v>
      </c>
      <c r="D1167" s="1">
        <f>IF(B1167=C1166,1,0)</f>
        <v>1</v>
      </c>
    </row>
    <row r="1168" spans="1:4" x14ac:dyDescent="0.25">
      <c r="A1168">
        <v>1168</v>
      </c>
      <c r="B1168">
        <v>0</v>
      </c>
      <c r="C1168" s="2">
        <v>0</v>
      </c>
      <c r="D1168" s="1">
        <f>IF(B1168=C1167,1,0)</f>
        <v>1</v>
      </c>
    </row>
    <row r="1169" spans="1:4" x14ac:dyDescent="0.25">
      <c r="A1169">
        <v>1169</v>
      </c>
      <c r="B1169">
        <v>0</v>
      </c>
      <c r="C1169" s="2">
        <v>0</v>
      </c>
      <c r="D1169" s="1">
        <f>IF(B1169=C1168,1,0)</f>
        <v>1</v>
      </c>
    </row>
    <row r="1170" spans="1:4" x14ac:dyDescent="0.25">
      <c r="A1170">
        <v>1170</v>
      </c>
      <c r="B1170">
        <v>0</v>
      </c>
      <c r="C1170" s="2">
        <v>0</v>
      </c>
      <c r="D1170" s="1">
        <f>IF(B1170=C1169,1,0)</f>
        <v>1</v>
      </c>
    </row>
    <row r="1171" spans="1:4" x14ac:dyDescent="0.25">
      <c r="A1171">
        <v>1171</v>
      </c>
      <c r="B1171">
        <v>0</v>
      </c>
      <c r="C1171" s="2">
        <v>0</v>
      </c>
      <c r="D1171" s="1">
        <f>IF(B1171=C1170,1,0)</f>
        <v>1</v>
      </c>
    </row>
    <row r="1172" spans="1:4" x14ac:dyDescent="0.25">
      <c r="A1172">
        <v>1172</v>
      </c>
      <c r="B1172">
        <v>0</v>
      </c>
      <c r="C1172" s="2">
        <v>0</v>
      </c>
      <c r="D1172" s="1">
        <f>IF(B1172=C1171,1,0)</f>
        <v>1</v>
      </c>
    </row>
    <row r="1173" spans="1:4" x14ac:dyDescent="0.25">
      <c r="A1173">
        <v>1173</v>
      </c>
      <c r="B1173">
        <v>0</v>
      </c>
      <c r="C1173" s="2">
        <v>0</v>
      </c>
      <c r="D1173" s="1">
        <f>IF(B1173=C1172,1,0)</f>
        <v>1</v>
      </c>
    </row>
    <row r="1174" spans="1:4" x14ac:dyDescent="0.25">
      <c r="A1174">
        <v>1174</v>
      </c>
      <c r="B1174">
        <v>0</v>
      </c>
      <c r="C1174" s="2">
        <v>0</v>
      </c>
      <c r="D1174" s="1">
        <f>IF(B1174=C1173,1,0)</f>
        <v>1</v>
      </c>
    </row>
    <row r="1175" spans="1:4" x14ac:dyDescent="0.25">
      <c r="A1175">
        <v>1175</v>
      </c>
      <c r="B1175">
        <v>0</v>
      </c>
      <c r="C1175" s="2">
        <v>0</v>
      </c>
      <c r="D1175" s="1">
        <f>IF(B1175=C1174,1,0)</f>
        <v>1</v>
      </c>
    </row>
    <row r="1176" spans="1:4" x14ac:dyDescent="0.25">
      <c r="A1176">
        <v>1176</v>
      </c>
      <c r="B1176">
        <v>0</v>
      </c>
      <c r="C1176" s="2">
        <v>0</v>
      </c>
      <c r="D1176" s="1">
        <f>IF(B1176=C1175,1,0)</f>
        <v>1</v>
      </c>
    </row>
    <row r="1177" spans="1:4" x14ac:dyDescent="0.25">
      <c r="A1177">
        <v>1177</v>
      </c>
      <c r="B1177">
        <v>0</v>
      </c>
      <c r="C1177" s="2">
        <v>0</v>
      </c>
      <c r="D1177" s="1">
        <f>IF(B1177=C1176,1,0)</f>
        <v>1</v>
      </c>
    </row>
    <row r="1178" spans="1:4" x14ac:dyDescent="0.25">
      <c r="A1178">
        <v>1178</v>
      </c>
      <c r="B1178">
        <v>0</v>
      </c>
      <c r="C1178" s="2">
        <v>0</v>
      </c>
      <c r="D1178" s="1">
        <f>IF(B1178=C1177,1,0)</f>
        <v>1</v>
      </c>
    </row>
    <row r="1179" spans="1:4" x14ac:dyDescent="0.25">
      <c r="A1179">
        <v>1179</v>
      </c>
      <c r="B1179">
        <v>0</v>
      </c>
      <c r="C1179" s="2">
        <v>0</v>
      </c>
      <c r="D1179" s="1">
        <f>IF(B1179=C1178,1,0)</f>
        <v>1</v>
      </c>
    </row>
    <row r="1180" spans="1:4" x14ac:dyDescent="0.25">
      <c r="A1180">
        <v>1180</v>
      </c>
      <c r="B1180">
        <v>0</v>
      </c>
      <c r="C1180" s="2">
        <v>0</v>
      </c>
      <c r="D1180" s="1">
        <f>IF(B1180=C1179,1,0)</f>
        <v>1</v>
      </c>
    </row>
    <row r="1181" spans="1:4" x14ac:dyDescent="0.25">
      <c r="A1181">
        <v>1181</v>
      </c>
      <c r="B1181">
        <v>0</v>
      </c>
      <c r="C1181" s="2">
        <v>0</v>
      </c>
      <c r="D1181" s="1">
        <f>IF(B1181=C1180,1,0)</f>
        <v>1</v>
      </c>
    </row>
    <row r="1182" spans="1:4" x14ac:dyDescent="0.25">
      <c r="A1182">
        <v>1182</v>
      </c>
      <c r="B1182">
        <v>0</v>
      </c>
      <c r="C1182" s="2">
        <v>0</v>
      </c>
      <c r="D1182" s="1">
        <f>IF(B1182=C1181,1,0)</f>
        <v>1</v>
      </c>
    </row>
    <row r="1183" spans="1:4" x14ac:dyDescent="0.25">
      <c r="A1183">
        <v>1183</v>
      </c>
      <c r="B1183">
        <v>0</v>
      </c>
      <c r="C1183" s="2">
        <v>0</v>
      </c>
      <c r="D1183" s="1">
        <f>IF(B1183=C1182,1,0)</f>
        <v>1</v>
      </c>
    </row>
    <row r="1184" spans="1:4" x14ac:dyDescent="0.25">
      <c r="A1184">
        <v>1184</v>
      </c>
      <c r="B1184">
        <v>0</v>
      </c>
      <c r="C1184" s="2">
        <v>0</v>
      </c>
      <c r="D1184" s="1">
        <f>IF(B1184=C1183,1,0)</f>
        <v>1</v>
      </c>
    </row>
    <row r="1185" spans="1:4" x14ac:dyDescent="0.25">
      <c r="A1185">
        <v>1185</v>
      </c>
      <c r="B1185">
        <v>0</v>
      </c>
      <c r="C1185" s="2">
        <v>0</v>
      </c>
      <c r="D1185" s="1">
        <f>IF(B1185=C1184,1,0)</f>
        <v>1</v>
      </c>
    </row>
    <row r="1186" spans="1:4" x14ac:dyDescent="0.25">
      <c r="A1186">
        <v>1186</v>
      </c>
      <c r="B1186">
        <v>0</v>
      </c>
      <c r="C1186" s="2">
        <v>0</v>
      </c>
      <c r="D1186" s="1">
        <f>IF(B1186=C1185,1,0)</f>
        <v>1</v>
      </c>
    </row>
    <row r="1187" spans="1:4" x14ac:dyDescent="0.25">
      <c r="A1187">
        <v>1187</v>
      </c>
      <c r="B1187">
        <v>0</v>
      </c>
      <c r="C1187" s="2">
        <v>0</v>
      </c>
      <c r="D1187" s="1">
        <f>IF(B1187=C1186,1,0)</f>
        <v>1</v>
      </c>
    </row>
    <row r="1188" spans="1:4" x14ac:dyDescent="0.25">
      <c r="A1188">
        <v>1188</v>
      </c>
      <c r="B1188">
        <v>0</v>
      </c>
      <c r="C1188" s="2">
        <v>0</v>
      </c>
      <c r="D1188" s="1">
        <f>IF(B1188=C1187,1,0)</f>
        <v>1</v>
      </c>
    </row>
    <row r="1189" spans="1:4" x14ac:dyDescent="0.25">
      <c r="A1189">
        <v>1189</v>
      </c>
      <c r="B1189">
        <v>0</v>
      </c>
      <c r="C1189" s="2">
        <v>0</v>
      </c>
      <c r="D1189" s="1">
        <f>IF(B1189=C1188,1,0)</f>
        <v>1</v>
      </c>
    </row>
    <row r="1190" spans="1:4" x14ac:dyDescent="0.25">
      <c r="A1190">
        <v>1190</v>
      </c>
      <c r="B1190">
        <v>0</v>
      </c>
      <c r="C1190" s="2">
        <v>0</v>
      </c>
      <c r="D1190" s="1">
        <f>IF(B1190=C1189,1,0)</f>
        <v>1</v>
      </c>
    </row>
    <row r="1191" spans="1:4" x14ac:dyDescent="0.25">
      <c r="A1191">
        <v>1191</v>
      </c>
      <c r="B1191">
        <v>0</v>
      </c>
      <c r="C1191" s="2">
        <v>0</v>
      </c>
      <c r="D1191" s="1">
        <f>IF(B1191=C1190,1,0)</f>
        <v>1</v>
      </c>
    </row>
    <row r="1192" spans="1:4" x14ac:dyDescent="0.25">
      <c r="A1192">
        <v>1192</v>
      </c>
      <c r="B1192">
        <v>0</v>
      </c>
      <c r="C1192" s="2">
        <v>0</v>
      </c>
      <c r="D1192" s="1">
        <f>IF(B1192=C1191,1,0)</f>
        <v>1</v>
      </c>
    </row>
    <row r="1193" spans="1:4" x14ac:dyDescent="0.25">
      <c r="A1193">
        <v>1193</v>
      </c>
      <c r="B1193">
        <v>0</v>
      </c>
      <c r="C1193" s="2">
        <v>0</v>
      </c>
      <c r="D1193" s="1">
        <f>IF(B1193=C1192,1,0)</f>
        <v>1</v>
      </c>
    </row>
    <row r="1194" spans="1:4" x14ac:dyDescent="0.25">
      <c r="A1194">
        <v>1194</v>
      </c>
      <c r="B1194">
        <v>0</v>
      </c>
      <c r="C1194" s="2">
        <v>0</v>
      </c>
      <c r="D1194" s="1">
        <f>IF(B1194=C1193,1,0)</f>
        <v>1</v>
      </c>
    </row>
    <row r="1195" spans="1:4" x14ac:dyDescent="0.25">
      <c r="A1195">
        <v>1195</v>
      </c>
      <c r="B1195">
        <v>0</v>
      </c>
      <c r="C1195" s="2">
        <v>0</v>
      </c>
      <c r="D1195" s="1">
        <f>IF(B1195=C1194,1,0)</f>
        <v>1</v>
      </c>
    </row>
    <row r="1196" spans="1:4" x14ac:dyDescent="0.25">
      <c r="A1196">
        <v>1196</v>
      </c>
      <c r="B1196">
        <v>0</v>
      </c>
      <c r="C1196" s="2">
        <v>0</v>
      </c>
      <c r="D1196" s="1">
        <f>IF(B1196=C1195,1,0)</f>
        <v>1</v>
      </c>
    </row>
    <row r="1197" spans="1:4" x14ac:dyDescent="0.25">
      <c r="A1197">
        <v>1197</v>
      </c>
      <c r="B1197">
        <v>0</v>
      </c>
      <c r="C1197" s="2">
        <v>0</v>
      </c>
      <c r="D1197" s="1">
        <f>IF(B1197=C1196,1,0)</f>
        <v>1</v>
      </c>
    </row>
    <row r="1198" spans="1:4" x14ac:dyDescent="0.25">
      <c r="A1198">
        <v>1198</v>
      </c>
      <c r="B1198">
        <v>0</v>
      </c>
      <c r="C1198" s="2">
        <v>0</v>
      </c>
      <c r="D1198" s="1">
        <f>IF(B1198=C1197,1,0)</f>
        <v>1</v>
      </c>
    </row>
    <row r="1199" spans="1:4" x14ac:dyDescent="0.25">
      <c r="A1199">
        <v>1199</v>
      </c>
      <c r="B1199">
        <v>0</v>
      </c>
      <c r="C1199" s="2">
        <v>0</v>
      </c>
      <c r="D1199" s="1">
        <f>IF(B1199=C1198,1,0)</f>
        <v>1</v>
      </c>
    </row>
    <row r="1200" spans="1:4" x14ac:dyDescent="0.25">
      <c r="A1200">
        <v>1200</v>
      </c>
      <c r="B1200">
        <v>0</v>
      </c>
      <c r="C1200" s="2">
        <v>0</v>
      </c>
      <c r="D1200" s="1">
        <f>IF(B1200=C1199,1,0)</f>
        <v>1</v>
      </c>
    </row>
    <row r="1201" spans="1:4" x14ac:dyDescent="0.25">
      <c r="A1201">
        <v>1201</v>
      </c>
      <c r="B1201">
        <v>0</v>
      </c>
      <c r="C1201" s="2">
        <v>0</v>
      </c>
      <c r="D1201" s="1">
        <f>IF(B1201=C1200,1,0)</f>
        <v>1</v>
      </c>
    </row>
    <row r="1202" spans="1:4" x14ac:dyDescent="0.25">
      <c r="A1202">
        <v>1202</v>
      </c>
      <c r="B1202">
        <v>0</v>
      </c>
      <c r="C1202" s="2">
        <v>0</v>
      </c>
      <c r="D1202" s="1">
        <f>IF(B1202=C1201,1,0)</f>
        <v>1</v>
      </c>
    </row>
    <row r="1203" spans="1:4" x14ac:dyDescent="0.25">
      <c r="A1203">
        <v>1203</v>
      </c>
      <c r="B1203">
        <v>0</v>
      </c>
      <c r="C1203" s="2">
        <v>0</v>
      </c>
      <c r="D1203" s="1">
        <f>IF(B1203=C1202,1,0)</f>
        <v>1</v>
      </c>
    </row>
    <row r="1204" spans="1:4" x14ac:dyDescent="0.25">
      <c r="A1204">
        <v>1204</v>
      </c>
      <c r="B1204">
        <v>0</v>
      </c>
      <c r="C1204" s="2">
        <v>0</v>
      </c>
      <c r="D1204" s="1">
        <f>IF(B1204=C1203,1,0)</f>
        <v>1</v>
      </c>
    </row>
    <row r="1205" spans="1:4" x14ac:dyDescent="0.25">
      <c r="A1205">
        <v>1205</v>
      </c>
      <c r="B1205">
        <v>0</v>
      </c>
      <c r="C1205" s="2">
        <v>0</v>
      </c>
      <c r="D1205" s="1">
        <f>IF(B1205=C1204,1,0)</f>
        <v>1</v>
      </c>
    </row>
    <row r="1206" spans="1:4" x14ac:dyDescent="0.25">
      <c r="A1206">
        <v>1206</v>
      </c>
      <c r="B1206">
        <v>0</v>
      </c>
      <c r="C1206" s="2">
        <v>0</v>
      </c>
      <c r="D1206" s="1">
        <f>IF(B1206=C1205,1,0)</f>
        <v>1</v>
      </c>
    </row>
    <row r="1207" spans="1:4" x14ac:dyDescent="0.25">
      <c r="A1207">
        <v>1207</v>
      </c>
      <c r="B1207">
        <v>0</v>
      </c>
      <c r="C1207" s="2">
        <v>0</v>
      </c>
      <c r="D1207" s="1">
        <f>IF(B1207=C1206,1,0)</f>
        <v>1</v>
      </c>
    </row>
    <row r="1208" spans="1:4" x14ac:dyDescent="0.25">
      <c r="A1208">
        <v>1208</v>
      </c>
      <c r="B1208">
        <v>0</v>
      </c>
      <c r="C1208" s="2">
        <v>0</v>
      </c>
      <c r="D1208" s="1">
        <f>IF(B1208=C1207,1,0)</f>
        <v>1</v>
      </c>
    </row>
    <row r="1209" spans="1:4" x14ac:dyDescent="0.25">
      <c r="A1209">
        <v>1209</v>
      </c>
      <c r="B1209">
        <v>0</v>
      </c>
      <c r="C1209" s="2">
        <v>0</v>
      </c>
      <c r="D1209" s="1">
        <f>IF(B1209=C1208,1,0)</f>
        <v>1</v>
      </c>
    </row>
    <row r="1210" spans="1:4" x14ac:dyDescent="0.25">
      <c r="A1210">
        <v>1210</v>
      </c>
      <c r="B1210">
        <v>0</v>
      </c>
      <c r="C1210" s="2">
        <v>0</v>
      </c>
      <c r="D1210" s="1">
        <f>IF(B1210=C1209,1,0)</f>
        <v>1</v>
      </c>
    </row>
    <row r="1211" spans="1:4" x14ac:dyDescent="0.25">
      <c r="A1211">
        <v>1211</v>
      </c>
      <c r="B1211">
        <v>0</v>
      </c>
      <c r="C1211" s="2">
        <v>0</v>
      </c>
      <c r="D1211" s="1">
        <f>IF(B1211=C1210,1,0)</f>
        <v>1</v>
      </c>
    </row>
    <row r="1212" spans="1:4" x14ac:dyDescent="0.25">
      <c r="A1212">
        <v>1212</v>
      </c>
      <c r="B1212">
        <v>0</v>
      </c>
      <c r="C1212" s="2">
        <v>0</v>
      </c>
      <c r="D1212" s="1">
        <f>IF(B1212=C1211,1,0)</f>
        <v>1</v>
      </c>
    </row>
    <row r="1213" spans="1:4" x14ac:dyDescent="0.25">
      <c r="A1213">
        <v>1213</v>
      </c>
      <c r="B1213">
        <v>0</v>
      </c>
      <c r="C1213" s="2">
        <v>0</v>
      </c>
      <c r="D1213" s="1">
        <f>IF(B1213=C1212,1,0)</f>
        <v>1</v>
      </c>
    </row>
    <row r="1214" spans="1:4" x14ac:dyDescent="0.25">
      <c r="A1214">
        <v>1214</v>
      </c>
      <c r="B1214">
        <v>0</v>
      </c>
      <c r="C1214" s="2">
        <v>0</v>
      </c>
      <c r="D1214" s="1">
        <f>IF(B1214=C1213,1,0)</f>
        <v>1</v>
      </c>
    </row>
    <row r="1215" spans="1:4" x14ac:dyDescent="0.25">
      <c r="A1215">
        <v>1215</v>
      </c>
      <c r="B1215">
        <v>0</v>
      </c>
      <c r="C1215" s="2">
        <v>0</v>
      </c>
      <c r="D1215" s="1">
        <f>IF(B1215=C1214,1,0)</f>
        <v>1</v>
      </c>
    </row>
    <row r="1216" spans="1:4" x14ac:dyDescent="0.25">
      <c r="A1216">
        <v>1216</v>
      </c>
      <c r="B1216">
        <v>0</v>
      </c>
      <c r="C1216" s="2">
        <v>0</v>
      </c>
      <c r="D1216" s="1">
        <f>IF(B1216=C1215,1,0)</f>
        <v>1</v>
      </c>
    </row>
    <row r="1217" spans="1:4" x14ac:dyDescent="0.25">
      <c r="A1217">
        <v>1217</v>
      </c>
      <c r="B1217">
        <v>0</v>
      </c>
      <c r="C1217" s="2">
        <v>0</v>
      </c>
      <c r="D1217" s="1">
        <f>IF(B1217=C1216,1,0)</f>
        <v>1</v>
      </c>
    </row>
    <row r="1218" spans="1:4" x14ac:dyDescent="0.25">
      <c r="A1218">
        <v>1218</v>
      </c>
      <c r="B1218">
        <v>0</v>
      </c>
      <c r="C1218" s="2">
        <v>0</v>
      </c>
      <c r="D1218" s="1">
        <f>IF(B1218=C1217,1,0)</f>
        <v>1</v>
      </c>
    </row>
    <row r="1219" spans="1:4" x14ac:dyDescent="0.25">
      <c r="A1219">
        <v>1219</v>
      </c>
      <c r="B1219">
        <v>0</v>
      </c>
      <c r="C1219" s="2">
        <v>0</v>
      </c>
      <c r="D1219" s="1">
        <f>IF(B1219=C1218,1,0)</f>
        <v>1</v>
      </c>
    </row>
    <row r="1220" spans="1:4" x14ac:dyDescent="0.25">
      <c r="A1220">
        <v>1220</v>
      </c>
      <c r="B1220">
        <v>0</v>
      </c>
      <c r="C1220" s="2">
        <v>0</v>
      </c>
      <c r="D1220" s="1">
        <f>IF(B1220=C1219,1,0)</f>
        <v>1</v>
      </c>
    </row>
    <row r="1221" spans="1:4" x14ac:dyDescent="0.25">
      <c r="A1221">
        <v>1221</v>
      </c>
      <c r="B1221">
        <v>0</v>
      </c>
      <c r="C1221" s="2">
        <v>0</v>
      </c>
      <c r="D1221" s="1">
        <f>IF(B1221=C1220,1,0)</f>
        <v>1</v>
      </c>
    </row>
    <row r="1222" spans="1:4" x14ac:dyDescent="0.25">
      <c r="A1222">
        <v>1222</v>
      </c>
      <c r="B1222">
        <v>0</v>
      </c>
      <c r="C1222" s="2">
        <v>0</v>
      </c>
      <c r="D1222" s="1">
        <f>IF(B1222=C1221,1,0)</f>
        <v>1</v>
      </c>
    </row>
    <row r="1223" spans="1:4" x14ac:dyDescent="0.25">
      <c r="A1223">
        <v>1223</v>
      </c>
      <c r="B1223">
        <v>0</v>
      </c>
      <c r="C1223" s="2">
        <v>0</v>
      </c>
      <c r="D1223" s="1">
        <f>IF(B1223=C1222,1,0)</f>
        <v>1</v>
      </c>
    </row>
    <row r="1224" spans="1:4" x14ac:dyDescent="0.25">
      <c r="A1224">
        <v>1224</v>
      </c>
      <c r="B1224">
        <v>0</v>
      </c>
      <c r="C1224" s="2">
        <v>0</v>
      </c>
      <c r="D1224" s="1">
        <f>IF(B1224=C1223,1,0)</f>
        <v>1</v>
      </c>
    </row>
    <row r="1225" spans="1:4" x14ac:dyDescent="0.25">
      <c r="A1225">
        <v>1225</v>
      </c>
      <c r="B1225">
        <v>0</v>
      </c>
      <c r="C1225" s="2">
        <v>0</v>
      </c>
      <c r="D1225" s="1">
        <f>IF(B1225=C1224,1,0)</f>
        <v>1</v>
      </c>
    </row>
    <row r="1226" spans="1:4" x14ac:dyDescent="0.25">
      <c r="A1226">
        <v>1226</v>
      </c>
      <c r="B1226">
        <v>0</v>
      </c>
      <c r="C1226" s="2">
        <v>0</v>
      </c>
      <c r="D1226" s="1">
        <f>IF(B1226=C1225,1,0)</f>
        <v>1</v>
      </c>
    </row>
    <row r="1227" spans="1:4" x14ac:dyDescent="0.25">
      <c r="A1227">
        <v>1227</v>
      </c>
      <c r="B1227">
        <v>0</v>
      </c>
      <c r="C1227" s="2">
        <v>0</v>
      </c>
      <c r="D1227" s="1">
        <f>IF(B1227=C1226,1,0)</f>
        <v>1</v>
      </c>
    </row>
    <row r="1228" spans="1:4" x14ac:dyDescent="0.25">
      <c r="A1228">
        <v>1228</v>
      </c>
      <c r="B1228">
        <v>0</v>
      </c>
      <c r="C1228" s="2">
        <v>0</v>
      </c>
      <c r="D1228" s="1">
        <f>IF(B1228=C1227,1,0)</f>
        <v>1</v>
      </c>
    </row>
    <row r="1229" spans="1:4" x14ac:dyDescent="0.25">
      <c r="A1229">
        <v>1229</v>
      </c>
      <c r="B1229">
        <v>0</v>
      </c>
      <c r="C1229" s="2">
        <v>0</v>
      </c>
      <c r="D1229" s="1">
        <f>IF(B1229=C1228,1,0)</f>
        <v>1</v>
      </c>
    </row>
    <row r="1230" spans="1:4" x14ac:dyDescent="0.25">
      <c r="A1230">
        <v>1230</v>
      </c>
      <c r="B1230">
        <v>0</v>
      </c>
      <c r="C1230" s="2">
        <v>0</v>
      </c>
      <c r="D1230" s="1">
        <f>IF(B1230=C1229,1,0)</f>
        <v>1</v>
      </c>
    </row>
    <row r="1231" spans="1:4" x14ac:dyDescent="0.25">
      <c r="A1231">
        <v>1231</v>
      </c>
      <c r="B1231">
        <v>0</v>
      </c>
      <c r="C1231" s="2">
        <v>0</v>
      </c>
      <c r="D1231" s="1">
        <f>IF(B1231=C1230,1,0)</f>
        <v>1</v>
      </c>
    </row>
    <row r="1232" spans="1:4" x14ac:dyDescent="0.25">
      <c r="A1232">
        <v>1232</v>
      </c>
      <c r="B1232">
        <v>0</v>
      </c>
      <c r="C1232" s="2">
        <v>0</v>
      </c>
      <c r="D1232" s="1">
        <f>IF(B1232=C1231,1,0)</f>
        <v>1</v>
      </c>
    </row>
    <row r="1233" spans="1:4" x14ac:dyDescent="0.25">
      <c r="A1233">
        <v>1233</v>
      </c>
      <c r="B1233">
        <v>0</v>
      </c>
      <c r="C1233" s="2">
        <v>0</v>
      </c>
      <c r="D1233" s="1">
        <f>IF(B1233=C1232,1,0)</f>
        <v>1</v>
      </c>
    </row>
    <row r="1234" spans="1:4" x14ac:dyDescent="0.25">
      <c r="A1234">
        <v>1234</v>
      </c>
      <c r="B1234">
        <v>0</v>
      </c>
      <c r="C1234" s="2">
        <v>0</v>
      </c>
      <c r="D1234" s="1">
        <f>IF(B1234=C1233,1,0)</f>
        <v>1</v>
      </c>
    </row>
    <row r="1235" spans="1:4" x14ac:dyDescent="0.25">
      <c r="A1235">
        <v>1235</v>
      </c>
      <c r="B1235">
        <v>0</v>
      </c>
      <c r="C1235" s="2">
        <v>0</v>
      </c>
      <c r="D1235" s="1">
        <f>IF(B1235=C1234,1,0)</f>
        <v>1</v>
      </c>
    </row>
    <row r="1236" spans="1:4" x14ac:dyDescent="0.25">
      <c r="A1236">
        <v>1236</v>
      </c>
      <c r="B1236">
        <v>0</v>
      </c>
      <c r="C1236" s="2">
        <v>0</v>
      </c>
      <c r="D1236" s="1">
        <f>IF(B1236=C1235,1,0)</f>
        <v>1</v>
      </c>
    </row>
    <row r="1237" spans="1:4" x14ac:dyDescent="0.25">
      <c r="A1237">
        <v>1237</v>
      </c>
      <c r="B1237">
        <v>0</v>
      </c>
      <c r="C1237" s="2">
        <v>0</v>
      </c>
      <c r="D1237" s="1">
        <f>IF(B1237=C1236,1,0)</f>
        <v>1</v>
      </c>
    </row>
    <row r="1238" spans="1:4" x14ac:dyDescent="0.25">
      <c r="A1238">
        <v>1238</v>
      </c>
      <c r="B1238">
        <v>0</v>
      </c>
      <c r="C1238" s="2">
        <v>0</v>
      </c>
      <c r="D1238" s="1">
        <f>IF(B1238=C1237,1,0)</f>
        <v>1</v>
      </c>
    </row>
    <row r="1239" spans="1:4" x14ac:dyDescent="0.25">
      <c r="A1239">
        <v>1239</v>
      </c>
      <c r="B1239">
        <v>0</v>
      </c>
      <c r="C1239" s="2">
        <v>0</v>
      </c>
      <c r="D1239" s="1">
        <f>IF(B1239=C1238,1,0)</f>
        <v>1</v>
      </c>
    </row>
    <row r="1240" spans="1:4" x14ac:dyDescent="0.25">
      <c r="A1240">
        <v>1240</v>
      </c>
      <c r="B1240">
        <v>0</v>
      </c>
      <c r="C1240" s="2">
        <v>0</v>
      </c>
      <c r="D1240" s="1">
        <f>IF(B1240=C1239,1,0)</f>
        <v>1</v>
      </c>
    </row>
    <row r="1241" spans="1:4" x14ac:dyDescent="0.25">
      <c r="A1241">
        <v>1241</v>
      </c>
      <c r="B1241">
        <v>0</v>
      </c>
      <c r="C1241" s="2">
        <v>0</v>
      </c>
      <c r="D1241" s="1">
        <f>IF(B1241=C1240,1,0)</f>
        <v>1</v>
      </c>
    </row>
    <row r="1242" spans="1:4" x14ac:dyDescent="0.25">
      <c r="A1242">
        <v>1242</v>
      </c>
      <c r="B1242">
        <v>0</v>
      </c>
      <c r="C1242" s="2">
        <v>0</v>
      </c>
      <c r="D1242" s="1">
        <f>IF(B1242=C1241,1,0)</f>
        <v>1</v>
      </c>
    </row>
    <row r="1243" spans="1:4" x14ac:dyDescent="0.25">
      <c r="A1243">
        <v>1243</v>
      </c>
      <c r="B1243">
        <v>0</v>
      </c>
      <c r="C1243" s="2">
        <v>0</v>
      </c>
      <c r="D1243" s="1">
        <f>IF(B1243=C1242,1,0)</f>
        <v>1</v>
      </c>
    </row>
    <row r="1244" spans="1:4" x14ac:dyDescent="0.25">
      <c r="A1244">
        <v>1244</v>
      </c>
      <c r="B1244">
        <v>0</v>
      </c>
      <c r="C1244" s="2">
        <v>0</v>
      </c>
      <c r="D1244" s="1">
        <f>IF(B1244=C1243,1,0)</f>
        <v>1</v>
      </c>
    </row>
    <row r="1245" spans="1:4" x14ac:dyDescent="0.25">
      <c r="A1245">
        <v>1245</v>
      </c>
      <c r="B1245">
        <v>0</v>
      </c>
      <c r="C1245" s="2">
        <v>0</v>
      </c>
      <c r="D1245" s="1">
        <f>IF(B1245=C1244,1,0)</f>
        <v>1</v>
      </c>
    </row>
    <row r="1246" spans="1:4" x14ac:dyDescent="0.25">
      <c r="A1246">
        <v>1246</v>
      </c>
      <c r="B1246">
        <v>0</v>
      </c>
      <c r="C1246" s="2">
        <v>0</v>
      </c>
      <c r="D1246" s="1">
        <f>IF(B1246=C1245,1,0)</f>
        <v>1</v>
      </c>
    </row>
    <row r="1247" spans="1:4" x14ac:dyDescent="0.25">
      <c r="A1247">
        <v>1247</v>
      </c>
      <c r="B1247">
        <v>0</v>
      </c>
      <c r="C1247" s="2">
        <v>0</v>
      </c>
      <c r="D1247" s="1">
        <f>IF(B1247=C1246,1,0)</f>
        <v>1</v>
      </c>
    </row>
    <row r="1248" spans="1:4" x14ac:dyDescent="0.25">
      <c r="A1248">
        <v>1248</v>
      </c>
      <c r="B1248">
        <v>0</v>
      </c>
      <c r="C1248" s="2">
        <v>0</v>
      </c>
      <c r="D1248" s="1">
        <f>IF(B1248=C1247,1,0)</f>
        <v>1</v>
      </c>
    </row>
    <row r="1249" spans="1:4" x14ac:dyDescent="0.25">
      <c r="A1249">
        <v>1249</v>
      </c>
      <c r="B1249">
        <v>0</v>
      </c>
      <c r="C1249" s="2">
        <v>0</v>
      </c>
      <c r="D1249" s="1">
        <f>IF(B1249=C1248,1,0)</f>
        <v>1</v>
      </c>
    </row>
    <row r="1250" spans="1:4" x14ac:dyDescent="0.25">
      <c r="A1250">
        <v>1250</v>
      </c>
      <c r="B1250">
        <v>0</v>
      </c>
      <c r="C1250" s="2">
        <v>0</v>
      </c>
      <c r="D1250" s="1">
        <f>IF(B1250=C1249,1,0)</f>
        <v>1</v>
      </c>
    </row>
    <row r="1251" spans="1:4" x14ac:dyDescent="0.25">
      <c r="A1251">
        <v>1251</v>
      </c>
      <c r="B1251">
        <v>0</v>
      </c>
      <c r="C1251" s="2">
        <v>0</v>
      </c>
      <c r="D1251" s="1">
        <f>IF(B1251=C1250,1,0)</f>
        <v>1</v>
      </c>
    </row>
    <row r="1252" spans="1:4" x14ac:dyDescent="0.25">
      <c r="A1252">
        <v>1252</v>
      </c>
      <c r="B1252">
        <v>0</v>
      </c>
      <c r="C1252" s="2">
        <v>0</v>
      </c>
      <c r="D1252" s="1">
        <f>IF(B1252=C1251,1,0)</f>
        <v>1</v>
      </c>
    </row>
    <row r="1253" spans="1:4" x14ac:dyDescent="0.25">
      <c r="A1253">
        <v>1253</v>
      </c>
      <c r="B1253">
        <v>0</v>
      </c>
      <c r="C1253" s="2">
        <v>0</v>
      </c>
      <c r="D1253" s="1">
        <f>IF(B1253=C1252,1,0)</f>
        <v>1</v>
      </c>
    </row>
    <row r="1254" spans="1:4" x14ac:dyDescent="0.25">
      <c r="A1254">
        <v>1254</v>
      </c>
      <c r="B1254">
        <v>0</v>
      </c>
      <c r="C1254" s="2">
        <v>0</v>
      </c>
      <c r="D1254" s="1">
        <f>IF(B1254=C1253,1,0)</f>
        <v>1</v>
      </c>
    </row>
    <row r="1255" spans="1:4" x14ac:dyDescent="0.25">
      <c r="A1255">
        <v>1255</v>
      </c>
      <c r="B1255">
        <v>0</v>
      </c>
      <c r="C1255" s="2">
        <v>0</v>
      </c>
      <c r="D1255" s="1">
        <f>IF(B1255=C1254,1,0)</f>
        <v>1</v>
      </c>
    </row>
    <row r="1256" spans="1:4" x14ac:dyDescent="0.25">
      <c r="A1256">
        <v>1256</v>
      </c>
      <c r="B1256">
        <v>0</v>
      </c>
      <c r="C1256" s="2">
        <v>0</v>
      </c>
      <c r="D1256" s="1">
        <f>IF(B1256=C1255,1,0)</f>
        <v>1</v>
      </c>
    </row>
    <row r="1257" spans="1:4" x14ac:dyDescent="0.25">
      <c r="A1257">
        <v>1257</v>
      </c>
      <c r="B1257">
        <v>0</v>
      </c>
      <c r="C1257" s="2">
        <v>0</v>
      </c>
      <c r="D1257" s="1">
        <f>IF(B1257=C1256,1,0)</f>
        <v>1</v>
      </c>
    </row>
    <row r="1258" spans="1:4" x14ac:dyDescent="0.25">
      <c r="A1258">
        <v>1258</v>
      </c>
      <c r="B1258">
        <v>0</v>
      </c>
      <c r="C1258" s="2">
        <v>0</v>
      </c>
      <c r="D1258" s="1">
        <f>IF(B1258=C1257,1,0)</f>
        <v>1</v>
      </c>
    </row>
    <row r="1259" spans="1:4" x14ac:dyDescent="0.25">
      <c r="A1259">
        <v>1259</v>
      </c>
      <c r="B1259">
        <v>0</v>
      </c>
      <c r="C1259" s="2">
        <v>0</v>
      </c>
      <c r="D1259" s="1">
        <f>IF(B1259=C1258,1,0)</f>
        <v>1</v>
      </c>
    </row>
    <row r="1260" spans="1:4" x14ac:dyDescent="0.25">
      <c r="A1260">
        <v>1260</v>
      </c>
      <c r="B1260">
        <v>0</v>
      </c>
      <c r="C1260" s="2">
        <v>0</v>
      </c>
      <c r="D1260" s="1">
        <f>IF(B1260=C1259,1,0)</f>
        <v>1</v>
      </c>
    </row>
    <row r="1261" spans="1:4" x14ac:dyDescent="0.25">
      <c r="A1261">
        <v>1261</v>
      </c>
      <c r="B1261">
        <v>0</v>
      </c>
      <c r="C1261" s="2">
        <v>0</v>
      </c>
      <c r="D1261" s="1">
        <f>IF(B1261=C1260,1,0)</f>
        <v>1</v>
      </c>
    </row>
    <row r="1262" spans="1:4" x14ac:dyDescent="0.25">
      <c r="A1262">
        <v>1262</v>
      </c>
      <c r="B1262">
        <v>0</v>
      </c>
      <c r="C1262" s="2">
        <v>0</v>
      </c>
      <c r="D1262" s="1">
        <f>IF(B1262=C1261,1,0)</f>
        <v>1</v>
      </c>
    </row>
    <row r="1263" spans="1:4" x14ac:dyDescent="0.25">
      <c r="A1263">
        <v>1263</v>
      </c>
      <c r="B1263">
        <v>0</v>
      </c>
      <c r="C1263" s="2">
        <v>0</v>
      </c>
      <c r="D1263" s="1">
        <f>IF(B1263=C1262,1,0)</f>
        <v>1</v>
      </c>
    </row>
    <row r="1264" spans="1:4" x14ac:dyDescent="0.25">
      <c r="A1264">
        <v>1264</v>
      </c>
      <c r="B1264">
        <v>0</v>
      </c>
      <c r="C1264" s="2">
        <v>0</v>
      </c>
      <c r="D1264" s="1">
        <f>IF(B1264=C1263,1,0)</f>
        <v>1</v>
      </c>
    </row>
    <row r="1265" spans="1:4" x14ac:dyDescent="0.25">
      <c r="A1265">
        <v>1265</v>
      </c>
      <c r="B1265">
        <v>0</v>
      </c>
      <c r="C1265" s="2">
        <v>0</v>
      </c>
      <c r="D1265" s="1">
        <f>IF(B1265=C1264,1,0)</f>
        <v>1</v>
      </c>
    </row>
    <row r="1266" spans="1:4" x14ac:dyDescent="0.25">
      <c r="A1266">
        <v>1266</v>
      </c>
      <c r="B1266">
        <v>0</v>
      </c>
      <c r="C1266" s="2">
        <v>0</v>
      </c>
      <c r="D1266" s="1">
        <f>IF(B1266=C1265,1,0)</f>
        <v>1</v>
      </c>
    </row>
    <row r="1267" spans="1:4" x14ac:dyDescent="0.25">
      <c r="A1267">
        <v>1267</v>
      </c>
      <c r="B1267">
        <v>0</v>
      </c>
      <c r="C1267" s="2">
        <v>0</v>
      </c>
      <c r="D1267" s="1">
        <f>IF(B1267=C1266,1,0)</f>
        <v>1</v>
      </c>
    </row>
    <row r="1268" spans="1:4" x14ac:dyDescent="0.25">
      <c r="A1268">
        <v>1268</v>
      </c>
      <c r="B1268">
        <v>0</v>
      </c>
      <c r="C1268" s="2">
        <v>0</v>
      </c>
      <c r="D1268" s="1">
        <f>IF(B1268=C1267,1,0)</f>
        <v>1</v>
      </c>
    </row>
    <row r="1269" spans="1:4" x14ac:dyDescent="0.25">
      <c r="A1269">
        <v>1269</v>
      </c>
      <c r="B1269">
        <v>0</v>
      </c>
      <c r="C1269" s="2">
        <v>0</v>
      </c>
      <c r="D1269" s="1">
        <f>IF(B1269=C1268,1,0)</f>
        <v>1</v>
      </c>
    </row>
    <row r="1270" spans="1:4" x14ac:dyDescent="0.25">
      <c r="A1270">
        <v>1270</v>
      </c>
      <c r="B1270">
        <v>0</v>
      </c>
      <c r="C1270" s="2">
        <v>0</v>
      </c>
      <c r="D1270" s="1">
        <f>IF(B1270=C1269,1,0)</f>
        <v>1</v>
      </c>
    </row>
    <row r="1271" spans="1:4" x14ac:dyDescent="0.25">
      <c r="A1271">
        <v>1271</v>
      </c>
      <c r="B1271">
        <v>0</v>
      </c>
      <c r="C1271" s="2">
        <v>0</v>
      </c>
      <c r="D1271" s="1">
        <f>IF(B1271=C1270,1,0)</f>
        <v>1</v>
      </c>
    </row>
    <row r="1272" spans="1:4" x14ac:dyDescent="0.25">
      <c r="A1272">
        <v>1272</v>
      </c>
      <c r="B1272">
        <v>0</v>
      </c>
      <c r="C1272" s="2">
        <v>0</v>
      </c>
      <c r="D1272" s="1">
        <f>IF(B1272=C1271,1,0)</f>
        <v>1</v>
      </c>
    </row>
    <row r="1273" spans="1:4" x14ac:dyDescent="0.25">
      <c r="A1273">
        <v>1273</v>
      </c>
      <c r="B1273">
        <v>0</v>
      </c>
      <c r="C1273" s="2">
        <v>0</v>
      </c>
      <c r="D1273" s="1">
        <f>IF(B1273=C1272,1,0)</f>
        <v>1</v>
      </c>
    </row>
    <row r="1274" spans="1:4" x14ac:dyDescent="0.25">
      <c r="A1274">
        <v>1274</v>
      </c>
      <c r="B1274">
        <v>0</v>
      </c>
      <c r="C1274" s="2">
        <v>0</v>
      </c>
      <c r="D1274" s="1">
        <f>IF(B1274=C1273,1,0)</f>
        <v>1</v>
      </c>
    </row>
    <row r="1275" spans="1:4" x14ac:dyDescent="0.25">
      <c r="A1275">
        <v>1275</v>
      </c>
      <c r="B1275">
        <v>0</v>
      </c>
      <c r="C1275" s="2">
        <v>0</v>
      </c>
      <c r="D1275" s="1">
        <f>IF(B1275=C1274,1,0)</f>
        <v>1</v>
      </c>
    </row>
    <row r="1276" spans="1:4" x14ac:dyDescent="0.25">
      <c r="A1276">
        <v>1276</v>
      </c>
      <c r="B1276">
        <v>0</v>
      </c>
      <c r="C1276" s="2">
        <v>0</v>
      </c>
      <c r="D1276" s="1">
        <f>IF(B1276=C1275,1,0)</f>
        <v>1</v>
      </c>
    </row>
    <row r="1277" spans="1:4" x14ac:dyDescent="0.25">
      <c r="A1277">
        <v>1277</v>
      </c>
      <c r="B1277">
        <v>0</v>
      </c>
      <c r="C1277" s="2">
        <v>0</v>
      </c>
      <c r="D1277" s="1">
        <f>IF(B1277=C1276,1,0)</f>
        <v>1</v>
      </c>
    </row>
    <row r="1278" spans="1:4" x14ac:dyDescent="0.25">
      <c r="A1278">
        <v>1278</v>
      </c>
      <c r="B1278">
        <v>0</v>
      </c>
      <c r="C1278" s="2">
        <v>0</v>
      </c>
      <c r="D1278" s="1">
        <f>IF(B1278=C1277,1,0)</f>
        <v>1</v>
      </c>
    </row>
    <row r="1279" spans="1:4" x14ac:dyDescent="0.25">
      <c r="A1279">
        <v>1279</v>
      </c>
      <c r="B1279">
        <v>0</v>
      </c>
      <c r="C1279" s="2">
        <v>0</v>
      </c>
      <c r="D1279" s="1">
        <f>IF(B1279=C1278,1,0)</f>
        <v>1</v>
      </c>
    </row>
    <row r="1280" spans="1:4" x14ac:dyDescent="0.25">
      <c r="A1280">
        <v>1280</v>
      </c>
      <c r="B1280">
        <v>0</v>
      </c>
      <c r="C1280" s="2">
        <v>0</v>
      </c>
      <c r="D1280" s="1">
        <f>IF(B1280=C1279,1,0)</f>
        <v>1</v>
      </c>
    </row>
    <row r="1281" spans="1:4" x14ac:dyDescent="0.25">
      <c r="A1281">
        <v>1281</v>
      </c>
      <c r="B1281">
        <v>0</v>
      </c>
      <c r="C1281" s="2">
        <v>0</v>
      </c>
      <c r="D1281" s="1">
        <f>IF(B1281=C1280,1,0)</f>
        <v>1</v>
      </c>
    </row>
    <row r="1282" spans="1:4" x14ac:dyDescent="0.25">
      <c r="A1282">
        <v>1282</v>
      </c>
      <c r="B1282">
        <v>0</v>
      </c>
      <c r="C1282" s="2">
        <v>0</v>
      </c>
      <c r="D1282" s="1">
        <f>IF(B1282=C1281,1,0)</f>
        <v>1</v>
      </c>
    </row>
    <row r="1283" spans="1:4" x14ac:dyDescent="0.25">
      <c r="A1283">
        <v>1283</v>
      </c>
      <c r="B1283">
        <v>0</v>
      </c>
      <c r="C1283" s="2">
        <v>0</v>
      </c>
      <c r="D1283" s="1">
        <f>IF(B1283=C1282,1,0)</f>
        <v>1</v>
      </c>
    </row>
    <row r="1284" spans="1:4" x14ac:dyDescent="0.25">
      <c r="A1284">
        <v>1284</v>
      </c>
      <c r="B1284">
        <v>0</v>
      </c>
      <c r="C1284" s="2">
        <v>0</v>
      </c>
      <c r="D1284" s="1">
        <f>IF(B1284=C1283,1,0)</f>
        <v>1</v>
      </c>
    </row>
    <row r="1285" spans="1:4" x14ac:dyDescent="0.25">
      <c r="A1285">
        <v>1285</v>
      </c>
      <c r="B1285">
        <v>0</v>
      </c>
      <c r="C1285" s="2">
        <v>0</v>
      </c>
      <c r="D1285" s="1">
        <f>IF(B1285=C1284,1,0)</f>
        <v>1</v>
      </c>
    </row>
    <row r="1286" spans="1:4" x14ac:dyDescent="0.25">
      <c r="A1286">
        <v>1286</v>
      </c>
      <c r="B1286">
        <v>0</v>
      </c>
      <c r="C1286" s="2">
        <v>0</v>
      </c>
      <c r="D1286" s="1">
        <f>IF(B1286=C1285,1,0)</f>
        <v>1</v>
      </c>
    </row>
    <row r="1287" spans="1:4" x14ac:dyDescent="0.25">
      <c r="A1287">
        <v>1287</v>
      </c>
      <c r="B1287">
        <v>0</v>
      </c>
      <c r="C1287" s="2">
        <v>0</v>
      </c>
      <c r="D1287" s="1">
        <f>IF(B1287=C1286,1,0)</f>
        <v>1</v>
      </c>
    </row>
    <row r="1288" spans="1:4" x14ac:dyDescent="0.25">
      <c r="A1288">
        <v>1288</v>
      </c>
      <c r="B1288">
        <v>0</v>
      </c>
      <c r="C1288" s="2">
        <v>0</v>
      </c>
      <c r="D1288" s="1">
        <f>IF(B1288=C1287,1,0)</f>
        <v>1</v>
      </c>
    </row>
    <row r="1289" spans="1:4" x14ac:dyDescent="0.25">
      <c r="A1289">
        <v>1289</v>
      </c>
      <c r="B1289">
        <v>0</v>
      </c>
      <c r="C1289" s="2">
        <v>0</v>
      </c>
      <c r="D1289" s="1">
        <f>IF(B1289=C1288,1,0)</f>
        <v>1</v>
      </c>
    </row>
    <row r="1290" spans="1:4" x14ac:dyDescent="0.25">
      <c r="A1290">
        <v>1290</v>
      </c>
      <c r="B1290">
        <v>0</v>
      </c>
      <c r="C1290" s="2">
        <v>0</v>
      </c>
      <c r="D1290" s="1">
        <f>IF(B1290=C1289,1,0)</f>
        <v>1</v>
      </c>
    </row>
    <row r="1291" spans="1:4" x14ac:dyDescent="0.25">
      <c r="A1291">
        <v>1291</v>
      </c>
      <c r="B1291">
        <v>0</v>
      </c>
      <c r="C1291" s="2">
        <v>0</v>
      </c>
      <c r="D1291" s="1">
        <f>IF(B1291=C1290,1,0)</f>
        <v>1</v>
      </c>
    </row>
    <row r="1292" spans="1:4" x14ac:dyDescent="0.25">
      <c r="A1292">
        <v>1292</v>
      </c>
      <c r="B1292">
        <v>0</v>
      </c>
      <c r="C1292" s="2">
        <v>0</v>
      </c>
      <c r="D1292" s="1">
        <f>IF(B1292=C1291,1,0)</f>
        <v>1</v>
      </c>
    </row>
    <row r="1293" spans="1:4" x14ac:dyDescent="0.25">
      <c r="A1293">
        <v>1293</v>
      </c>
      <c r="B1293">
        <v>0</v>
      </c>
      <c r="C1293" s="2">
        <v>0</v>
      </c>
      <c r="D1293" s="1">
        <f>IF(B1293=C1292,1,0)</f>
        <v>1</v>
      </c>
    </row>
    <row r="1294" spans="1:4" x14ac:dyDescent="0.25">
      <c r="A1294">
        <v>1294</v>
      </c>
      <c r="B1294">
        <v>0</v>
      </c>
      <c r="C1294" s="2">
        <v>0</v>
      </c>
      <c r="D1294" s="1">
        <f>IF(B1294=C1293,1,0)</f>
        <v>1</v>
      </c>
    </row>
    <row r="1295" spans="1:4" x14ac:dyDescent="0.25">
      <c r="A1295">
        <v>1295</v>
      </c>
      <c r="B1295">
        <v>0</v>
      </c>
      <c r="C1295" s="2">
        <v>0</v>
      </c>
      <c r="D1295" s="1">
        <f>IF(B1295=C1294,1,0)</f>
        <v>1</v>
      </c>
    </row>
    <row r="1296" spans="1:4" x14ac:dyDescent="0.25">
      <c r="A1296">
        <v>1296</v>
      </c>
      <c r="B1296">
        <v>0</v>
      </c>
      <c r="C1296" s="2">
        <v>0</v>
      </c>
      <c r="D1296" s="1">
        <f>IF(B1296=C1295,1,0)</f>
        <v>1</v>
      </c>
    </row>
    <row r="1297" spans="1:4" x14ac:dyDescent="0.25">
      <c r="A1297">
        <v>1297</v>
      </c>
      <c r="B1297">
        <v>0</v>
      </c>
      <c r="C1297" s="2">
        <v>0</v>
      </c>
      <c r="D1297" s="1">
        <f>IF(B1297=C1296,1,0)</f>
        <v>1</v>
      </c>
    </row>
    <row r="1298" spans="1:4" x14ac:dyDescent="0.25">
      <c r="A1298">
        <v>1298</v>
      </c>
      <c r="B1298">
        <v>0</v>
      </c>
      <c r="C1298" s="2">
        <v>0</v>
      </c>
      <c r="D1298" s="1">
        <f>IF(B1298=C1297,1,0)</f>
        <v>1</v>
      </c>
    </row>
    <row r="1299" spans="1:4" x14ac:dyDescent="0.25">
      <c r="A1299">
        <v>1299</v>
      </c>
      <c r="B1299">
        <v>0</v>
      </c>
      <c r="C1299" s="2">
        <v>0</v>
      </c>
      <c r="D1299" s="1">
        <f>IF(B1299=C1298,1,0)</f>
        <v>1</v>
      </c>
    </row>
    <row r="1300" spans="1:4" x14ac:dyDescent="0.25">
      <c r="A1300">
        <v>1300</v>
      </c>
      <c r="B1300">
        <v>0</v>
      </c>
      <c r="C1300" s="2">
        <v>0</v>
      </c>
      <c r="D1300" s="1">
        <f>IF(B1300=C1299,1,0)</f>
        <v>1</v>
      </c>
    </row>
    <row r="1301" spans="1:4" x14ac:dyDescent="0.25">
      <c r="A1301">
        <v>1301</v>
      </c>
      <c r="B1301">
        <v>0</v>
      </c>
      <c r="C1301" s="2">
        <v>0</v>
      </c>
      <c r="D1301" s="1">
        <f>IF(B1301=C1300,1,0)</f>
        <v>1</v>
      </c>
    </row>
    <row r="1302" spans="1:4" x14ac:dyDescent="0.25">
      <c r="A1302">
        <v>1302</v>
      </c>
      <c r="B1302">
        <v>0</v>
      </c>
      <c r="C1302" s="2">
        <v>0</v>
      </c>
      <c r="D1302" s="1">
        <f>IF(B1302=C1301,1,0)</f>
        <v>1</v>
      </c>
    </row>
    <row r="1303" spans="1:4" x14ac:dyDescent="0.25">
      <c r="A1303">
        <v>1303</v>
      </c>
      <c r="B1303">
        <v>0</v>
      </c>
      <c r="C1303" s="2">
        <v>0</v>
      </c>
      <c r="D1303" s="1">
        <f>IF(B1303=C1302,1,0)</f>
        <v>1</v>
      </c>
    </row>
    <row r="1304" spans="1:4" x14ac:dyDescent="0.25">
      <c r="A1304">
        <v>1304</v>
      </c>
      <c r="B1304">
        <v>0</v>
      </c>
      <c r="C1304" s="2">
        <v>0</v>
      </c>
      <c r="D1304" s="1">
        <f>IF(B1304=C1303,1,0)</f>
        <v>1</v>
      </c>
    </row>
    <row r="1305" spans="1:4" x14ac:dyDescent="0.25">
      <c r="A1305">
        <v>1305</v>
      </c>
      <c r="B1305">
        <v>0</v>
      </c>
      <c r="C1305" s="2">
        <v>0</v>
      </c>
      <c r="D1305" s="1">
        <f>IF(B1305=C1304,1,0)</f>
        <v>1</v>
      </c>
    </row>
    <row r="1306" spans="1:4" x14ac:dyDescent="0.25">
      <c r="A1306">
        <v>1306</v>
      </c>
      <c r="B1306">
        <v>0</v>
      </c>
      <c r="C1306" s="2">
        <v>0</v>
      </c>
      <c r="D1306" s="1">
        <f>IF(B1306=C1305,1,0)</f>
        <v>1</v>
      </c>
    </row>
    <row r="1307" spans="1:4" x14ac:dyDescent="0.25">
      <c r="A1307">
        <v>1307</v>
      </c>
      <c r="B1307">
        <v>0</v>
      </c>
      <c r="C1307" s="2">
        <v>0</v>
      </c>
      <c r="D1307" s="1">
        <f>IF(B1307=C1306,1,0)</f>
        <v>1</v>
      </c>
    </row>
    <row r="1308" spans="1:4" x14ac:dyDescent="0.25">
      <c r="A1308">
        <v>1308</v>
      </c>
      <c r="B1308">
        <v>0</v>
      </c>
      <c r="C1308" s="2">
        <v>0</v>
      </c>
      <c r="D1308" s="1">
        <f>IF(B1308=C1307,1,0)</f>
        <v>1</v>
      </c>
    </row>
    <row r="1309" spans="1:4" x14ac:dyDescent="0.25">
      <c r="A1309">
        <v>1309</v>
      </c>
      <c r="B1309">
        <v>0</v>
      </c>
      <c r="C1309" s="2">
        <v>0</v>
      </c>
      <c r="D1309" s="1">
        <f>IF(B1309=C1308,1,0)</f>
        <v>1</v>
      </c>
    </row>
    <row r="1310" spans="1:4" x14ac:dyDescent="0.25">
      <c r="A1310">
        <v>1310</v>
      </c>
      <c r="B1310">
        <v>0</v>
      </c>
      <c r="C1310" s="2">
        <v>0</v>
      </c>
      <c r="D1310" s="1">
        <f>IF(B1310=C1309,1,0)</f>
        <v>1</v>
      </c>
    </row>
    <row r="1311" spans="1:4" x14ac:dyDescent="0.25">
      <c r="A1311">
        <v>1311</v>
      </c>
      <c r="B1311">
        <v>0</v>
      </c>
      <c r="C1311" s="2">
        <v>0</v>
      </c>
      <c r="D1311" s="1">
        <f>IF(B1311=C1310,1,0)</f>
        <v>1</v>
      </c>
    </row>
    <row r="1312" spans="1:4" x14ac:dyDescent="0.25">
      <c r="A1312">
        <v>1312</v>
      </c>
      <c r="B1312">
        <v>0</v>
      </c>
      <c r="C1312" s="2">
        <v>0</v>
      </c>
      <c r="D1312" s="1">
        <f>IF(B1312=C1311,1,0)</f>
        <v>1</v>
      </c>
    </row>
    <row r="1313" spans="1:4" x14ac:dyDescent="0.25">
      <c r="A1313">
        <v>1313</v>
      </c>
      <c r="B1313">
        <v>0</v>
      </c>
      <c r="C1313" s="2">
        <v>0</v>
      </c>
      <c r="D1313" s="1">
        <f>IF(B1313=C1312,1,0)</f>
        <v>1</v>
      </c>
    </row>
    <row r="1314" spans="1:4" x14ac:dyDescent="0.25">
      <c r="A1314">
        <v>1314</v>
      </c>
      <c r="B1314">
        <v>0</v>
      </c>
      <c r="C1314" s="2">
        <v>0</v>
      </c>
      <c r="D1314" s="1">
        <f>IF(B1314=C1313,1,0)</f>
        <v>1</v>
      </c>
    </row>
    <row r="1315" spans="1:4" x14ac:dyDescent="0.25">
      <c r="A1315">
        <v>1315</v>
      </c>
      <c r="B1315">
        <v>0</v>
      </c>
      <c r="C1315" s="2">
        <v>0</v>
      </c>
      <c r="D1315" s="1">
        <f>IF(B1315=C1314,1,0)</f>
        <v>1</v>
      </c>
    </row>
    <row r="1316" spans="1:4" x14ac:dyDescent="0.25">
      <c r="A1316">
        <v>1316</v>
      </c>
      <c r="B1316">
        <v>0</v>
      </c>
      <c r="C1316" s="2">
        <v>0</v>
      </c>
      <c r="D1316" s="1">
        <f>IF(B1316=C1315,1,0)</f>
        <v>1</v>
      </c>
    </row>
    <row r="1317" spans="1:4" x14ac:dyDescent="0.25">
      <c r="A1317">
        <v>1317</v>
      </c>
      <c r="B1317">
        <v>0</v>
      </c>
      <c r="C1317" s="2">
        <v>0</v>
      </c>
      <c r="D1317" s="1">
        <f>IF(B1317=C1316,1,0)</f>
        <v>1</v>
      </c>
    </row>
    <row r="1318" spans="1:4" x14ac:dyDescent="0.25">
      <c r="A1318">
        <v>1318</v>
      </c>
      <c r="B1318">
        <v>0</v>
      </c>
      <c r="C1318" s="2">
        <v>0</v>
      </c>
      <c r="D1318" s="1">
        <f>IF(B1318=C1317,1,0)</f>
        <v>1</v>
      </c>
    </row>
    <row r="1319" spans="1:4" x14ac:dyDescent="0.25">
      <c r="A1319">
        <v>1319</v>
      </c>
      <c r="B1319">
        <v>0</v>
      </c>
      <c r="C1319" s="2">
        <v>0</v>
      </c>
      <c r="D1319" s="1">
        <f>IF(B1319=C1318,1,0)</f>
        <v>1</v>
      </c>
    </row>
    <row r="1320" spans="1:4" x14ac:dyDescent="0.25">
      <c r="A1320">
        <v>1320</v>
      </c>
      <c r="B1320">
        <v>0</v>
      </c>
      <c r="C1320" s="2">
        <v>0</v>
      </c>
      <c r="D1320" s="1">
        <f>IF(B1320=C1319,1,0)</f>
        <v>1</v>
      </c>
    </row>
    <row r="1321" spans="1:4" x14ac:dyDescent="0.25">
      <c r="A1321">
        <v>1321</v>
      </c>
      <c r="B1321">
        <v>0</v>
      </c>
      <c r="C1321" s="2">
        <v>0</v>
      </c>
      <c r="D1321" s="1">
        <f>IF(B1321=C1320,1,0)</f>
        <v>1</v>
      </c>
    </row>
    <row r="1322" spans="1:4" x14ac:dyDescent="0.25">
      <c r="A1322">
        <v>1322</v>
      </c>
      <c r="B1322">
        <v>0</v>
      </c>
      <c r="C1322" s="2">
        <v>0</v>
      </c>
      <c r="D1322" s="1">
        <f>IF(B1322=C1321,1,0)</f>
        <v>1</v>
      </c>
    </row>
    <row r="1323" spans="1:4" x14ac:dyDescent="0.25">
      <c r="A1323">
        <v>1323</v>
      </c>
      <c r="B1323">
        <v>0</v>
      </c>
      <c r="C1323" s="2">
        <v>0</v>
      </c>
      <c r="D1323" s="1">
        <f>IF(B1323=C1322,1,0)</f>
        <v>1</v>
      </c>
    </row>
    <row r="1324" spans="1:4" x14ac:dyDescent="0.25">
      <c r="A1324">
        <v>1324</v>
      </c>
      <c r="B1324">
        <v>0</v>
      </c>
      <c r="C1324" s="2">
        <v>0</v>
      </c>
      <c r="D1324" s="1">
        <f>IF(B1324=C1323,1,0)</f>
        <v>1</v>
      </c>
    </row>
    <row r="1325" spans="1:4" x14ac:dyDescent="0.25">
      <c r="A1325">
        <v>1325</v>
      </c>
      <c r="B1325">
        <v>0</v>
      </c>
      <c r="C1325" s="2">
        <v>0</v>
      </c>
      <c r="D1325" s="1">
        <f>IF(B1325=C1324,1,0)</f>
        <v>1</v>
      </c>
    </row>
    <row r="1326" spans="1:4" x14ac:dyDescent="0.25">
      <c r="A1326">
        <v>1326</v>
      </c>
      <c r="B1326">
        <v>0</v>
      </c>
      <c r="C1326" s="2">
        <v>0</v>
      </c>
      <c r="D1326" s="1">
        <f>IF(B1326=C1325,1,0)</f>
        <v>1</v>
      </c>
    </row>
    <row r="1327" spans="1:4" x14ac:dyDescent="0.25">
      <c r="A1327">
        <v>1327</v>
      </c>
      <c r="B1327">
        <v>0</v>
      </c>
      <c r="C1327" s="2">
        <v>0</v>
      </c>
      <c r="D1327" s="1">
        <f>IF(B1327=C1326,1,0)</f>
        <v>1</v>
      </c>
    </row>
    <row r="1328" spans="1:4" x14ac:dyDescent="0.25">
      <c r="A1328">
        <v>1328</v>
      </c>
      <c r="B1328">
        <v>0</v>
      </c>
      <c r="C1328" s="2">
        <v>0</v>
      </c>
      <c r="D1328" s="1">
        <f>IF(B1328=C1327,1,0)</f>
        <v>1</v>
      </c>
    </row>
    <row r="1329" spans="1:4" x14ac:dyDescent="0.25">
      <c r="A1329">
        <v>1329</v>
      </c>
      <c r="B1329">
        <v>0</v>
      </c>
      <c r="C1329" s="2">
        <v>0</v>
      </c>
      <c r="D1329" s="1">
        <f>IF(B1329=C1328,1,0)</f>
        <v>1</v>
      </c>
    </row>
    <row r="1330" spans="1:4" x14ac:dyDescent="0.25">
      <c r="A1330">
        <v>1330</v>
      </c>
      <c r="B1330">
        <v>0</v>
      </c>
      <c r="C1330" s="2">
        <v>0</v>
      </c>
      <c r="D1330" s="1">
        <f>IF(B1330=C1329,1,0)</f>
        <v>1</v>
      </c>
    </row>
    <row r="1331" spans="1:4" x14ac:dyDescent="0.25">
      <c r="A1331">
        <v>1331</v>
      </c>
      <c r="B1331">
        <v>0</v>
      </c>
      <c r="C1331" s="2">
        <v>0</v>
      </c>
      <c r="D1331" s="1">
        <f>IF(B1331=C1330,1,0)</f>
        <v>1</v>
      </c>
    </row>
    <row r="1332" spans="1:4" x14ac:dyDescent="0.25">
      <c r="A1332">
        <v>1332</v>
      </c>
      <c r="B1332">
        <v>0</v>
      </c>
      <c r="C1332" s="2">
        <v>0</v>
      </c>
      <c r="D1332" s="1">
        <f>IF(B1332=C1331,1,0)</f>
        <v>1</v>
      </c>
    </row>
    <row r="1333" spans="1:4" x14ac:dyDescent="0.25">
      <c r="A1333">
        <v>1333</v>
      </c>
      <c r="B1333">
        <v>0</v>
      </c>
      <c r="C1333" s="2">
        <v>0</v>
      </c>
      <c r="D1333" s="1">
        <f>IF(B1333=C1332,1,0)</f>
        <v>1</v>
      </c>
    </row>
    <row r="1334" spans="1:4" x14ac:dyDescent="0.25">
      <c r="A1334">
        <v>1334</v>
      </c>
      <c r="B1334">
        <v>0</v>
      </c>
      <c r="C1334" s="2">
        <v>0</v>
      </c>
      <c r="D1334" s="1">
        <f>IF(B1334=C1333,1,0)</f>
        <v>1</v>
      </c>
    </row>
    <row r="1335" spans="1:4" x14ac:dyDescent="0.25">
      <c r="A1335">
        <v>1335</v>
      </c>
      <c r="B1335">
        <v>0</v>
      </c>
      <c r="C1335" s="2">
        <v>0</v>
      </c>
      <c r="D1335" s="1">
        <f>IF(B1335=C1334,1,0)</f>
        <v>1</v>
      </c>
    </row>
    <row r="1336" spans="1:4" x14ac:dyDescent="0.25">
      <c r="A1336">
        <v>1336</v>
      </c>
      <c r="B1336">
        <v>0</v>
      </c>
      <c r="C1336" s="2">
        <v>0</v>
      </c>
      <c r="D1336" s="1">
        <f>IF(B1336=C1335,1,0)</f>
        <v>1</v>
      </c>
    </row>
    <row r="1337" spans="1:4" x14ac:dyDescent="0.25">
      <c r="A1337">
        <v>1337</v>
      </c>
      <c r="B1337">
        <v>0</v>
      </c>
      <c r="C1337" s="2">
        <v>0</v>
      </c>
      <c r="D1337" s="1">
        <f>IF(B1337=C1336,1,0)</f>
        <v>1</v>
      </c>
    </row>
    <row r="1338" spans="1:4" x14ac:dyDescent="0.25">
      <c r="A1338">
        <v>1338</v>
      </c>
      <c r="B1338">
        <v>0</v>
      </c>
      <c r="C1338" s="2">
        <v>0</v>
      </c>
      <c r="D1338" s="1">
        <f>IF(B1338=C1337,1,0)</f>
        <v>1</v>
      </c>
    </row>
    <row r="1339" spans="1:4" x14ac:dyDescent="0.25">
      <c r="A1339">
        <v>1339</v>
      </c>
      <c r="B1339">
        <v>0</v>
      </c>
      <c r="C1339" s="2">
        <v>0</v>
      </c>
      <c r="D1339" s="1">
        <f>IF(B1339=C1338,1,0)</f>
        <v>1</v>
      </c>
    </row>
    <row r="1340" spans="1:4" x14ac:dyDescent="0.25">
      <c r="A1340">
        <v>1340</v>
      </c>
      <c r="B1340">
        <v>0</v>
      </c>
      <c r="C1340" s="2">
        <v>0</v>
      </c>
      <c r="D1340" s="1">
        <f>IF(B1340=C1339,1,0)</f>
        <v>1</v>
      </c>
    </row>
    <row r="1341" spans="1:4" x14ac:dyDescent="0.25">
      <c r="A1341">
        <v>1341</v>
      </c>
      <c r="B1341">
        <v>0</v>
      </c>
      <c r="C1341" s="2">
        <v>0</v>
      </c>
      <c r="D1341" s="1">
        <f>IF(B1341=C1340,1,0)</f>
        <v>1</v>
      </c>
    </row>
    <row r="1342" spans="1:4" x14ac:dyDescent="0.25">
      <c r="A1342">
        <v>1342</v>
      </c>
      <c r="B1342">
        <v>0</v>
      </c>
      <c r="C1342" s="2">
        <v>0</v>
      </c>
      <c r="D1342" s="1">
        <f>IF(B1342=C1341,1,0)</f>
        <v>1</v>
      </c>
    </row>
    <row r="1343" spans="1:4" x14ac:dyDescent="0.25">
      <c r="A1343">
        <v>1343</v>
      </c>
      <c r="B1343">
        <v>0</v>
      </c>
      <c r="C1343" s="2">
        <v>0</v>
      </c>
      <c r="D1343" s="1">
        <f>IF(B1343=C1342,1,0)</f>
        <v>1</v>
      </c>
    </row>
    <row r="1344" spans="1:4" x14ac:dyDescent="0.25">
      <c r="A1344">
        <v>1344</v>
      </c>
      <c r="B1344">
        <v>0</v>
      </c>
      <c r="C1344" s="2">
        <v>0</v>
      </c>
      <c r="D1344" s="1">
        <f>IF(B1344=C1343,1,0)</f>
        <v>1</v>
      </c>
    </row>
    <row r="1345" spans="1:4" x14ac:dyDescent="0.25">
      <c r="A1345">
        <v>1345</v>
      </c>
      <c r="B1345">
        <v>0</v>
      </c>
      <c r="C1345" s="2">
        <v>0</v>
      </c>
      <c r="D1345" s="1">
        <f>IF(B1345=C1344,1,0)</f>
        <v>1</v>
      </c>
    </row>
    <row r="1346" spans="1:4" x14ac:dyDescent="0.25">
      <c r="A1346">
        <v>1346</v>
      </c>
      <c r="B1346">
        <v>0</v>
      </c>
      <c r="C1346" s="2">
        <v>0</v>
      </c>
      <c r="D1346" s="1">
        <f>IF(B1346=C1345,1,0)</f>
        <v>1</v>
      </c>
    </row>
    <row r="1347" spans="1:4" x14ac:dyDescent="0.25">
      <c r="A1347">
        <v>1347</v>
      </c>
      <c r="B1347">
        <v>0</v>
      </c>
      <c r="C1347" s="2">
        <v>0</v>
      </c>
      <c r="D1347" s="1">
        <f>IF(B1347=C1346,1,0)</f>
        <v>1</v>
      </c>
    </row>
    <row r="1348" spans="1:4" x14ac:dyDescent="0.25">
      <c r="A1348">
        <v>1348</v>
      </c>
      <c r="B1348">
        <v>0</v>
      </c>
      <c r="C1348" s="2">
        <v>0</v>
      </c>
      <c r="D1348" s="1">
        <f>IF(B1348=C1347,1,0)</f>
        <v>1</v>
      </c>
    </row>
    <row r="1349" spans="1:4" x14ac:dyDescent="0.25">
      <c r="A1349">
        <v>1349</v>
      </c>
      <c r="B1349">
        <v>0</v>
      </c>
      <c r="C1349" s="2">
        <v>0</v>
      </c>
      <c r="D1349" s="1">
        <f>IF(B1349=C1348,1,0)</f>
        <v>1</v>
      </c>
    </row>
    <row r="1350" spans="1:4" x14ac:dyDescent="0.25">
      <c r="A1350">
        <v>1350</v>
      </c>
      <c r="B1350">
        <v>0</v>
      </c>
      <c r="C1350" s="2">
        <v>0</v>
      </c>
      <c r="D1350" s="1">
        <f>IF(B1350=C1349,1,0)</f>
        <v>1</v>
      </c>
    </row>
    <row r="1351" spans="1:4" x14ac:dyDescent="0.25">
      <c r="A1351">
        <v>1351</v>
      </c>
      <c r="B1351">
        <v>0</v>
      </c>
      <c r="C1351" s="2">
        <v>0</v>
      </c>
      <c r="D1351" s="1">
        <f>IF(B1351=C1350,1,0)</f>
        <v>1</v>
      </c>
    </row>
    <row r="1352" spans="1:4" x14ac:dyDescent="0.25">
      <c r="A1352">
        <v>1352</v>
      </c>
      <c r="B1352">
        <v>0</v>
      </c>
      <c r="C1352" s="2">
        <v>0</v>
      </c>
      <c r="D1352" s="1">
        <f>IF(B1352=C1351,1,0)</f>
        <v>1</v>
      </c>
    </row>
    <row r="1353" spans="1:4" x14ac:dyDescent="0.25">
      <c r="A1353">
        <v>1353</v>
      </c>
      <c r="B1353">
        <v>0</v>
      </c>
      <c r="C1353" s="2">
        <v>0</v>
      </c>
      <c r="D1353" s="1">
        <f>IF(B1353=C1352,1,0)</f>
        <v>1</v>
      </c>
    </row>
    <row r="1354" spans="1:4" x14ac:dyDescent="0.25">
      <c r="A1354">
        <v>1354</v>
      </c>
      <c r="B1354">
        <v>0</v>
      </c>
      <c r="C1354" s="2">
        <v>0</v>
      </c>
      <c r="D1354" s="1">
        <f>IF(B1354=C1353,1,0)</f>
        <v>1</v>
      </c>
    </row>
    <row r="1355" spans="1:4" x14ac:dyDescent="0.25">
      <c r="A1355">
        <v>1355</v>
      </c>
      <c r="B1355">
        <v>0</v>
      </c>
      <c r="C1355" s="2">
        <v>0</v>
      </c>
      <c r="D1355" s="1">
        <f>IF(B1355=C1354,1,0)</f>
        <v>1</v>
      </c>
    </row>
    <row r="1356" spans="1:4" x14ac:dyDescent="0.25">
      <c r="A1356">
        <v>1356</v>
      </c>
      <c r="B1356">
        <v>0</v>
      </c>
      <c r="C1356" s="2">
        <v>0</v>
      </c>
      <c r="D1356" s="1">
        <f>IF(B1356=C1355,1,0)</f>
        <v>1</v>
      </c>
    </row>
    <row r="1357" spans="1:4" x14ac:dyDescent="0.25">
      <c r="A1357">
        <v>1357</v>
      </c>
      <c r="B1357">
        <v>0</v>
      </c>
      <c r="C1357" s="2">
        <v>0</v>
      </c>
      <c r="D1357" s="1">
        <f>IF(B1357=C1356,1,0)</f>
        <v>1</v>
      </c>
    </row>
    <row r="1358" spans="1:4" x14ac:dyDescent="0.25">
      <c r="A1358">
        <v>1358</v>
      </c>
      <c r="B1358">
        <v>0</v>
      </c>
      <c r="C1358" s="2">
        <v>0</v>
      </c>
      <c r="D1358" s="1">
        <f>IF(B1358=C1357,1,0)</f>
        <v>1</v>
      </c>
    </row>
    <row r="1359" spans="1:4" x14ac:dyDescent="0.25">
      <c r="A1359">
        <v>1359</v>
      </c>
      <c r="B1359">
        <v>0</v>
      </c>
      <c r="C1359" s="2">
        <v>0</v>
      </c>
      <c r="D1359" s="1">
        <f>IF(B1359=C1358,1,0)</f>
        <v>1</v>
      </c>
    </row>
    <row r="1360" spans="1:4" x14ac:dyDescent="0.25">
      <c r="A1360">
        <v>1360</v>
      </c>
      <c r="B1360">
        <v>0</v>
      </c>
      <c r="C1360" s="2">
        <v>0</v>
      </c>
      <c r="D1360" s="1">
        <f>IF(B1360=C1359,1,0)</f>
        <v>1</v>
      </c>
    </row>
    <row r="1361" spans="1:4" x14ac:dyDescent="0.25">
      <c r="A1361">
        <v>1361</v>
      </c>
      <c r="B1361">
        <v>0</v>
      </c>
      <c r="C1361" s="2">
        <v>0</v>
      </c>
      <c r="D1361" s="1">
        <f>IF(B1361=C1360,1,0)</f>
        <v>1</v>
      </c>
    </row>
    <row r="1362" spans="1:4" x14ac:dyDescent="0.25">
      <c r="A1362">
        <v>1362</v>
      </c>
      <c r="B1362">
        <v>0</v>
      </c>
      <c r="C1362" s="2">
        <v>0</v>
      </c>
      <c r="D1362" s="1">
        <f>IF(B1362=C1361,1,0)</f>
        <v>1</v>
      </c>
    </row>
    <row r="1363" spans="1:4" x14ac:dyDescent="0.25">
      <c r="A1363">
        <v>1363</v>
      </c>
      <c r="B1363">
        <v>0</v>
      </c>
      <c r="C1363" s="2">
        <v>0</v>
      </c>
      <c r="D1363" s="1">
        <f>IF(B1363=C1362,1,0)</f>
        <v>1</v>
      </c>
    </row>
    <row r="1364" spans="1:4" x14ac:dyDescent="0.25">
      <c r="A1364">
        <v>1364</v>
      </c>
      <c r="B1364">
        <v>0</v>
      </c>
      <c r="C1364" s="2">
        <v>0</v>
      </c>
      <c r="D1364" s="1">
        <f>IF(B1364=C1363,1,0)</f>
        <v>1</v>
      </c>
    </row>
    <row r="1365" spans="1:4" x14ac:dyDescent="0.25">
      <c r="A1365">
        <v>1365</v>
      </c>
      <c r="B1365">
        <v>0</v>
      </c>
      <c r="C1365" s="2">
        <v>0</v>
      </c>
      <c r="D1365" s="1">
        <f>IF(B1365=C1364,1,0)</f>
        <v>1</v>
      </c>
    </row>
    <row r="1366" spans="1:4" x14ac:dyDescent="0.25">
      <c r="A1366">
        <v>1366</v>
      </c>
      <c r="B1366">
        <v>0</v>
      </c>
      <c r="C1366" s="2">
        <v>0</v>
      </c>
      <c r="D1366" s="1">
        <f>IF(B1366=C1365,1,0)</f>
        <v>1</v>
      </c>
    </row>
    <row r="1367" spans="1:4" x14ac:dyDescent="0.25">
      <c r="A1367">
        <v>1367</v>
      </c>
      <c r="B1367">
        <v>0</v>
      </c>
      <c r="C1367" s="2">
        <v>0</v>
      </c>
      <c r="D1367" s="1">
        <f>IF(B1367=C1366,1,0)</f>
        <v>1</v>
      </c>
    </row>
    <row r="1368" spans="1:4" x14ac:dyDescent="0.25">
      <c r="A1368">
        <v>1368</v>
      </c>
      <c r="B1368">
        <v>0</v>
      </c>
      <c r="C1368" s="2">
        <v>0</v>
      </c>
      <c r="D1368" s="1">
        <f>IF(B1368=C1367,1,0)</f>
        <v>1</v>
      </c>
    </row>
    <row r="1369" spans="1:4" x14ac:dyDescent="0.25">
      <c r="A1369">
        <v>1369</v>
      </c>
      <c r="B1369">
        <v>0</v>
      </c>
      <c r="C1369" s="2">
        <v>0</v>
      </c>
      <c r="D1369" s="1">
        <f>IF(B1369=C1368,1,0)</f>
        <v>1</v>
      </c>
    </row>
    <row r="1370" spans="1:4" x14ac:dyDescent="0.25">
      <c r="A1370">
        <v>1370</v>
      </c>
      <c r="B1370">
        <v>0</v>
      </c>
      <c r="C1370" s="2">
        <v>0</v>
      </c>
      <c r="D1370" s="1">
        <f>IF(B1370=C1369,1,0)</f>
        <v>1</v>
      </c>
    </row>
    <row r="1371" spans="1:4" x14ac:dyDescent="0.25">
      <c r="A1371">
        <v>1371</v>
      </c>
      <c r="B1371">
        <v>0</v>
      </c>
      <c r="C1371" s="2">
        <v>0</v>
      </c>
      <c r="D1371" s="1">
        <f>IF(B1371=C1370,1,0)</f>
        <v>1</v>
      </c>
    </row>
    <row r="1372" spans="1:4" x14ac:dyDescent="0.25">
      <c r="A1372">
        <v>1372</v>
      </c>
      <c r="B1372">
        <v>0</v>
      </c>
      <c r="C1372" s="2">
        <v>0</v>
      </c>
      <c r="D1372" s="1">
        <f>IF(B1372=C1371,1,0)</f>
        <v>1</v>
      </c>
    </row>
    <row r="1373" spans="1:4" x14ac:dyDescent="0.25">
      <c r="A1373">
        <v>1373</v>
      </c>
      <c r="B1373">
        <v>0</v>
      </c>
      <c r="C1373" s="2">
        <v>0</v>
      </c>
      <c r="D1373" s="1">
        <f>IF(B1373=C1372,1,0)</f>
        <v>1</v>
      </c>
    </row>
    <row r="1374" spans="1:4" x14ac:dyDescent="0.25">
      <c r="A1374">
        <v>1374</v>
      </c>
      <c r="B1374">
        <v>0</v>
      </c>
      <c r="C1374" s="2">
        <v>0</v>
      </c>
      <c r="D1374" s="1">
        <f>IF(B1374=C1373,1,0)</f>
        <v>1</v>
      </c>
    </row>
    <row r="1375" spans="1:4" x14ac:dyDescent="0.25">
      <c r="A1375">
        <v>1375</v>
      </c>
      <c r="B1375">
        <v>0</v>
      </c>
      <c r="C1375" s="2">
        <v>0</v>
      </c>
      <c r="D1375" s="1">
        <f>IF(B1375=C1374,1,0)</f>
        <v>1</v>
      </c>
    </row>
    <row r="1376" spans="1:4" x14ac:dyDescent="0.25">
      <c r="A1376">
        <v>1376</v>
      </c>
      <c r="B1376">
        <v>0</v>
      </c>
      <c r="C1376" s="2">
        <v>0</v>
      </c>
      <c r="D1376" s="1">
        <f>IF(B1376=C1375,1,0)</f>
        <v>1</v>
      </c>
    </row>
    <row r="1377" spans="1:4" x14ac:dyDescent="0.25">
      <c r="A1377">
        <v>1377</v>
      </c>
      <c r="B1377">
        <v>0</v>
      </c>
      <c r="C1377" s="2">
        <v>0</v>
      </c>
      <c r="D1377" s="1">
        <f>IF(B1377=C1376,1,0)</f>
        <v>1</v>
      </c>
    </row>
    <row r="1378" spans="1:4" x14ac:dyDescent="0.25">
      <c r="A1378">
        <v>1378</v>
      </c>
      <c r="B1378">
        <v>0</v>
      </c>
      <c r="C1378" s="2">
        <v>0</v>
      </c>
      <c r="D1378" s="1">
        <f>IF(B1378=C1377,1,0)</f>
        <v>1</v>
      </c>
    </row>
    <row r="1379" spans="1:4" x14ac:dyDescent="0.25">
      <c r="A1379">
        <v>1379</v>
      </c>
      <c r="B1379">
        <v>0</v>
      </c>
      <c r="C1379" s="2">
        <v>0</v>
      </c>
      <c r="D1379" s="1">
        <f>IF(B1379=C1378,1,0)</f>
        <v>1</v>
      </c>
    </row>
    <row r="1380" spans="1:4" x14ac:dyDescent="0.25">
      <c r="A1380">
        <v>1380</v>
      </c>
      <c r="B1380">
        <v>0</v>
      </c>
      <c r="C1380" s="2">
        <v>0</v>
      </c>
      <c r="D1380" s="1">
        <f>IF(B1380=C1379,1,0)</f>
        <v>1</v>
      </c>
    </row>
    <row r="1381" spans="1:4" x14ac:dyDescent="0.25">
      <c r="A1381">
        <v>1381</v>
      </c>
      <c r="B1381">
        <v>0</v>
      </c>
      <c r="C1381" s="2">
        <v>0</v>
      </c>
      <c r="D1381" s="1">
        <f>IF(B1381=C1380,1,0)</f>
        <v>1</v>
      </c>
    </row>
    <row r="1382" spans="1:4" x14ac:dyDescent="0.25">
      <c r="A1382">
        <v>1382</v>
      </c>
      <c r="B1382">
        <v>0</v>
      </c>
      <c r="C1382" s="2">
        <v>0</v>
      </c>
      <c r="D1382" s="1">
        <f>IF(B1382=C1381,1,0)</f>
        <v>1</v>
      </c>
    </row>
    <row r="1383" spans="1:4" x14ac:dyDescent="0.25">
      <c r="A1383">
        <v>1383</v>
      </c>
      <c r="B1383">
        <v>0</v>
      </c>
      <c r="C1383" s="2">
        <v>0</v>
      </c>
      <c r="D1383" s="1">
        <f>IF(B1383=C1382,1,0)</f>
        <v>1</v>
      </c>
    </row>
    <row r="1384" spans="1:4" x14ac:dyDescent="0.25">
      <c r="A1384">
        <v>1384</v>
      </c>
      <c r="B1384">
        <v>0</v>
      </c>
      <c r="C1384" s="2">
        <v>0</v>
      </c>
      <c r="D1384" s="1">
        <f>IF(B1384=C1383,1,0)</f>
        <v>1</v>
      </c>
    </row>
    <row r="1385" spans="1:4" x14ac:dyDescent="0.25">
      <c r="A1385">
        <v>1385</v>
      </c>
      <c r="B1385">
        <v>0</v>
      </c>
      <c r="C1385" s="2">
        <v>0</v>
      </c>
      <c r="D1385" s="1">
        <f>IF(B1385=C1384,1,0)</f>
        <v>1</v>
      </c>
    </row>
    <row r="1386" spans="1:4" x14ac:dyDescent="0.25">
      <c r="A1386">
        <v>1386</v>
      </c>
      <c r="B1386">
        <v>0</v>
      </c>
      <c r="C1386" s="2">
        <v>0</v>
      </c>
      <c r="D1386" s="1">
        <f>IF(B1386=C1385,1,0)</f>
        <v>1</v>
      </c>
    </row>
    <row r="1387" spans="1:4" x14ac:dyDescent="0.25">
      <c r="A1387">
        <v>1387</v>
      </c>
      <c r="B1387">
        <v>0</v>
      </c>
      <c r="C1387" s="2">
        <v>0</v>
      </c>
      <c r="D1387" s="1">
        <f>IF(B1387=C1386,1,0)</f>
        <v>1</v>
      </c>
    </row>
    <row r="1388" spans="1:4" x14ac:dyDescent="0.25">
      <c r="A1388">
        <v>1388</v>
      </c>
      <c r="B1388">
        <v>0</v>
      </c>
      <c r="C1388" s="2">
        <v>0</v>
      </c>
      <c r="D1388" s="1">
        <f>IF(B1388=C1387,1,0)</f>
        <v>1</v>
      </c>
    </row>
    <row r="1389" spans="1:4" x14ac:dyDescent="0.25">
      <c r="A1389">
        <v>1389</v>
      </c>
      <c r="B1389">
        <v>0</v>
      </c>
      <c r="C1389" s="2">
        <v>0</v>
      </c>
      <c r="D1389" s="1">
        <f>IF(B1389=C1388,1,0)</f>
        <v>1</v>
      </c>
    </row>
    <row r="1390" spans="1:4" x14ac:dyDescent="0.25">
      <c r="A1390">
        <v>1390</v>
      </c>
      <c r="B1390">
        <v>0</v>
      </c>
      <c r="C1390" s="2">
        <v>0</v>
      </c>
      <c r="D1390" s="1">
        <f>IF(B1390=C1389,1,0)</f>
        <v>1</v>
      </c>
    </row>
    <row r="1391" spans="1:4" x14ac:dyDescent="0.25">
      <c r="A1391">
        <v>1391</v>
      </c>
      <c r="B1391">
        <v>0</v>
      </c>
      <c r="C1391" s="2">
        <v>0</v>
      </c>
      <c r="D1391" s="1">
        <f>IF(B1391=C1390,1,0)</f>
        <v>1</v>
      </c>
    </row>
    <row r="1392" spans="1:4" x14ac:dyDescent="0.25">
      <c r="A1392">
        <v>1392</v>
      </c>
      <c r="B1392">
        <v>0</v>
      </c>
      <c r="C1392" s="2">
        <v>0</v>
      </c>
      <c r="D1392" s="1">
        <f>IF(B1392=C1391,1,0)</f>
        <v>1</v>
      </c>
    </row>
    <row r="1393" spans="1:4" x14ac:dyDescent="0.25">
      <c r="A1393">
        <v>1393</v>
      </c>
      <c r="B1393">
        <v>0</v>
      </c>
      <c r="C1393" s="2">
        <v>0</v>
      </c>
      <c r="D1393" s="1">
        <f>IF(B1393=C1392,1,0)</f>
        <v>1</v>
      </c>
    </row>
    <row r="1394" spans="1:4" x14ac:dyDescent="0.25">
      <c r="A1394">
        <v>1394</v>
      </c>
      <c r="B1394">
        <v>0</v>
      </c>
      <c r="C1394" s="2">
        <v>0</v>
      </c>
      <c r="D1394" s="1">
        <f>IF(B1394=C1393,1,0)</f>
        <v>1</v>
      </c>
    </row>
    <row r="1395" spans="1:4" x14ac:dyDescent="0.25">
      <c r="A1395">
        <v>1395</v>
      </c>
      <c r="B1395">
        <v>0</v>
      </c>
      <c r="C1395" s="2">
        <v>0</v>
      </c>
      <c r="D1395" s="1">
        <f>IF(B1395=C1394,1,0)</f>
        <v>1</v>
      </c>
    </row>
    <row r="1396" spans="1:4" x14ac:dyDescent="0.25">
      <c r="A1396">
        <v>1396</v>
      </c>
      <c r="B1396">
        <v>0</v>
      </c>
      <c r="C1396" s="2">
        <v>0</v>
      </c>
      <c r="D1396" s="1">
        <f>IF(B1396=C1395,1,0)</f>
        <v>1</v>
      </c>
    </row>
    <row r="1397" spans="1:4" x14ac:dyDescent="0.25">
      <c r="A1397">
        <v>1397</v>
      </c>
      <c r="B1397">
        <v>0</v>
      </c>
      <c r="C1397" s="2">
        <v>0</v>
      </c>
      <c r="D1397" s="1">
        <f>IF(B1397=C1396,1,0)</f>
        <v>1</v>
      </c>
    </row>
    <row r="1398" spans="1:4" x14ac:dyDescent="0.25">
      <c r="A1398">
        <v>1398</v>
      </c>
      <c r="B1398">
        <v>0</v>
      </c>
      <c r="C1398" s="2">
        <v>0</v>
      </c>
      <c r="D1398" s="1">
        <f>IF(B1398=C1397,1,0)</f>
        <v>1</v>
      </c>
    </row>
    <row r="1399" spans="1:4" x14ac:dyDescent="0.25">
      <c r="A1399">
        <v>1399</v>
      </c>
      <c r="B1399">
        <v>0</v>
      </c>
      <c r="C1399" s="2">
        <v>0</v>
      </c>
      <c r="D1399" s="1">
        <f>IF(B1399=C1398,1,0)</f>
        <v>1</v>
      </c>
    </row>
    <row r="1400" spans="1:4" x14ac:dyDescent="0.25">
      <c r="A1400">
        <v>1400</v>
      </c>
      <c r="B1400">
        <v>0</v>
      </c>
      <c r="C1400" s="2">
        <v>0</v>
      </c>
      <c r="D1400" s="1">
        <f>IF(B1400=C1399,1,0)</f>
        <v>1</v>
      </c>
    </row>
    <row r="1401" spans="1:4" x14ac:dyDescent="0.25">
      <c r="A1401">
        <v>1401</v>
      </c>
      <c r="B1401">
        <v>0</v>
      </c>
      <c r="C1401" s="2">
        <v>0</v>
      </c>
      <c r="D1401" s="1">
        <f>IF(B1401=C1400,1,0)</f>
        <v>1</v>
      </c>
    </row>
    <row r="1402" spans="1:4" x14ac:dyDescent="0.25">
      <c r="A1402">
        <v>1402</v>
      </c>
      <c r="B1402">
        <v>0</v>
      </c>
      <c r="C1402" s="2">
        <v>0</v>
      </c>
      <c r="D1402" s="1">
        <f>IF(B1402=C1401,1,0)</f>
        <v>1</v>
      </c>
    </row>
    <row r="1403" spans="1:4" x14ac:dyDescent="0.25">
      <c r="A1403">
        <v>1403</v>
      </c>
      <c r="B1403">
        <v>0</v>
      </c>
      <c r="C1403" s="2">
        <v>0</v>
      </c>
      <c r="D1403" s="1">
        <f>IF(B1403=C1402,1,0)</f>
        <v>1</v>
      </c>
    </row>
    <row r="1404" spans="1:4" x14ac:dyDescent="0.25">
      <c r="A1404">
        <v>1404</v>
      </c>
      <c r="B1404">
        <v>0</v>
      </c>
      <c r="C1404" s="2">
        <v>0</v>
      </c>
      <c r="D1404" s="1">
        <f>IF(B1404=C1403,1,0)</f>
        <v>1</v>
      </c>
    </row>
    <row r="1405" spans="1:4" x14ac:dyDescent="0.25">
      <c r="A1405">
        <v>1405</v>
      </c>
      <c r="B1405">
        <v>0</v>
      </c>
      <c r="C1405" s="2">
        <v>0</v>
      </c>
      <c r="D1405" s="1">
        <f>IF(B1405=C1404,1,0)</f>
        <v>1</v>
      </c>
    </row>
    <row r="1406" spans="1:4" x14ac:dyDescent="0.25">
      <c r="A1406">
        <v>1406</v>
      </c>
      <c r="B1406">
        <v>0</v>
      </c>
      <c r="C1406" s="2">
        <v>0</v>
      </c>
      <c r="D1406" s="1">
        <f>IF(B1406=C1405,1,0)</f>
        <v>1</v>
      </c>
    </row>
    <row r="1407" spans="1:4" x14ac:dyDescent="0.25">
      <c r="A1407">
        <v>1407</v>
      </c>
      <c r="B1407">
        <v>0</v>
      </c>
      <c r="C1407" s="2">
        <v>0</v>
      </c>
      <c r="D1407" s="1">
        <f>IF(B1407=C1406,1,0)</f>
        <v>1</v>
      </c>
    </row>
    <row r="1408" spans="1:4" x14ac:dyDescent="0.25">
      <c r="A1408">
        <v>1408</v>
      </c>
      <c r="B1408">
        <v>0</v>
      </c>
      <c r="C1408" s="2">
        <v>0</v>
      </c>
      <c r="D1408" s="1">
        <f>IF(B1408=C1407,1,0)</f>
        <v>1</v>
      </c>
    </row>
    <row r="1409" spans="1:4" x14ac:dyDescent="0.25">
      <c r="A1409">
        <v>1409</v>
      </c>
      <c r="B1409">
        <v>0</v>
      </c>
      <c r="C1409" s="2">
        <v>0</v>
      </c>
      <c r="D1409" s="1">
        <f>IF(B1409=C1408,1,0)</f>
        <v>1</v>
      </c>
    </row>
    <row r="1410" spans="1:4" x14ac:dyDescent="0.25">
      <c r="A1410">
        <v>1410</v>
      </c>
      <c r="B1410">
        <v>0</v>
      </c>
      <c r="C1410" s="2">
        <v>0</v>
      </c>
      <c r="D1410" s="1">
        <f>IF(B1410=C1409,1,0)</f>
        <v>1</v>
      </c>
    </row>
    <row r="1411" spans="1:4" x14ac:dyDescent="0.25">
      <c r="A1411">
        <v>1411</v>
      </c>
      <c r="B1411">
        <v>0</v>
      </c>
      <c r="C1411" s="2">
        <v>0</v>
      </c>
      <c r="D1411" s="1">
        <f>IF(B1411=C1410,1,0)</f>
        <v>1</v>
      </c>
    </row>
    <row r="1412" spans="1:4" x14ac:dyDescent="0.25">
      <c r="A1412">
        <v>1412</v>
      </c>
      <c r="B1412">
        <v>0</v>
      </c>
      <c r="C1412" s="2">
        <v>0</v>
      </c>
      <c r="D1412" s="1">
        <f>IF(B1412=C1411,1,0)</f>
        <v>1</v>
      </c>
    </row>
    <row r="1413" spans="1:4" x14ac:dyDescent="0.25">
      <c r="A1413">
        <v>1413</v>
      </c>
      <c r="B1413">
        <v>0</v>
      </c>
      <c r="C1413" s="2">
        <v>0</v>
      </c>
      <c r="D1413" s="1">
        <f>IF(B1413=C1412,1,0)</f>
        <v>1</v>
      </c>
    </row>
    <row r="1414" spans="1:4" x14ac:dyDescent="0.25">
      <c r="A1414">
        <v>1414</v>
      </c>
      <c r="B1414">
        <v>0</v>
      </c>
      <c r="C1414" s="2">
        <v>0</v>
      </c>
      <c r="D1414" s="1">
        <f>IF(B1414=C1413,1,0)</f>
        <v>1</v>
      </c>
    </row>
    <row r="1415" spans="1:4" x14ac:dyDescent="0.25">
      <c r="A1415">
        <v>1415</v>
      </c>
      <c r="B1415">
        <v>0</v>
      </c>
      <c r="C1415" s="2">
        <v>0</v>
      </c>
      <c r="D1415" s="1">
        <f>IF(B1415=C1414,1,0)</f>
        <v>1</v>
      </c>
    </row>
    <row r="1416" spans="1:4" x14ac:dyDescent="0.25">
      <c r="A1416">
        <v>1416</v>
      </c>
      <c r="B1416">
        <v>0</v>
      </c>
      <c r="C1416" s="2">
        <v>0</v>
      </c>
      <c r="D1416" s="1">
        <f>IF(B1416=C1415,1,0)</f>
        <v>1</v>
      </c>
    </row>
    <row r="1417" spans="1:4" x14ac:dyDescent="0.25">
      <c r="A1417">
        <v>1417</v>
      </c>
      <c r="B1417">
        <v>0</v>
      </c>
      <c r="C1417" s="2">
        <v>0</v>
      </c>
      <c r="D1417" s="1">
        <f>IF(B1417=C1416,1,0)</f>
        <v>1</v>
      </c>
    </row>
    <row r="1418" spans="1:4" x14ac:dyDescent="0.25">
      <c r="A1418">
        <v>1418</v>
      </c>
      <c r="B1418">
        <v>0</v>
      </c>
      <c r="C1418" s="2">
        <v>0</v>
      </c>
      <c r="D1418" s="1">
        <f>IF(B1418=C1417,1,0)</f>
        <v>1</v>
      </c>
    </row>
    <row r="1419" spans="1:4" x14ac:dyDescent="0.25">
      <c r="A1419">
        <v>1419</v>
      </c>
      <c r="B1419">
        <v>0</v>
      </c>
      <c r="C1419" s="2">
        <v>0</v>
      </c>
      <c r="D1419" s="1">
        <f>IF(B1419=C1418,1,0)</f>
        <v>1</v>
      </c>
    </row>
    <row r="1420" spans="1:4" x14ac:dyDescent="0.25">
      <c r="A1420">
        <v>1420</v>
      </c>
      <c r="B1420">
        <v>0</v>
      </c>
      <c r="C1420" s="2">
        <v>0</v>
      </c>
      <c r="D1420" s="1">
        <f>IF(B1420=C1419,1,0)</f>
        <v>1</v>
      </c>
    </row>
    <row r="1421" spans="1:4" x14ac:dyDescent="0.25">
      <c r="A1421">
        <v>1421</v>
      </c>
      <c r="B1421">
        <v>0</v>
      </c>
      <c r="C1421" s="2">
        <v>0</v>
      </c>
      <c r="D1421" s="1">
        <f>IF(B1421=C1420,1,0)</f>
        <v>1</v>
      </c>
    </row>
    <row r="1422" spans="1:4" x14ac:dyDescent="0.25">
      <c r="A1422">
        <v>1422</v>
      </c>
      <c r="B1422">
        <v>0</v>
      </c>
      <c r="C1422" s="2">
        <v>0</v>
      </c>
      <c r="D1422" s="1">
        <f>IF(B1422=C1421,1,0)</f>
        <v>1</v>
      </c>
    </row>
    <row r="1423" spans="1:4" x14ac:dyDescent="0.25">
      <c r="A1423">
        <v>1423</v>
      </c>
      <c r="B1423">
        <v>0</v>
      </c>
      <c r="C1423" s="2">
        <v>0</v>
      </c>
      <c r="D1423" s="1">
        <f>IF(B1423=C1422,1,0)</f>
        <v>1</v>
      </c>
    </row>
    <row r="1424" spans="1:4" x14ac:dyDescent="0.25">
      <c r="A1424">
        <v>1424</v>
      </c>
      <c r="B1424">
        <v>0</v>
      </c>
      <c r="C1424" s="2">
        <v>0</v>
      </c>
      <c r="D1424" s="1">
        <f>IF(B1424=C1423,1,0)</f>
        <v>1</v>
      </c>
    </row>
    <row r="1425" spans="1:4" x14ac:dyDescent="0.25">
      <c r="A1425">
        <v>1425</v>
      </c>
      <c r="B1425">
        <v>0</v>
      </c>
      <c r="C1425" s="2">
        <v>0</v>
      </c>
      <c r="D1425" s="1">
        <f>IF(B1425=C1424,1,0)</f>
        <v>1</v>
      </c>
    </row>
    <row r="1426" spans="1:4" x14ac:dyDescent="0.25">
      <c r="A1426">
        <v>1426</v>
      </c>
      <c r="B1426">
        <v>0</v>
      </c>
      <c r="C1426" s="2">
        <v>0</v>
      </c>
      <c r="D1426" s="1">
        <f>IF(B1426=C1425,1,0)</f>
        <v>1</v>
      </c>
    </row>
    <row r="1427" spans="1:4" x14ac:dyDescent="0.25">
      <c r="A1427">
        <v>1427</v>
      </c>
      <c r="B1427">
        <v>0</v>
      </c>
      <c r="C1427" s="2">
        <v>0</v>
      </c>
      <c r="D1427" s="1">
        <f>IF(B1427=C1426,1,0)</f>
        <v>1</v>
      </c>
    </row>
    <row r="1428" spans="1:4" x14ac:dyDescent="0.25">
      <c r="A1428">
        <v>1428</v>
      </c>
      <c r="B1428">
        <v>0</v>
      </c>
      <c r="C1428" s="2">
        <v>0</v>
      </c>
      <c r="D1428" s="1">
        <f>IF(B1428=C1427,1,0)</f>
        <v>1</v>
      </c>
    </row>
    <row r="1429" spans="1:4" x14ac:dyDescent="0.25">
      <c r="A1429">
        <v>1429</v>
      </c>
      <c r="B1429">
        <v>0</v>
      </c>
      <c r="C1429" s="2">
        <v>0</v>
      </c>
      <c r="D1429" s="1">
        <f>IF(B1429=C1428,1,0)</f>
        <v>1</v>
      </c>
    </row>
    <row r="1430" spans="1:4" x14ac:dyDescent="0.25">
      <c r="A1430">
        <v>1430</v>
      </c>
      <c r="B1430">
        <v>0</v>
      </c>
      <c r="C1430" s="2">
        <v>0</v>
      </c>
      <c r="D1430" s="1">
        <f>IF(B1430=C1429,1,0)</f>
        <v>1</v>
      </c>
    </row>
    <row r="1431" spans="1:4" x14ac:dyDescent="0.25">
      <c r="A1431">
        <v>1431</v>
      </c>
      <c r="B1431">
        <v>0</v>
      </c>
      <c r="C1431" s="2">
        <v>0</v>
      </c>
      <c r="D1431" s="1">
        <f>IF(B1431=C1430,1,0)</f>
        <v>1</v>
      </c>
    </row>
    <row r="1432" spans="1:4" x14ac:dyDescent="0.25">
      <c r="A1432">
        <v>1432</v>
      </c>
      <c r="B1432">
        <v>0</v>
      </c>
      <c r="C1432" s="2">
        <v>0</v>
      </c>
      <c r="D1432" s="1">
        <f>IF(B1432=C1431,1,0)</f>
        <v>1</v>
      </c>
    </row>
    <row r="1433" spans="1:4" x14ac:dyDescent="0.25">
      <c r="A1433">
        <v>1433</v>
      </c>
      <c r="B1433">
        <v>0</v>
      </c>
      <c r="C1433" s="2">
        <v>0</v>
      </c>
      <c r="D1433" s="1">
        <f>IF(B1433=C1432,1,0)</f>
        <v>1</v>
      </c>
    </row>
    <row r="1434" spans="1:4" x14ac:dyDescent="0.25">
      <c r="A1434">
        <v>1434</v>
      </c>
      <c r="B1434">
        <v>0</v>
      </c>
      <c r="C1434" s="2">
        <v>0</v>
      </c>
      <c r="D1434" s="1">
        <f>IF(B1434=C1433,1,0)</f>
        <v>1</v>
      </c>
    </row>
    <row r="1435" spans="1:4" x14ac:dyDescent="0.25">
      <c r="A1435">
        <v>1435</v>
      </c>
      <c r="B1435">
        <v>0</v>
      </c>
      <c r="C1435" s="2">
        <v>0</v>
      </c>
      <c r="D1435" s="1">
        <f>IF(B1435=C1434,1,0)</f>
        <v>1</v>
      </c>
    </row>
    <row r="1436" spans="1:4" x14ac:dyDescent="0.25">
      <c r="A1436">
        <v>1436</v>
      </c>
      <c r="B1436">
        <v>0</v>
      </c>
      <c r="C1436" s="2">
        <v>0</v>
      </c>
      <c r="D1436" s="1">
        <f>IF(B1436=C1435,1,0)</f>
        <v>1</v>
      </c>
    </row>
    <row r="1437" spans="1:4" x14ac:dyDescent="0.25">
      <c r="A1437">
        <v>1437</v>
      </c>
      <c r="B1437">
        <v>0</v>
      </c>
      <c r="C1437" s="2">
        <v>0</v>
      </c>
      <c r="D1437" s="1">
        <f>IF(B1437=C1436,1,0)</f>
        <v>1</v>
      </c>
    </row>
    <row r="1438" spans="1:4" x14ac:dyDescent="0.25">
      <c r="A1438">
        <v>1438</v>
      </c>
      <c r="B1438">
        <v>0</v>
      </c>
      <c r="C1438" s="2">
        <v>0</v>
      </c>
      <c r="D1438" s="1">
        <f>IF(B1438=C1437,1,0)</f>
        <v>1</v>
      </c>
    </row>
    <row r="1439" spans="1:4" x14ac:dyDescent="0.25">
      <c r="A1439">
        <v>1439</v>
      </c>
      <c r="B1439">
        <v>0</v>
      </c>
      <c r="C1439" s="2">
        <v>0</v>
      </c>
      <c r="D1439" s="1">
        <f>IF(B1439=C1438,1,0)</f>
        <v>1</v>
      </c>
    </row>
    <row r="1440" spans="1:4" x14ac:dyDescent="0.25">
      <c r="A1440">
        <v>1440</v>
      </c>
      <c r="B1440">
        <v>0</v>
      </c>
      <c r="C1440" s="2">
        <v>0</v>
      </c>
      <c r="D1440" s="1">
        <f>IF(B1440=C1439,1,0)</f>
        <v>1</v>
      </c>
    </row>
    <row r="1441" spans="1:4" x14ac:dyDescent="0.25">
      <c r="A1441">
        <v>1441</v>
      </c>
      <c r="B1441">
        <v>0</v>
      </c>
      <c r="C1441" s="2">
        <v>0</v>
      </c>
      <c r="D1441" s="1">
        <f>IF(B1441=C1440,1,0)</f>
        <v>1</v>
      </c>
    </row>
    <row r="1442" spans="1:4" x14ac:dyDescent="0.25">
      <c r="A1442">
        <v>1442</v>
      </c>
      <c r="B1442">
        <v>0</v>
      </c>
      <c r="C1442" s="2">
        <v>0</v>
      </c>
      <c r="D1442" s="1">
        <f>IF(B1442=C1441,1,0)</f>
        <v>1</v>
      </c>
    </row>
    <row r="1443" spans="1:4" x14ac:dyDescent="0.25">
      <c r="A1443">
        <v>1443</v>
      </c>
      <c r="B1443">
        <v>0</v>
      </c>
      <c r="C1443" s="2">
        <v>0</v>
      </c>
      <c r="D1443" s="1">
        <f>IF(B1443=C1442,1,0)</f>
        <v>1</v>
      </c>
    </row>
    <row r="1444" spans="1:4" x14ac:dyDescent="0.25">
      <c r="A1444">
        <v>1444</v>
      </c>
      <c r="B1444">
        <v>0</v>
      </c>
      <c r="C1444" s="2">
        <v>0</v>
      </c>
      <c r="D1444" s="1">
        <f>IF(B1444=C1443,1,0)</f>
        <v>1</v>
      </c>
    </row>
    <row r="1445" spans="1:4" x14ac:dyDescent="0.25">
      <c r="A1445">
        <v>1445</v>
      </c>
      <c r="B1445">
        <v>0</v>
      </c>
      <c r="C1445" s="2">
        <v>0</v>
      </c>
      <c r="D1445" s="1">
        <f>IF(B1445=C1444,1,0)</f>
        <v>1</v>
      </c>
    </row>
    <row r="1446" spans="1:4" x14ac:dyDescent="0.25">
      <c r="A1446">
        <v>1446</v>
      </c>
      <c r="B1446">
        <v>0</v>
      </c>
      <c r="C1446" s="2">
        <v>0</v>
      </c>
      <c r="D1446" s="1">
        <f>IF(B1446=C1445,1,0)</f>
        <v>1</v>
      </c>
    </row>
    <row r="1447" spans="1:4" x14ac:dyDescent="0.25">
      <c r="A1447">
        <v>1447</v>
      </c>
      <c r="B1447">
        <v>0</v>
      </c>
      <c r="C1447" s="2">
        <v>0</v>
      </c>
      <c r="D1447" s="1">
        <f>IF(B1447=C1446,1,0)</f>
        <v>1</v>
      </c>
    </row>
    <row r="1448" spans="1:4" x14ac:dyDescent="0.25">
      <c r="A1448">
        <v>1448</v>
      </c>
      <c r="B1448">
        <v>0</v>
      </c>
      <c r="C1448" s="2">
        <v>0</v>
      </c>
      <c r="D1448" s="1">
        <f>IF(B1448=C1447,1,0)</f>
        <v>1</v>
      </c>
    </row>
    <row r="1449" spans="1:4" x14ac:dyDescent="0.25">
      <c r="A1449">
        <v>1449</v>
      </c>
      <c r="B1449">
        <v>0</v>
      </c>
      <c r="C1449" s="2">
        <v>0</v>
      </c>
      <c r="D1449" s="1">
        <f>IF(B1449=C1448,1,0)</f>
        <v>1</v>
      </c>
    </row>
    <row r="1450" spans="1:4" x14ac:dyDescent="0.25">
      <c r="A1450">
        <v>1450</v>
      </c>
      <c r="B1450">
        <v>0</v>
      </c>
      <c r="C1450" s="2">
        <v>0</v>
      </c>
      <c r="D1450" s="1">
        <f>IF(B1450=C1449,1,0)</f>
        <v>1</v>
      </c>
    </row>
    <row r="1451" spans="1:4" x14ac:dyDescent="0.25">
      <c r="A1451">
        <v>1451</v>
      </c>
      <c r="B1451">
        <v>0</v>
      </c>
      <c r="C1451" s="2">
        <v>0</v>
      </c>
      <c r="D1451" s="1">
        <f>IF(B1451=C1450,1,0)</f>
        <v>1</v>
      </c>
    </row>
    <row r="1452" spans="1:4" x14ac:dyDescent="0.25">
      <c r="A1452">
        <v>1452</v>
      </c>
      <c r="B1452">
        <v>0</v>
      </c>
      <c r="C1452" s="2">
        <v>0</v>
      </c>
      <c r="D1452" s="1">
        <f>IF(B1452=C1451,1,0)</f>
        <v>1</v>
      </c>
    </row>
    <row r="1453" spans="1:4" x14ac:dyDescent="0.25">
      <c r="A1453">
        <v>1453</v>
      </c>
      <c r="B1453">
        <v>0</v>
      </c>
      <c r="C1453" s="2">
        <v>0</v>
      </c>
      <c r="D1453" s="1">
        <f>IF(B1453=C1452,1,0)</f>
        <v>1</v>
      </c>
    </row>
    <row r="1454" spans="1:4" x14ac:dyDescent="0.25">
      <c r="A1454">
        <v>1454</v>
      </c>
      <c r="B1454">
        <v>0</v>
      </c>
      <c r="C1454" s="2">
        <v>0</v>
      </c>
      <c r="D1454" s="1">
        <f>IF(B1454=C1453,1,0)</f>
        <v>1</v>
      </c>
    </row>
    <row r="1455" spans="1:4" x14ac:dyDescent="0.25">
      <c r="A1455">
        <v>1455</v>
      </c>
      <c r="B1455">
        <v>0</v>
      </c>
      <c r="C1455" s="2">
        <v>0</v>
      </c>
      <c r="D1455" s="1">
        <f>IF(B1455=C1454,1,0)</f>
        <v>1</v>
      </c>
    </row>
    <row r="1456" spans="1:4" x14ac:dyDescent="0.25">
      <c r="A1456">
        <v>1456</v>
      </c>
      <c r="B1456">
        <v>0</v>
      </c>
      <c r="C1456" s="2">
        <v>0</v>
      </c>
      <c r="D1456" s="1">
        <f>IF(B1456=C1455,1,0)</f>
        <v>1</v>
      </c>
    </row>
    <row r="1457" spans="1:4" x14ac:dyDescent="0.25">
      <c r="A1457">
        <v>1457</v>
      </c>
      <c r="B1457">
        <v>0</v>
      </c>
      <c r="C1457" s="2">
        <v>0</v>
      </c>
      <c r="D1457" s="1">
        <f>IF(B1457=C1456,1,0)</f>
        <v>1</v>
      </c>
    </row>
    <row r="1458" spans="1:4" x14ac:dyDescent="0.25">
      <c r="A1458">
        <v>1458</v>
      </c>
      <c r="B1458">
        <v>0</v>
      </c>
      <c r="C1458" s="2">
        <v>0</v>
      </c>
      <c r="D1458" s="1">
        <f>IF(B1458=C1457,1,0)</f>
        <v>1</v>
      </c>
    </row>
    <row r="1459" spans="1:4" x14ac:dyDescent="0.25">
      <c r="A1459">
        <v>1459</v>
      </c>
      <c r="B1459">
        <v>0</v>
      </c>
      <c r="C1459" s="2">
        <v>0</v>
      </c>
      <c r="D1459" s="1">
        <f>IF(B1459=C1458,1,0)</f>
        <v>1</v>
      </c>
    </row>
    <row r="1460" spans="1:4" x14ac:dyDescent="0.25">
      <c r="A1460">
        <v>1460</v>
      </c>
      <c r="B1460">
        <v>0</v>
      </c>
      <c r="C1460" s="2">
        <v>0</v>
      </c>
      <c r="D1460" s="1">
        <f>IF(B1460=C1459,1,0)</f>
        <v>1</v>
      </c>
    </row>
    <row r="1461" spans="1:4" x14ac:dyDescent="0.25">
      <c r="A1461">
        <v>1461</v>
      </c>
      <c r="B1461">
        <v>0</v>
      </c>
      <c r="C1461" s="2">
        <v>0</v>
      </c>
      <c r="D1461" s="1">
        <f>IF(B1461=C1460,1,0)</f>
        <v>1</v>
      </c>
    </row>
    <row r="1462" spans="1:4" x14ac:dyDescent="0.25">
      <c r="A1462">
        <v>1462</v>
      </c>
      <c r="B1462">
        <v>0</v>
      </c>
      <c r="C1462" s="2">
        <v>0</v>
      </c>
      <c r="D1462" s="1">
        <f>IF(B1462=C1461,1,0)</f>
        <v>1</v>
      </c>
    </row>
    <row r="1463" spans="1:4" x14ac:dyDescent="0.25">
      <c r="A1463">
        <v>1463</v>
      </c>
      <c r="B1463">
        <v>0</v>
      </c>
      <c r="C1463" s="2">
        <v>0</v>
      </c>
      <c r="D1463" s="1">
        <f>IF(B1463=C1462,1,0)</f>
        <v>1</v>
      </c>
    </row>
    <row r="1464" spans="1:4" x14ac:dyDescent="0.25">
      <c r="A1464">
        <v>1464</v>
      </c>
      <c r="B1464">
        <v>0</v>
      </c>
      <c r="C1464" s="2">
        <v>0</v>
      </c>
      <c r="D1464" s="1">
        <f>IF(B1464=C1463,1,0)</f>
        <v>1</v>
      </c>
    </row>
    <row r="1465" spans="1:4" x14ac:dyDescent="0.25">
      <c r="A1465">
        <v>1465</v>
      </c>
      <c r="B1465">
        <v>0</v>
      </c>
      <c r="C1465" s="2">
        <v>0</v>
      </c>
      <c r="D1465" s="1">
        <f>IF(B1465=C1464,1,0)</f>
        <v>1</v>
      </c>
    </row>
    <row r="1466" spans="1:4" x14ac:dyDescent="0.25">
      <c r="A1466">
        <v>1466</v>
      </c>
      <c r="B1466">
        <v>0</v>
      </c>
      <c r="C1466" s="2">
        <v>0</v>
      </c>
      <c r="D1466" s="1">
        <f>IF(B1466=C1465,1,0)</f>
        <v>1</v>
      </c>
    </row>
    <row r="1467" spans="1:4" x14ac:dyDescent="0.25">
      <c r="A1467">
        <v>1467</v>
      </c>
      <c r="B1467">
        <v>0</v>
      </c>
      <c r="C1467" s="2">
        <v>0</v>
      </c>
      <c r="D1467" s="1">
        <f>IF(B1467=C1466,1,0)</f>
        <v>1</v>
      </c>
    </row>
    <row r="1468" spans="1:4" x14ac:dyDescent="0.25">
      <c r="A1468">
        <v>1468</v>
      </c>
      <c r="B1468">
        <v>0</v>
      </c>
      <c r="C1468" s="2">
        <v>0</v>
      </c>
      <c r="D1468" s="1">
        <f>IF(B1468=C1467,1,0)</f>
        <v>1</v>
      </c>
    </row>
    <row r="1469" spans="1:4" x14ac:dyDescent="0.25">
      <c r="A1469">
        <v>1469</v>
      </c>
      <c r="B1469">
        <v>0</v>
      </c>
      <c r="C1469" s="2">
        <v>0</v>
      </c>
      <c r="D1469" s="1">
        <f>IF(B1469=C1468,1,0)</f>
        <v>1</v>
      </c>
    </row>
    <row r="1470" spans="1:4" x14ac:dyDescent="0.25">
      <c r="A1470">
        <v>1470</v>
      </c>
      <c r="B1470">
        <v>0</v>
      </c>
      <c r="C1470" s="2">
        <v>0</v>
      </c>
      <c r="D1470" s="1">
        <f>IF(B1470=C1469,1,0)</f>
        <v>1</v>
      </c>
    </row>
    <row r="1471" spans="1:4" x14ac:dyDescent="0.25">
      <c r="A1471">
        <v>1471</v>
      </c>
      <c r="B1471">
        <v>0</v>
      </c>
      <c r="C1471" s="2">
        <v>0</v>
      </c>
      <c r="D1471" s="1">
        <f>IF(B1471=C1470,1,0)</f>
        <v>1</v>
      </c>
    </row>
    <row r="1472" spans="1:4" x14ac:dyDescent="0.25">
      <c r="A1472">
        <v>1472</v>
      </c>
      <c r="B1472">
        <v>0</v>
      </c>
      <c r="C1472" s="2">
        <v>0</v>
      </c>
      <c r="D1472" s="1">
        <f>IF(B1472=C1471,1,0)</f>
        <v>1</v>
      </c>
    </row>
    <row r="1473" spans="1:4" x14ac:dyDescent="0.25">
      <c r="A1473">
        <v>1473</v>
      </c>
      <c r="B1473">
        <v>0</v>
      </c>
      <c r="C1473" s="2">
        <v>0</v>
      </c>
      <c r="D1473" s="1">
        <f>IF(B1473=C1472,1,0)</f>
        <v>1</v>
      </c>
    </row>
    <row r="1474" spans="1:4" x14ac:dyDescent="0.25">
      <c r="A1474">
        <v>1474</v>
      </c>
      <c r="B1474">
        <v>0</v>
      </c>
      <c r="C1474" s="2">
        <v>0</v>
      </c>
      <c r="D1474" s="1">
        <f>IF(B1474=C1473,1,0)</f>
        <v>1</v>
      </c>
    </row>
    <row r="1475" spans="1:4" x14ac:dyDescent="0.25">
      <c r="A1475">
        <v>1475</v>
      </c>
      <c r="B1475">
        <v>0</v>
      </c>
      <c r="C1475" s="2">
        <v>0</v>
      </c>
      <c r="D1475" s="1">
        <f>IF(B1475=C1474,1,0)</f>
        <v>1</v>
      </c>
    </row>
    <row r="1476" spans="1:4" x14ac:dyDescent="0.25">
      <c r="A1476">
        <v>1476</v>
      </c>
      <c r="B1476">
        <v>0</v>
      </c>
      <c r="C1476" s="2">
        <v>0</v>
      </c>
      <c r="D1476" s="1">
        <f>IF(B1476=C1475,1,0)</f>
        <v>1</v>
      </c>
    </row>
    <row r="1477" spans="1:4" x14ac:dyDescent="0.25">
      <c r="A1477">
        <v>1477</v>
      </c>
      <c r="B1477">
        <v>0</v>
      </c>
      <c r="C1477" s="2">
        <v>0</v>
      </c>
      <c r="D1477" s="1">
        <f>IF(B1477=C1476,1,0)</f>
        <v>1</v>
      </c>
    </row>
    <row r="1478" spans="1:4" x14ac:dyDescent="0.25">
      <c r="A1478">
        <v>1478</v>
      </c>
      <c r="B1478">
        <v>0</v>
      </c>
      <c r="C1478" s="2">
        <v>0</v>
      </c>
      <c r="D1478" s="1">
        <f>IF(B1478=C1477,1,0)</f>
        <v>1</v>
      </c>
    </row>
    <row r="1479" spans="1:4" x14ac:dyDescent="0.25">
      <c r="A1479">
        <v>1479</v>
      </c>
      <c r="B1479">
        <v>0</v>
      </c>
      <c r="C1479" s="2">
        <v>0</v>
      </c>
      <c r="D1479" s="1">
        <f>IF(B1479=C1478,1,0)</f>
        <v>1</v>
      </c>
    </row>
    <row r="1480" spans="1:4" x14ac:dyDescent="0.25">
      <c r="A1480">
        <v>1480</v>
      </c>
      <c r="B1480">
        <v>0</v>
      </c>
      <c r="C1480" s="2">
        <v>0</v>
      </c>
      <c r="D1480" s="1">
        <f>IF(B1480=C1479,1,0)</f>
        <v>1</v>
      </c>
    </row>
    <row r="1481" spans="1:4" x14ac:dyDescent="0.25">
      <c r="A1481">
        <v>1481</v>
      </c>
      <c r="B1481">
        <v>0</v>
      </c>
      <c r="C1481" s="2">
        <v>0</v>
      </c>
      <c r="D1481" s="1">
        <f>IF(B1481=C1480,1,0)</f>
        <v>1</v>
      </c>
    </row>
    <row r="1482" spans="1:4" x14ac:dyDescent="0.25">
      <c r="A1482">
        <v>1482</v>
      </c>
      <c r="B1482">
        <v>0</v>
      </c>
      <c r="C1482" s="2">
        <v>0</v>
      </c>
      <c r="D1482" s="1">
        <f>IF(B1482=C1481,1,0)</f>
        <v>1</v>
      </c>
    </row>
    <row r="1483" spans="1:4" x14ac:dyDescent="0.25">
      <c r="A1483">
        <v>1483</v>
      </c>
      <c r="B1483">
        <v>0</v>
      </c>
      <c r="C1483" s="2">
        <v>0</v>
      </c>
      <c r="D1483" s="1">
        <f>IF(B1483=C1482,1,0)</f>
        <v>1</v>
      </c>
    </row>
    <row r="1484" spans="1:4" x14ac:dyDescent="0.25">
      <c r="A1484">
        <v>1484</v>
      </c>
      <c r="B1484">
        <v>0</v>
      </c>
      <c r="C1484" s="2">
        <v>0</v>
      </c>
      <c r="D1484" s="1">
        <f>IF(B1484=C1483,1,0)</f>
        <v>1</v>
      </c>
    </row>
    <row r="1485" spans="1:4" x14ac:dyDescent="0.25">
      <c r="A1485">
        <v>1485</v>
      </c>
      <c r="B1485">
        <v>0</v>
      </c>
      <c r="C1485" s="2">
        <v>0</v>
      </c>
      <c r="D1485" s="1">
        <f>IF(B1485=C1484,1,0)</f>
        <v>1</v>
      </c>
    </row>
    <row r="1486" spans="1:4" x14ac:dyDescent="0.25">
      <c r="A1486">
        <v>1486</v>
      </c>
      <c r="B1486">
        <v>0</v>
      </c>
      <c r="C1486" s="2">
        <v>0</v>
      </c>
      <c r="D1486" s="1">
        <f>IF(B1486=C1485,1,0)</f>
        <v>1</v>
      </c>
    </row>
    <row r="1487" spans="1:4" x14ac:dyDescent="0.25">
      <c r="A1487">
        <v>1487</v>
      </c>
      <c r="B1487">
        <v>0</v>
      </c>
      <c r="C1487" s="2">
        <v>0</v>
      </c>
      <c r="D1487" s="1">
        <f>IF(B1487=C1486,1,0)</f>
        <v>1</v>
      </c>
    </row>
    <row r="1488" spans="1:4" x14ac:dyDescent="0.25">
      <c r="A1488">
        <v>1488</v>
      </c>
      <c r="B1488">
        <v>0</v>
      </c>
      <c r="C1488" s="2">
        <v>0</v>
      </c>
      <c r="D1488" s="1">
        <f>IF(B1488=C1487,1,0)</f>
        <v>1</v>
      </c>
    </row>
    <row r="1489" spans="1:4" x14ac:dyDescent="0.25">
      <c r="A1489">
        <v>1489</v>
      </c>
      <c r="B1489">
        <v>0</v>
      </c>
      <c r="C1489" s="2">
        <v>0</v>
      </c>
      <c r="D1489" s="1">
        <f>IF(B1489=C1488,1,0)</f>
        <v>1</v>
      </c>
    </row>
    <row r="1490" spans="1:4" x14ac:dyDescent="0.25">
      <c r="A1490">
        <v>1490</v>
      </c>
      <c r="B1490">
        <v>0</v>
      </c>
      <c r="C1490" s="2">
        <v>0</v>
      </c>
      <c r="D1490" s="1">
        <f>IF(B1490=C1489,1,0)</f>
        <v>1</v>
      </c>
    </row>
    <row r="1491" spans="1:4" x14ac:dyDescent="0.25">
      <c r="A1491">
        <v>1491</v>
      </c>
      <c r="B1491">
        <v>0</v>
      </c>
      <c r="C1491" s="2">
        <v>0</v>
      </c>
      <c r="D1491" s="1">
        <f>IF(B1491=C1490,1,0)</f>
        <v>1</v>
      </c>
    </row>
    <row r="1492" spans="1:4" x14ac:dyDescent="0.25">
      <c r="A1492">
        <v>1492</v>
      </c>
      <c r="B1492">
        <v>0</v>
      </c>
      <c r="C1492" s="2">
        <v>0</v>
      </c>
      <c r="D1492" s="1">
        <f>IF(B1492=C1491,1,0)</f>
        <v>1</v>
      </c>
    </row>
    <row r="1493" spans="1:4" x14ac:dyDescent="0.25">
      <c r="A1493">
        <v>1493</v>
      </c>
      <c r="B1493">
        <v>0</v>
      </c>
      <c r="C1493" s="2">
        <v>0</v>
      </c>
      <c r="D1493" s="1">
        <f>IF(B1493=C1492,1,0)</f>
        <v>1</v>
      </c>
    </row>
    <row r="1494" spans="1:4" x14ac:dyDescent="0.25">
      <c r="A1494">
        <v>1494</v>
      </c>
      <c r="B1494">
        <v>0</v>
      </c>
      <c r="C1494" s="2">
        <v>0</v>
      </c>
      <c r="D1494" s="1">
        <f>IF(B1494=C1493,1,0)</f>
        <v>1</v>
      </c>
    </row>
    <row r="1495" spans="1:4" x14ac:dyDescent="0.25">
      <c r="A1495">
        <v>1495</v>
      </c>
      <c r="B1495">
        <v>0</v>
      </c>
      <c r="C1495" s="2">
        <v>0</v>
      </c>
      <c r="D1495" s="1">
        <f>IF(B1495=C1494,1,0)</f>
        <v>1</v>
      </c>
    </row>
    <row r="1496" spans="1:4" x14ac:dyDescent="0.25">
      <c r="A1496">
        <v>1496</v>
      </c>
      <c r="B1496">
        <v>0</v>
      </c>
      <c r="C1496" s="2">
        <v>0</v>
      </c>
      <c r="D1496" s="1">
        <f>IF(B1496=C1495,1,0)</f>
        <v>1</v>
      </c>
    </row>
    <row r="1497" spans="1:4" x14ac:dyDescent="0.25">
      <c r="A1497">
        <v>1497</v>
      </c>
      <c r="B1497">
        <v>0</v>
      </c>
      <c r="C1497" s="2">
        <v>0</v>
      </c>
      <c r="D1497" s="1">
        <f>IF(B1497=C1496,1,0)</f>
        <v>1</v>
      </c>
    </row>
    <row r="1498" spans="1:4" x14ac:dyDescent="0.25">
      <c r="A1498">
        <v>1498</v>
      </c>
      <c r="B1498">
        <v>0</v>
      </c>
      <c r="C1498" s="2">
        <v>0</v>
      </c>
      <c r="D1498" s="1">
        <f>IF(B1498=C1497,1,0)</f>
        <v>1</v>
      </c>
    </row>
    <row r="1499" spans="1:4" x14ac:dyDescent="0.25">
      <c r="A1499">
        <v>1499</v>
      </c>
      <c r="B1499">
        <v>0</v>
      </c>
      <c r="C1499" s="2">
        <v>0</v>
      </c>
      <c r="D1499" s="1">
        <f>IF(B1499=C1498,1,0)</f>
        <v>1</v>
      </c>
    </row>
    <row r="1500" spans="1:4" x14ac:dyDescent="0.25">
      <c r="A1500">
        <v>1500</v>
      </c>
      <c r="B1500">
        <v>0</v>
      </c>
      <c r="C1500" s="2">
        <v>0</v>
      </c>
      <c r="D1500" s="1">
        <f>IF(B1500=C1499,1,0)</f>
        <v>1</v>
      </c>
    </row>
    <row r="1501" spans="1:4" x14ac:dyDescent="0.25">
      <c r="A1501">
        <v>1501</v>
      </c>
      <c r="B1501">
        <v>0</v>
      </c>
      <c r="C1501" s="2">
        <v>0</v>
      </c>
      <c r="D1501" s="1">
        <f>IF(B1501=C1500,1,0)</f>
        <v>1</v>
      </c>
    </row>
    <row r="1502" spans="1:4" x14ac:dyDescent="0.25">
      <c r="A1502">
        <v>1502</v>
      </c>
      <c r="B1502">
        <v>0</v>
      </c>
      <c r="C1502" s="2">
        <v>0</v>
      </c>
      <c r="D1502" s="1">
        <f>IF(B1502=C1501,1,0)</f>
        <v>1</v>
      </c>
    </row>
    <row r="1503" spans="1:4" x14ac:dyDescent="0.25">
      <c r="A1503">
        <v>1503</v>
      </c>
      <c r="B1503">
        <v>0</v>
      </c>
      <c r="C1503" s="2">
        <v>0</v>
      </c>
      <c r="D1503" s="1">
        <f>IF(B1503=C1502,1,0)</f>
        <v>1</v>
      </c>
    </row>
    <row r="1504" spans="1:4" x14ac:dyDescent="0.25">
      <c r="A1504">
        <v>1504</v>
      </c>
      <c r="B1504">
        <v>0</v>
      </c>
      <c r="C1504" s="2">
        <v>0</v>
      </c>
      <c r="D1504" s="1">
        <f>IF(B1504=C1503,1,0)</f>
        <v>1</v>
      </c>
    </row>
    <row r="1505" spans="1:4" x14ac:dyDescent="0.25">
      <c r="A1505">
        <v>1505</v>
      </c>
      <c r="B1505">
        <v>0</v>
      </c>
      <c r="C1505" s="2">
        <v>0</v>
      </c>
      <c r="D1505" s="1">
        <f>IF(B1505=C1504,1,0)</f>
        <v>1</v>
      </c>
    </row>
    <row r="1506" spans="1:4" x14ac:dyDescent="0.25">
      <c r="A1506">
        <v>1506</v>
      </c>
      <c r="B1506">
        <v>0</v>
      </c>
      <c r="C1506" s="2">
        <v>0</v>
      </c>
      <c r="D1506" s="1">
        <f>IF(B1506=C1505,1,0)</f>
        <v>1</v>
      </c>
    </row>
    <row r="1507" spans="1:4" x14ac:dyDescent="0.25">
      <c r="A1507">
        <v>1507</v>
      </c>
      <c r="B1507">
        <v>0</v>
      </c>
      <c r="C1507" s="2">
        <v>0</v>
      </c>
      <c r="D1507" s="1">
        <f>IF(B1507=C1506,1,0)</f>
        <v>1</v>
      </c>
    </row>
    <row r="1508" spans="1:4" x14ac:dyDescent="0.25">
      <c r="A1508">
        <v>1508</v>
      </c>
      <c r="B1508">
        <v>0</v>
      </c>
      <c r="C1508" s="2">
        <v>0</v>
      </c>
      <c r="D1508" s="1">
        <f>IF(B1508=C1507,1,0)</f>
        <v>1</v>
      </c>
    </row>
    <row r="1509" spans="1:4" x14ac:dyDescent="0.25">
      <c r="A1509">
        <v>1509</v>
      </c>
      <c r="B1509">
        <v>0</v>
      </c>
      <c r="C1509" s="2">
        <v>0</v>
      </c>
      <c r="D1509" s="1">
        <f>IF(B1509=C1508,1,0)</f>
        <v>1</v>
      </c>
    </row>
    <row r="1510" spans="1:4" x14ac:dyDescent="0.25">
      <c r="A1510">
        <v>1510</v>
      </c>
      <c r="B1510">
        <v>0</v>
      </c>
      <c r="C1510" s="2">
        <v>0</v>
      </c>
      <c r="D1510" s="1">
        <f>IF(B1510=C1509,1,0)</f>
        <v>1</v>
      </c>
    </row>
    <row r="1511" spans="1:4" x14ac:dyDescent="0.25">
      <c r="A1511">
        <v>1511</v>
      </c>
      <c r="B1511">
        <v>0</v>
      </c>
      <c r="C1511" s="2">
        <v>0</v>
      </c>
      <c r="D1511" s="1">
        <f>IF(B1511=C1510,1,0)</f>
        <v>1</v>
      </c>
    </row>
    <row r="1512" spans="1:4" x14ac:dyDescent="0.25">
      <c r="A1512">
        <v>1512</v>
      </c>
      <c r="B1512">
        <v>0</v>
      </c>
      <c r="C1512" s="2">
        <v>0</v>
      </c>
      <c r="D1512" s="1">
        <f>IF(B1512=C1511,1,0)</f>
        <v>1</v>
      </c>
    </row>
    <row r="1513" spans="1:4" x14ac:dyDescent="0.25">
      <c r="A1513">
        <v>1513</v>
      </c>
      <c r="B1513">
        <v>0</v>
      </c>
      <c r="C1513" s="2">
        <v>0</v>
      </c>
      <c r="D1513" s="1">
        <f>IF(B1513=C1512,1,0)</f>
        <v>1</v>
      </c>
    </row>
    <row r="1514" spans="1:4" x14ac:dyDescent="0.25">
      <c r="A1514">
        <v>1514</v>
      </c>
      <c r="B1514">
        <v>0</v>
      </c>
      <c r="C1514" s="2">
        <v>0</v>
      </c>
      <c r="D1514" s="1">
        <f>IF(B1514=C1513,1,0)</f>
        <v>1</v>
      </c>
    </row>
    <row r="1515" spans="1:4" x14ac:dyDescent="0.25">
      <c r="A1515">
        <v>1515</v>
      </c>
      <c r="B1515">
        <v>0</v>
      </c>
      <c r="C1515" s="2">
        <v>0</v>
      </c>
      <c r="D1515" s="1">
        <f>IF(B1515=C1514,1,0)</f>
        <v>1</v>
      </c>
    </row>
    <row r="1516" spans="1:4" x14ac:dyDescent="0.25">
      <c r="A1516">
        <v>1516</v>
      </c>
      <c r="B1516">
        <v>0</v>
      </c>
      <c r="C1516" s="2">
        <v>0</v>
      </c>
      <c r="D1516" s="1">
        <f>IF(B1516=C1515,1,0)</f>
        <v>1</v>
      </c>
    </row>
    <row r="1517" spans="1:4" x14ac:dyDescent="0.25">
      <c r="A1517">
        <v>1517</v>
      </c>
      <c r="B1517">
        <v>0</v>
      </c>
      <c r="C1517" s="2">
        <v>0</v>
      </c>
      <c r="D1517" s="1">
        <f>IF(B1517=C1516,1,0)</f>
        <v>1</v>
      </c>
    </row>
    <row r="1518" spans="1:4" x14ac:dyDescent="0.25">
      <c r="A1518">
        <v>1518</v>
      </c>
      <c r="B1518">
        <v>0</v>
      </c>
      <c r="C1518" s="2">
        <v>0</v>
      </c>
      <c r="D1518" s="1">
        <f>IF(B1518=C1517,1,0)</f>
        <v>1</v>
      </c>
    </row>
    <row r="1519" spans="1:4" x14ac:dyDescent="0.25">
      <c r="A1519">
        <v>1519</v>
      </c>
      <c r="B1519">
        <v>0</v>
      </c>
      <c r="C1519" s="2">
        <v>0</v>
      </c>
      <c r="D1519" s="1">
        <f>IF(B1519=C1518,1,0)</f>
        <v>1</v>
      </c>
    </row>
    <row r="1520" spans="1:4" x14ac:dyDescent="0.25">
      <c r="A1520">
        <v>1520</v>
      </c>
      <c r="B1520">
        <v>0</v>
      </c>
      <c r="C1520" s="2">
        <v>0</v>
      </c>
      <c r="D1520" s="1">
        <f>IF(B1520=C1519,1,0)</f>
        <v>1</v>
      </c>
    </row>
    <row r="1521" spans="1:4" x14ac:dyDescent="0.25">
      <c r="A1521">
        <v>1521</v>
      </c>
      <c r="B1521">
        <v>0</v>
      </c>
      <c r="C1521" s="2">
        <v>0</v>
      </c>
      <c r="D1521" s="1">
        <f>IF(B1521=C1520,1,0)</f>
        <v>1</v>
      </c>
    </row>
    <row r="1522" spans="1:4" x14ac:dyDescent="0.25">
      <c r="A1522">
        <v>1522</v>
      </c>
      <c r="B1522">
        <v>0</v>
      </c>
      <c r="C1522" s="2">
        <v>0</v>
      </c>
      <c r="D1522" s="1">
        <f>IF(B1522=C1521,1,0)</f>
        <v>1</v>
      </c>
    </row>
    <row r="1523" spans="1:4" x14ac:dyDescent="0.25">
      <c r="A1523">
        <v>1523</v>
      </c>
      <c r="B1523">
        <v>0</v>
      </c>
      <c r="C1523" s="2">
        <v>0</v>
      </c>
      <c r="D1523" s="1">
        <f>IF(B1523=C1522,1,0)</f>
        <v>1</v>
      </c>
    </row>
    <row r="1524" spans="1:4" x14ac:dyDescent="0.25">
      <c r="A1524">
        <v>1524</v>
      </c>
      <c r="B1524">
        <v>0</v>
      </c>
      <c r="C1524" s="2">
        <v>0</v>
      </c>
      <c r="D1524" s="1">
        <f>IF(B1524=C1523,1,0)</f>
        <v>1</v>
      </c>
    </row>
    <row r="1525" spans="1:4" x14ac:dyDescent="0.25">
      <c r="A1525">
        <v>1525</v>
      </c>
      <c r="B1525">
        <v>0</v>
      </c>
      <c r="C1525" s="2">
        <v>0</v>
      </c>
      <c r="D1525" s="1">
        <f>IF(B1525=C1524,1,0)</f>
        <v>1</v>
      </c>
    </row>
    <row r="1526" spans="1:4" x14ac:dyDescent="0.25">
      <c r="A1526">
        <v>1526</v>
      </c>
      <c r="B1526">
        <v>0</v>
      </c>
      <c r="C1526" s="2">
        <v>0</v>
      </c>
      <c r="D1526" s="1">
        <f>IF(B1526=C1525,1,0)</f>
        <v>1</v>
      </c>
    </row>
    <row r="1527" spans="1:4" x14ac:dyDescent="0.25">
      <c r="A1527">
        <v>1527</v>
      </c>
      <c r="B1527">
        <v>0</v>
      </c>
      <c r="C1527" s="2">
        <v>0</v>
      </c>
      <c r="D1527" s="1">
        <f>IF(B1527=C1526,1,0)</f>
        <v>1</v>
      </c>
    </row>
    <row r="1528" spans="1:4" x14ac:dyDescent="0.25">
      <c r="A1528">
        <v>1528</v>
      </c>
      <c r="B1528">
        <v>0</v>
      </c>
      <c r="C1528" s="2">
        <v>0</v>
      </c>
      <c r="D1528" s="1">
        <f>IF(B1528=C1527,1,0)</f>
        <v>1</v>
      </c>
    </row>
    <row r="1529" spans="1:4" x14ac:dyDescent="0.25">
      <c r="A1529">
        <v>1529</v>
      </c>
      <c r="B1529">
        <v>0</v>
      </c>
      <c r="C1529" s="2">
        <v>0</v>
      </c>
      <c r="D1529" s="1">
        <f>IF(B1529=C1528,1,0)</f>
        <v>1</v>
      </c>
    </row>
    <row r="1530" spans="1:4" x14ac:dyDescent="0.25">
      <c r="A1530">
        <v>1530</v>
      </c>
      <c r="B1530">
        <v>0</v>
      </c>
      <c r="C1530" s="2">
        <v>0</v>
      </c>
      <c r="D1530" s="1">
        <f>IF(B1530=C1529,1,0)</f>
        <v>1</v>
      </c>
    </row>
    <row r="1531" spans="1:4" x14ac:dyDescent="0.25">
      <c r="A1531">
        <v>1531</v>
      </c>
      <c r="B1531">
        <v>0</v>
      </c>
      <c r="C1531" s="2">
        <v>0</v>
      </c>
      <c r="D1531" s="1">
        <f>IF(B1531=C1530,1,0)</f>
        <v>1</v>
      </c>
    </row>
    <row r="1532" spans="1:4" x14ac:dyDescent="0.25">
      <c r="A1532">
        <v>1532</v>
      </c>
      <c r="B1532">
        <v>0</v>
      </c>
      <c r="C1532" s="2">
        <v>0</v>
      </c>
      <c r="D1532" s="1">
        <f>IF(B1532=C1531,1,0)</f>
        <v>1</v>
      </c>
    </row>
    <row r="1533" spans="1:4" x14ac:dyDescent="0.25">
      <c r="A1533">
        <v>1533</v>
      </c>
      <c r="B1533">
        <v>0</v>
      </c>
      <c r="C1533" s="2">
        <v>0</v>
      </c>
      <c r="D1533" s="1">
        <f>IF(B1533=C1532,1,0)</f>
        <v>1</v>
      </c>
    </row>
    <row r="1534" spans="1:4" x14ac:dyDescent="0.25">
      <c r="A1534">
        <v>1534</v>
      </c>
      <c r="B1534">
        <v>0</v>
      </c>
      <c r="C1534" s="2">
        <v>0</v>
      </c>
      <c r="D1534" s="1">
        <f>IF(B1534=C1533,1,0)</f>
        <v>1</v>
      </c>
    </row>
    <row r="1535" spans="1:4" x14ac:dyDescent="0.25">
      <c r="A1535">
        <v>1535</v>
      </c>
      <c r="B1535">
        <v>0</v>
      </c>
      <c r="C1535" s="2">
        <v>0</v>
      </c>
      <c r="D1535" s="1">
        <f>IF(B1535=C1534,1,0)</f>
        <v>1</v>
      </c>
    </row>
    <row r="1536" spans="1:4" x14ac:dyDescent="0.25">
      <c r="A1536">
        <v>1536</v>
      </c>
      <c r="B1536">
        <v>0</v>
      </c>
      <c r="C1536" s="2">
        <v>0</v>
      </c>
      <c r="D1536" s="1">
        <f>IF(B1536=C1535,1,0)</f>
        <v>1</v>
      </c>
    </row>
    <row r="1537" spans="1:4" x14ac:dyDescent="0.25">
      <c r="A1537">
        <v>1537</v>
      </c>
      <c r="B1537">
        <v>0</v>
      </c>
      <c r="C1537" s="2">
        <v>0</v>
      </c>
      <c r="D1537" s="1">
        <f>IF(B1537=C1536,1,0)</f>
        <v>1</v>
      </c>
    </row>
    <row r="1538" spans="1:4" x14ac:dyDescent="0.25">
      <c r="A1538">
        <v>1538</v>
      </c>
      <c r="B1538">
        <v>0</v>
      </c>
      <c r="C1538" s="2">
        <v>0</v>
      </c>
      <c r="D1538" s="1">
        <f>IF(B1538=C1537,1,0)</f>
        <v>1</v>
      </c>
    </row>
    <row r="1539" spans="1:4" x14ac:dyDescent="0.25">
      <c r="A1539">
        <v>1539</v>
      </c>
      <c r="B1539">
        <v>0</v>
      </c>
      <c r="C1539" s="2">
        <v>0</v>
      </c>
      <c r="D1539" s="1">
        <f>IF(B1539=C1538,1,0)</f>
        <v>1</v>
      </c>
    </row>
    <row r="1540" spans="1:4" x14ac:dyDescent="0.25">
      <c r="A1540">
        <v>1540</v>
      </c>
      <c r="B1540">
        <v>0</v>
      </c>
      <c r="C1540" s="2">
        <v>0</v>
      </c>
      <c r="D1540" s="1">
        <f>IF(B1540=C1539,1,0)</f>
        <v>1</v>
      </c>
    </row>
    <row r="1541" spans="1:4" x14ac:dyDescent="0.25">
      <c r="A1541">
        <v>1541</v>
      </c>
      <c r="B1541">
        <v>0</v>
      </c>
      <c r="C1541" s="2">
        <v>0</v>
      </c>
      <c r="D1541" s="1">
        <f>IF(B1541=C1540,1,0)</f>
        <v>1</v>
      </c>
    </row>
    <row r="1542" spans="1:4" x14ac:dyDescent="0.25">
      <c r="A1542">
        <v>1542</v>
      </c>
      <c r="B1542">
        <v>0</v>
      </c>
      <c r="C1542" s="2">
        <v>0</v>
      </c>
      <c r="D1542" s="1">
        <f>IF(B1542=C1541,1,0)</f>
        <v>1</v>
      </c>
    </row>
    <row r="1543" spans="1:4" x14ac:dyDescent="0.25">
      <c r="A1543">
        <v>1543</v>
      </c>
      <c r="B1543">
        <v>0</v>
      </c>
      <c r="C1543" s="2">
        <v>0</v>
      </c>
      <c r="D1543" s="1">
        <f>IF(B1543=C1542,1,0)</f>
        <v>1</v>
      </c>
    </row>
    <row r="1544" spans="1:4" x14ac:dyDescent="0.25">
      <c r="A1544">
        <v>1544</v>
      </c>
      <c r="B1544">
        <v>0</v>
      </c>
      <c r="C1544" s="2">
        <v>0</v>
      </c>
      <c r="D1544" s="1">
        <f>IF(B1544=C1543,1,0)</f>
        <v>1</v>
      </c>
    </row>
    <row r="1545" spans="1:4" x14ac:dyDescent="0.25">
      <c r="A1545">
        <v>1545</v>
      </c>
      <c r="B1545">
        <v>0</v>
      </c>
      <c r="C1545" s="2">
        <v>0</v>
      </c>
      <c r="D1545" s="1">
        <f>IF(B1545=C1544,1,0)</f>
        <v>1</v>
      </c>
    </row>
    <row r="1546" spans="1:4" x14ac:dyDescent="0.25">
      <c r="A1546">
        <v>1546</v>
      </c>
      <c r="B1546">
        <v>0</v>
      </c>
      <c r="C1546" s="2">
        <v>0</v>
      </c>
      <c r="D1546" s="1">
        <f>IF(B1546=C1545,1,0)</f>
        <v>1</v>
      </c>
    </row>
    <row r="1547" spans="1:4" x14ac:dyDescent="0.25">
      <c r="A1547">
        <v>1547</v>
      </c>
      <c r="B1547">
        <v>0</v>
      </c>
      <c r="C1547" s="2">
        <v>0</v>
      </c>
      <c r="D1547" s="1">
        <f>IF(B1547=C1546,1,0)</f>
        <v>1</v>
      </c>
    </row>
    <row r="1548" spans="1:4" x14ac:dyDescent="0.25">
      <c r="A1548">
        <v>1548</v>
      </c>
      <c r="B1548">
        <v>0</v>
      </c>
      <c r="C1548" s="2">
        <v>0</v>
      </c>
      <c r="D1548" s="1">
        <f>IF(B1548=C1547,1,0)</f>
        <v>1</v>
      </c>
    </row>
    <row r="1549" spans="1:4" x14ac:dyDescent="0.25">
      <c r="A1549">
        <v>1549</v>
      </c>
      <c r="B1549">
        <v>0</v>
      </c>
      <c r="C1549" s="2">
        <v>0</v>
      </c>
      <c r="D1549" s="1">
        <f>IF(B1549=C1548,1,0)</f>
        <v>1</v>
      </c>
    </row>
    <row r="1550" spans="1:4" x14ac:dyDescent="0.25">
      <c r="A1550">
        <v>1550</v>
      </c>
      <c r="B1550">
        <v>0</v>
      </c>
      <c r="C1550" s="2">
        <v>0</v>
      </c>
      <c r="D1550" s="1">
        <f>IF(B1550=C1549,1,0)</f>
        <v>1</v>
      </c>
    </row>
    <row r="1551" spans="1:4" x14ac:dyDescent="0.25">
      <c r="A1551">
        <v>1551</v>
      </c>
      <c r="B1551">
        <v>0</v>
      </c>
      <c r="C1551" s="2">
        <v>0</v>
      </c>
      <c r="D1551" s="1">
        <f>IF(B1551=C1550,1,0)</f>
        <v>1</v>
      </c>
    </row>
    <row r="1552" spans="1:4" x14ac:dyDescent="0.25">
      <c r="A1552">
        <v>1552</v>
      </c>
      <c r="B1552">
        <v>0</v>
      </c>
      <c r="C1552" s="2">
        <v>0</v>
      </c>
      <c r="D1552" s="1">
        <f>IF(B1552=C1551,1,0)</f>
        <v>1</v>
      </c>
    </row>
    <row r="1553" spans="1:4" x14ac:dyDescent="0.25">
      <c r="A1553">
        <v>1553</v>
      </c>
      <c r="B1553">
        <v>0</v>
      </c>
      <c r="C1553" s="2">
        <v>0</v>
      </c>
      <c r="D1553" s="1">
        <f>IF(B1553=C1552,1,0)</f>
        <v>1</v>
      </c>
    </row>
    <row r="1554" spans="1:4" x14ac:dyDescent="0.25">
      <c r="A1554">
        <v>1554</v>
      </c>
      <c r="B1554">
        <v>0</v>
      </c>
      <c r="C1554" s="2">
        <v>0</v>
      </c>
      <c r="D1554" s="1">
        <f>IF(B1554=C1553,1,0)</f>
        <v>1</v>
      </c>
    </row>
    <row r="1555" spans="1:4" x14ac:dyDescent="0.25">
      <c r="A1555">
        <v>1555</v>
      </c>
      <c r="B1555">
        <v>0</v>
      </c>
      <c r="C1555" s="2">
        <v>0</v>
      </c>
      <c r="D1555" s="1">
        <f>IF(B1555=C1554,1,0)</f>
        <v>1</v>
      </c>
    </row>
    <row r="1556" spans="1:4" x14ac:dyDescent="0.25">
      <c r="A1556">
        <v>1556</v>
      </c>
      <c r="B1556">
        <v>0</v>
      </c>
      <c r="C1556" s="2">
        <v>0</v>
      </c>
      <c r="D1556" s="1">
        <f>IF(B1556=C1555,1,0)</f>
        <v>1</v>
      </c>
    </row>
    <row r="1557" spans="1:4" x14ac:dyDescent="0.25">
      <c r="A1557">
        <v>1557</v>
      </c>
      <c r="B1557">
        <v>0</v>
      </c>
      <c r="C1557" s="2">
        <v>0</v>
      </c>
      <c r="D1557" s="1">
        <f>IF(B1557=C1556,1,0)</f>
        <v>1</v>
      </c>
    </row>
    <row r="1558" spans="1:4" x14ac:dyDescent="0.25">
      <c r="A1558">
        <v>1558</v>
      </c>
      <c r="B1558">
        <v>0</v>
      </c>
      <c r="C1558" s="2">
        <v>0</v>
      </c>
      <c r="D1558" s="1">
        <f>IF(B1558=C1557,1,0)</f>
        <v>1</v>
      </c>
    </row>
    <row r="1559" spans="1:4" x14ac:dyDescent="0.25">
      <c r="A1559">
        <v>1559</v>
      </c>
      <c r="B1559">
        <v>0</v>
      </c>
      <c r="C1559" s="2">
        <v>0</v>
      </c>
      <c r="D1559" s="1">
        <f>IF(B1559=C1558,1,0)</f>
        <v>1</v>
      </c>
    </row>
    <row r="1560" spans="1:4" x14ac:dyDescent="0.25">
      <c r="A1560">
        <v>1560</v>
      </c>
      <c r="B1560">
        <v>0</v>
      </c>
      <c r="C1560" s="2">
        <v>0</v>
      </c>
      <c r="D1560" s="1">
        <f>IF(B1560=C1559,1,0)</f>
        <v>1</v>
      </c>
    </row>
    <row r="1561" spans="1:4" x14ac:dyDescent="0.25">
      <c r="A1561">
        <v>1561</v>
      </c>
      <c r="B1561">
        <v>0</v>
      </c>
      <c r="C1561" s="2">
        <v>0</v>
      </c>
      <c r="D1561" s="1">
        <f>IF(B1561=C1560,1,0)</f>
        <v>1</v>
      </c>
    </row>
    <row r="1562" spans="1:4" x14ac:dyDescent="0.25">
      <c r="A1562">
        <v>1562</v>
      </c>
      <c r="B1562">
        <v>0</v>
      </c>
      <c r="C1562" s="2">
        <v>0</v>
      </c>
      <c r="D1562" s="1">
        <f>IF(B1562=C1561,1,0)</f>
        <v>1</v>
      </c>
    </row>
    <row r="1563" spans="1:4" x14ac:dyDescent="0.25">
      <c r="A1563">
        <v>1563</v>
      </c>
      <c r="B1563">
        <v>0</v>
      </c>
      <c r="C1563" s="2">
        <v>0</v>
      </c>
      <c r="D1563" s="1">
        <f>IF(B1563=C1562,1,0)</f>
        <v>1</v>
      </c>
    </row>
    <row r="1564" spans="1:4" x14ac:dyDescent="0.25">
      <c r="A1564">
        <v>1564</v>
      </c>
      <c r="B1564">
        <v>0</v>
      </c>
      <c r="C1564" s="2">
        <v>0</v>
      </c>
      <c r="D1564" s="1">
        <f>IF(B1564=C1563,1,0)</f>
        <v>1</v>
      </c>
    </row>
    <row r="1565" spans="1:4" x14ac:dyDescent="0.25">
      <c r="A1565">
        <v>1565</v>
      </c>
      <c r="B1565">
        <v>0</v>
      </c>
      <c r="C1565" s="2">
        <v>0</v>
      </c>
      <c r="D1565" s="1">
        <f>IF(B1565=C1564,1,0)</f>
        <v>1</v>
      </c>
    </row>
    <row r="1566" spans="1:4" x14ac:dyDescent="0.25">
      <c r="A1566">
        <v>1566</v>
      </c>
      <c r="B1566">
        <v>0</v>
      </c>
      <c r="C1566" s="2">
        <v>0</v>
      </c>
      <c r="D1566" s="1">
        <f>IF(B1566=C1565,1,0)</f>
        <v>1</v>
      </c>
    </row>
    <row r="1567" spans="1:4" x14ac:dyDescent="0.25">
      <c r="A1567">
        <v>1567</v>
      </c>
      <c r="B1567">
        <v>0</v>
      </c>
      <c r="C1567" s="2">
        <v>0</v>
      </c>
      <c r="D1567" s="1">
        <f>IF(B1567=C1566,1,0)</f>
        <v>1</v>
      </c>
    </row>
    <row r="1568" spans="1:4" x14ac:dyDescent="0.25">
      <c r="A1568">
        <v>1568</v>
      </c>
      <c r="B1568">
        <v>0</v>
      </c>
      <c r="C1568" s="2">
        <v>0</v>
      </c>
      <c r="D1568" s="1">
        <f>IF(B1568=C1567,1,0)</f>
        <v>1</v>
      </c>
    </row>
    <row r="1569" spans="1:4" x14ac:dyDescent="0.25">
      <c r="A1569">
        <v>1569</v>
      </c>
      <c r="B1569">
        <v>0</v>
      </c>
      <c r="C1569" s="2">
        <v>0</v>
      </c>
      <c r="D1569" s="1">
        <f>IF(B1569=C1568,1,0)</f>
        <v>1</v>
      </c>
    </row>
    <row r="1570" spans="1:4" x14ac:dyDescent="0.25">
      <c r="A1570">
        <v>1570</v>
      </c>
      <c r="B1570">
        <v>0</v>
      </c>
      <c r="C1570" s="2">
        <v>0</v>
      </c>
      <c r="D1570" s="1">
        <f>IF(B1570=C1569,1,0)</f>
        <v>1</v>
      </c>
    </row>
    <row r="1571" spans="1:4" x14ac:dyDescent="0.25">
      <c r="A1571">
        <v>1571</v>
      </c>
      <c r="B1571">
        <v>0</v>
      </c>
      <c r="C1571" s="2">
        <v>0</v>
      </c>
      <c r="D1571" s="1">
        <f>IF(B1571=C1570,1,0)</f>
        <v>1</v>
      </c>
    </row>
    <row r="1572" spans="1:4" x14ac:dyDescent="0.25">
      <c r="A1572">
        <v>1572</v>
      </c>
      <c r="B1572">
        <v>0</v>
      </c>
      <c r="C1572" s="2">
        <v>0</v>
      </c>
      <c r="D1572" s="1">
        <f>IF(B1572=C1571,1,0)</f>
        <v>1</v>
      </c>
    </row>
    <row r="1573" spans="1:4" x14ac:dyDescent="0.25">
      <c r="A1573">
        <v>1573</v>
      </c>
      <c r="B1573">
        <v>0</v>
      </c>
      <c r="C1573" s="2">
        <v>0</v>
      </c>
      <c r="D1573" s="1">
        <f>IF(B1573=C1572,1,0)</f>
        <v>1</v>
      </c>
    </row>
    <row r="1574" spans="1:4" x14ac:dyDescent="0.25">
      <c r="A1574">
        <v>1574</v>
      </c>
      <c r="B1574">
        <v>0</v>
      </c>
      <c r="C1574" s="2">
        <v>0</v>
      </c>
      <c r="D1574" s="1">
        <f>IF(B1574=C1573,1,0)</f>
        <v>1</v>
      </c>
    </row>
    <row r="1575" spans="1:4" x14ac:dyDescent="0.25">
      <c r="A1575">
        <v>1575</v>
      </c>
      <c r="B1575">
        <v>0</v>
      </c>
      <c r="C1575" s="2">
        <v>0</v>
      </c>
      <c r="D1575" s="1">
        <f>IF(B1575=C1574,1,0)</f>
        <v>1</v>
      </c>
    </row>
    <row r="1576" spans="1:4" x14ac:dyDescent="0.25">
      <c r="A1576">
        <v>1576</v>
      </c>
      <c r="B1576">
        <v>0</v>
      </c>
      <c r="C1576" s="2">
        <v>0</v>
      </c>
      <c r="D1576" s="1">
        <f>IF(B1576=C1575,1,0)</f>
        <v>1</v>
      </c>
    </row>
    <row r="1577" spans="1:4" x14ac:dyDescent="0.25">
      <c r="A1577">
        <v>1577</v>
      </c>
      <c r="B1577">
        <v>0</v>
      </c>
      <c r="C1577" s="2">
        <v>0</v>
      </c>
      <c r="D1577" s="1">
        <f>IF(B1577=C1576,1,0)</f>
        <v>1</v>
      </c>
    </row>
    <row r="1578" spans="1:4" x14ac:dyDescent="0.25">
      <c r="A1578">
        <v>1578</v>
      </c>
      <c r="B1578">
        <v>0</v>
      </c>
      <c r="C1578" s="2">
        <v>0</v>
      </c>
      <c r="D1578" s="1">
        <f>IF(B1578=C1577,1,0)</f>
        <v>1</v>
      </c>
    </row>
    <row r="1579" spans="1:4" x14ac:dyDescent="0.25">
      <c r="A1579">
        <v>1579</v>
      </c>
      <c r="B1579">
        <v>0</v>
      </c>
      <c r="C1579" s="2">
        <v>0</v>
      </c>
      <c r="D1579" s="1">
        <f>IF(B1579=C1578,1,0)</f>
        <v>1</v>
      </c>
    </row>
    <row r="1580" spans="1:4" x14ac:dyDescent="0.25">
      <c r="A1580">
        <v>1580</v>
      </c>
      <c r="B1580">
        <v>0</v>
      </c>
      <c r="C1580" s="2">
        <v>0</v>
      </c>
      <c r="D1580" s="1">
        <f>IF(B1580=C1579,1,0)</f>
        <v>1</v>
      </c>
    </row>
    <row r="1581" spans="1:4" x14ac:dyDescent="0.25">
      <c r="A1581">
        <v>1581</v>
      </c>
      <c r="B1581">
        <v>0</v>
      </c>
      <c r="C1581" s="2">
        <v>0</v>
      </c>
      <c r="D1581" s="1">
        <f>IF(B1581=C1580,1,0)</f>
        <v>1</v>
      </c>
    </row>
    <row r="1582" spans="1:4" x14ac:dyDescent="0.25">
      <c r="A1582">
        <v>1582</v>
      </c>
      <c r="B1582">
        <v>0</v>
      </c>
      <c r="C1582" s="2">
        <v>0</v>
      </c>
      <c r="D1582" s="1">
        <f>IF(B1582=C1581,1,0)</f>
        <v>1</v>
      </c>
    </row>
    <row r="1583" spans="1:4" x14ac:dyDescent="0.25">
      <c r="A1583">
        <v>1583</v>
      </c>
      <c r="B1583">
        <v>0</v>
      </c>
      <c r="C1583" s="2">
        <v>0</v>
      </c>
      <c r="D1583" s="1">
        <f>IF(B1583=C1582,1,0)</f>
        <v>1</v>
      </c>
    </row>
    <row r="1584" spans="1:4" x14ac:dyDescent="0.25">
      <c r="A1584">
        <v>1584</v>
      </c>
      <c r="B1584">
        <v>0</v>
      </c>
      <c r="C1584" s="2">
        <v>0</v>
      </c>
      <c r="D1584" s="1">
        <f>IF(B1584=C1583,1,0)</f>
        <v>1</v>
      </c>
    </row>
    <row r="1585" spans="1:4" x14ac:dyDescent="0.25">
      <c r="A1585">
        <v>1585</v>
      </c>
      <c r="B1585">
        <v>0</v>
      </c>
      <c r="C1585" s="2">
        <v>0</v>
      </c>
      <c r="D1585" s="1">
        <f>IF(B1585=C1584,1,0)</f>
        <v>1</v>
      </c>
    </row>
    <row r="1586" spans="1:4" x14ac:dyDescent="0.25">
      <c r="A1586">
        <v>1586</v>
      </c>
      <c r="B1586">
        <v>0</v>
      </c>
      <c r="C1586" s="2">
        <v>0</v>
      </c>
      <c r="D1586" s="1">
        <f>IF(B1586=C1585,1,0)</f>
        <v>1</v>
      </c>
    </row>
    <row r="1587" spans="1:4" x14ac:dyDescent="0.25">
      <c r="A1587">
        <v>1587</v>
      </c>
      <c r="B1587">
        <v>0</v>
      </c>
      <c r="C1587" s="2">
        <v>0</v>
      </c>
      <c r="D1587" s="1">
        <f>IF(B1587=C1586,1,0)</f>
        <v>1</v>
      </c>
    </row>
    <row r="1588" spans="1:4" x14ac:dyDescent="0.25">
      <c r="A1588">
        <v>1588</v>
      </c>
      <c r="B1588">
        <v>0</v>
      </c>
      <c r="C1588" s="2">
        <v>0</v>
      </c>
      <c r="D1588" s="1">
        <f>IF(B1588=C1587,1,0)</f>
        <v>1</v>
      </c>
    </row>
    <row r="1589" spans="1:4" x14ac:dyDescent="0.25">
      <c r="A1589">
        <v>1589</v>
      </c>
      <c r="B1589">
        <v>0</v>
      </c>
      <c r="C1589" s="2">
        <v>0</v>
      </c>
      <c r="D1589" s="1">
        <f>IF(B1589=C1588,1,0)</f>
        <v>1</v>
      </c>
    </row>
    <row r="1590" spans="1:4" x14ac:dyDescent="0.25">
      <c r="A1590">
        <v>1590</v>
      </c>
      <c r="B1590">
        <v>0</v>
      </c>
      <c r="C1590" s="2">
        <v>0</v>
      </c>
      <c r="D1590" s="1">
        <f>IF(B1590=C1589,1,0)</f>
        <v>1</v>
      </c>
    </row>
    <row r="1591" spans="1:4" x14ac:dyDescent="0.25">
      <c r="A1591">
        <v>1591</v>
      </c>
      <c r="B1591">
        <v>0</v>
      </c>
      <c r="C1591" s="2">
        <v>0</v>
      </c>
      <c r="D1591" s="1">
        <f>IF(B1591=C1590,1,0)</f>
        <v>1</v>
      </c>
    </row>
    <row r="1592" spans="1:4" x14ac:dyDescent="0.25">
      <c r="A1592">
        <v>1592</v>
      </c>
      <c r="B1592">
        <v>0</v>
      </c>
      <c r="C1592" s="2">
        <v>0</v>
      </c>
      <c r="D1592" s="1">
        <f>IF(B1592=C1591,1,0)</f>
        <v>1</v>
      </c>
    </row>
    <row r="1593" spans="1:4" x14ac:dyDescent="0.25">
      <c r="A1593">
        <v>1593</v>
      </c>
      <c r="B1593">
        <v>0</v>
      </c>
      <c r="C1593" s="2">
        <v>0</v>
      </c>
      <c r="D1593" s="1">
        <f>IF(B1593=C1592,1,0)</f>
        <v>1</v>
      </c>
    </row>
    <row r="1594" spans="1:4" x14ac:dyDescent="0.25">
      <c r="A1594">
        <v>1594</v>
      </c>
      <c r="B1594">
        <v>0</v>
      </c>
      <c r="C1594" s="2">
        <v>0</v>
      </c>
      <c r="D1594" s="1">
        <f>IF(B1594=C1593,1,0)</f>
        <v>1</v>
      </c>
    </row>
    <row r="1595" spans="1:4" x14ac:dyDescent="0.25">
      <c r="A1595">
        <v>1595</v>
      </c>
      <c r="B1595">
        <v>0</v>
      </c>
      <c r="C1595" s="2">
        <v>0</v>
      </c>
      <c r="D1595" s="1">
        <f>IF(B1595=C1594,1,0)</f>
        <v>1</v>
      </c>
    </row>
    <row r="1596" spans="1:4" x14ac:dyDescent="0.25">
      <c r="A1596">
        <v>1596</v>
      </c>
      <c r="B1596">
        <v>0</v>
      </c>
      <c r="C1596" s="2">
        <v>0</v>
      </c>
      <c r="D1596" s="1">
        <f>IF(B1596=C1595,1,0)</f>
        <v>1</v>
      </c>
    </row>
    <row r="1597" spans="1:4" x14ac:dyDescent="0.25">
      <c r="A1597">
        <v>1597</v>
      </c>
      <c r="B1597">
        <v>0</v>
      </c>
      <c r="C1597" s="2">
        <v>0</v>
      </c>
      <c r="D1597" s="1">
        <f>IF(B1597=C1596,1,0)</f>
        <v>1</v>
      </c>
    </row>
    <row r="1598" spans="1:4" x14ac:dyDescent="0.25">
      <c r="A1598">
        <v>1598</v>
      </c>
      <c r="B1598">
        <v>0</v>
      </c>
      <c r="C1598" s="2">
        <v>0</v>
      </c>
      <c r="D1598" s="1">
        <f>IF(B1598=C1597,1,0)</f>
        <v>1</v>
      </c>
    </row>
    <row r="1599" spans="1:4" x14ac:dyDescent="0.25">
      <c r="A1599">
        <v>1599</v>
      </c>
      <c r="B1599">
        <v>0</v>
      </c>
      <c r="C1599" s="2">
        <v>0</v>
      </c>
      <c r="D1599" s="1">
        <f>IF(B1599=C1598,1,0)</f>
        <v>1</v>
      </c>
    </row>
    <row r="1600" spans="1:4" x14ac:dyDescent="0.25">
      <c r="A1600">
        <v>1600</v>
      </c>
      <c r="B1600">
        <v>0</v>
      </c>
      <c r="C1600" s="2">
        <v>0</v>
      </c>
      <c r="D1600" s="1">
        <f>IF(B1600=C1599,1,0)</f>
        <v>1</v>
      </c>
    </row>
    <row r="1601" spans="1:4" x14ac:dyDescent="0.25">
      <c r="A1601">
        <v>1601</v>
      </c>
      <c r="B1601">
        <v>0</v>
      </c>
      <c r="C1601" s="2">
        <v>0</v>
      </c>
      <c r="D1601" s="1">
        <f>IF(B1601=C1600,1,0)</f>
        <v>1</v>
      </c>
    </row>
    <row r="1602" spans="1:4" x14ac:dyDescent="0.25">
      <c r="A1602">
        <v>1602</v>
      </c>
      <c r="B1602">
        <v>0</v>
      </c>
      <c r="C1602" s="2">
        <v>0</v>
      </c>
      <c r="D1602" s="1">
        <f>IF(B1602=C1601,1,0)</f>
        <v>1</v>
      </c>
    </row>
    <row r="1603" spans="1:4" x14ac:dyDescent="0.25">
      <c r="A1603">
        <v>1603</v>
      </c>
      <c r="B1603">
        <v>0</v>
      </c>
      <c r="C1603" s="2">
        <v>0</v>
      </c>
      <c r="D1603" s="1">
        <f>IF(B1603=C1602,1,0)</f>
        <v>1</v>
      </c>
    </row>
    <row r="1604" spans="1:4" x14ac:dyDescent="0.25">
      <c r="A1604">
        <v>1604</v>
      </c>
      <c r="B1604">
        <v>0</v>
      </c>
      <c r="C1604" s="2">
        <v>0</v>
      </c>
      <c r="D1604" s="1">
        <f>IF(B1604=C1603,1,0)</f>
        <v>1</v>
      </c>
    </row>
    <row r="1605" spans="1:4" x14ac:dyDescent="0.25">
      <c r="A1605">
        <v>1605</v>
      </c>
      <c r="B1605">
        <v>0</v>
      </c>
      <c r="C1605" s="2">
        <v>0</v>
      </c>
      <c r="D1605" s="1">
        <f>IF(B1605=C1604,1,0)</f>
        <v>1</v>
      </c>
    </row>
    <row r="1606" spans="1:4" x14ac:dyDescent="0.25">
      <c r="A1606">
        <v>1606</v>
      </c>
      <c r="B1606">
        <v>0</v>
      </c>
      <c r="C1606" s="2">
        <v>0</v>
      </c>
      <c r="D1606" s="1">
        <f>IF(B1606=C1605,1,0)</f>
        <v>1</v>
      </c>
    </row>
    <row r="1607" spans="1:4" x14ac:dyDescent="0.25">
      <c r="A1607">
        <v>1607</v>
      </c>
      <c r="B1607">
        <v>0</v>
      </c>
      <c r="C1607" s="2">
        <v>0</v>
      </c>
      <c r="D1607" s="1">
        <f>IF(B1607=C1606,1,0)</f>
        <v>1</v>
      </c>
    </row>
    <row r="1608" spans="1:4" x14ac:dyDescent="0.25">
      <c r="A1608">
        <v>1608</v>
      </c>
      <c r="B1608">
        <v>0</v>
      </c>
      <c r="C1608" s="2">
        <v>0</v>
      </c>
      <c r="D1608" s="1">
        <f>IF(B1608=C1607,1,0)</f>
        <v>1</v>
      </c>
    </row>
    <row r="1609" spans="1:4" x14ac:dyDescent="0.25">
      <c r="A1609">
        <v>1609</v>
      </c>
      <c r="B1609">
        <v>0</v>
      </c>
      <c r="C1609" s="2">
        <v>1</v>
      </c>
      <c r="D1609" s="1">
        <f>IF(B1609=C1608,1,0)</f>
        <v>1</v>
      </c>
    </row>
    <row r="1610" spans="1:4" x14ac:dyDescent="0.25">
      <c r="A1610">
        <v>1610</v>
      </c>
      <c r="B1610">
        <v>0</v>
      </c>
      <c r="C1610" s="2">
        <v>1</v>
      </c>
      <c r="D1610" s="1">
        <f>IF(B1610=C1609,1,0)</f>
        <v>0</v>
      </c>
    </row>
    <row r="1611" spans="1:4" x14ac:dyDescent="0.25">
      <c r="A1611">
        <v>1611</v>
      </c>
      <c r="B1611">
        <v>0</v>
      </c>
      <c r="C1611" s="2">
        <v>1</v>
      </c>
      <c r="D1611" s="1">
        <f>IF(B1611=C1610,1,0)</f>
        <v>0</v>
      </c>
    </row>
    <row r="1612" spans="1:4" x14ac:dyDescent="0.25">
      <c r="A1612">
        <v>1612</v>
      </c>
      <c r="B1612">
        <v>0</v>
      </c>
      <c r="C1612" s="2">
        <v>1</v>
      </c>
      <c r="D1612" s="1">
        <f>IF(B1612=C1611,1,0)</f>
        <v>0</v>
      </c>
    </row>
    <row r="1613" spans="1:4" x14ac:dyDescent="0.25">
      <c r="A1613">
        <v>1613</v>
      </c>
      <c r="B1613">
        <v>0</v>
      </c>
      <c r="C1613" s="2">
        <v>1</v>
      </c>
      <c r="D1613" s="1">
        <f>IF(B1613=C1612,1,0)</f>
        <v>0</v>
      </c>
    </row>
    <row r="1614" spans="1:4" x14ac:dyDescent="0.25">
      <c r="A1614">
        <v>1614</v>
      </c>
      <c r="B1614">
        <v>0</v>
      </c>
      <c r="C1614" s="2">
        <v>1</v>
      </c>
      <c r="D1614" s="1">
        <f>IF(B1614=C1613,1,0)</f>
        <v>0</v>
      </c>
    </row>
    <row r="1615" spans="1:4" x14ac:dyDescent="0.25">
      <c r="A1615">
        <v>1615</v>
      </c>
      <c r="B1615">
        <v>0</v>
      </c>
      <c r="C1615" s="2">
        <v>1</v>
      </c>
      <c r="D1615" s="1">
        <f>IF(B1615=C1614,1,0)</f>
        <v>0</v>
      </c>
    </row>
    <row r="1616" spans="1:4" x14ac:dyDescent="0.25">
      <c r="A1616">
        <v>1616</v>
      </c>
      <c r="B1616">
        <v>0</v>
      </c>
      <c r="C1616" s="2">
        <v>1</v>
      </c>
      <c r="D1616" s="1">
        <f>IF(B1616=C1615,1,0)</f>
        <v>0</v>
      </c>
    </row>
    <row r="1617" spans="1:4" x14ac:dyDescent="0.25">
      <c r="A1617">
        <v>1617</v>
      </c>
      <c r="B1617">
        <v>0</v>
      </c>
      <c r="C1617" s="2">
        <v>1</v>
      </c>
      <c r="D1617" s="1">
        <f>IF(B1617=C1616,1,0)</f>
        <v>0</v>
      </c>
    </row>
    <row r="1618" spans="1:4" x14ac:dyDescent="0.25">
      <c r="A1618">
        <v>1618</v>
      </c>
      <c r="B1618">
        <v>0</v>
      </c>
      <c r="C1618" s="2">
        <v>1</v>
      </c>
      <c r="D1618" s="1">
        <f>IF(B1618=C1617,1,0)</f>
        <v>0</v>
      </c>
    </row>
    <row r="1619" spans="1:4" x14ac:dyDescent="0.25">
      <c r="A1619">
        <v>1619</v>
      </c>
      <c r="B1619">
        <v>0</v>
      </c>
      <c r="C1619" s="2">
        <v>1</v>
      </c>
      <c r="D1619" s="1">
        <f>IF(B1619=C1618,1,0)</f>
        <v>0</v>
      </c>
    </row>
    <row r="1620" spans="1:4" x14ac:dyDescent="0.25">
      <c r="A1620">
        <v>1620</v>
      </c>
      <c r="B1620">
        <v>0</v>
      </c>
      <c r="C1620" s="2">
        <v>1</v>
      </c>
      <c r="D1620" s="1">
        <f>IF(B1620=C1619,1,0)</f>
        <v>0</v>
      </c>
    </row>
    <row r="1621" spans="1:4" x14ac:dyDescent="0.25">
      <c r="A1621">
        <v>1621</v>
      </c>
      <c r="B1621">
        <v>0</v>
      </c>
      <c r="C1621" s="2">
        <v>1</v>
      </c>
      <c r="D1621" s="1">
        <f>IF(B1621=C1620,1,0)</f>
        <v>0</v>
      </c>
    </row>
    <row r="1622" spans="1:4" x14ac:dyDescent="0.25">
      <c r="A1622">
        <v>1622</v>
      </c>
      <c r="B1622">
        <v>0</v>
      </c>
      <c r="C1622" s="2">
        <v>1</v>
      </c>
      <c r="D1622" s="1">
        <f>IF(B1622=C1621,1,0)</f>
        <v>0</v>
      </c>
    </row>
    <row r="1623" spans="1:4" x14ac:dyDescent="0.25">
      <c r="A1623">
        <v>1623</v>
      </c>
      <c r="B1623">
        <v>0</v>
      </c>
      <c r="C1623" s="2">
        <v>1</v>
      </c>
      <c r="D1623" s="1">
        <f>IF(B1623=C1622,1,0)</f>
        <v>0</v>
      </c>
    </row>
    <row r="1624" spans="1:4" x14ac:dyDescent="0.25">
      <c r="A1624">
        <v>1624</v>
      </c>
      <c r="B1624">
        <v>0</v>
      </c>
      <c r="C1624" s="2">
        <v>1</v>
      </c>
      <c r="D1624" s="1">
        <f>IF(B1624=C1623,1,0)</f>
        <v>0</v>
      </c>
    </row>
    <row r="1625" spans="1:4" x14ac:dyDescent="0.25">
      <c r="A1625">
        <v>1625</v>
      </c>
      <c r="B1625">
        <v>0</v>
      </c>
      <c r="C1625" s="2">
        <v>1</v>
      </c>
      <c r="D1625" s="1">
        <f>IF(B1625=C1624,1,0)</f>
        <v>0</v>
      </c>
    </row>
    <row r="1626" spans="1:4" x14ac:dyDescent="0.25">
      <c r="A1626">
        <v>1626</v>
      </c>
      <c r="B1626">
        <v>0</v>
      </c>
      <c r="C1626" s="2">
        <v>1</v>
      </c>
      <c r="D1626" s="1">
        <f>IF(B1626=C1625,1,0)</f>
        <v>0</v>
      </c>
    </row>
    <row r="1627" spans="1:4" x14ac:dyDescent="0.25">
      <c r="A1627">
        <v>1627</v>
      </c>
      <c r="B1627">
        <v>0</v>
      </c>
      <c r="C1627" s="2">
        <v>1</v>
      </c>
      <c r="D1627" s="1">
        <f>IF(B1627=C1626,1,0)</f>
        <v>0</v>
      </c>
    </row>
    <row r="1628" spans="1:4" x14ac:dyDescent="0.25">
      <c r="A1628">
        <v>1628</v>
      </c>
      <c r="B1628">
        <v>0</v>
      </c>
      <c r="C1628" s="2">
        <v>1</v>
      </c>
      <c r="D1628" s="1">
        <f>IF(B1628=C1627,1,0)</f>
        <v>0</v>
      </c>
    </row>
    <row r="1629" spans="1:4" x14ac:dyDescent="0.25">
      <c r="A1629">
        <v>1629</v>
      </c>
      <c r="B1629">
        <v>0</v>
      </c>
      <c r="C1629" s="2">
        <v>1</v>
      </c>
      <c r="D1629" s="1">
        <f>IF(B1629=C1628,1,0)</f>
        <v>0</v>
      </c>
    </row>
    <row r="1630" spans="1:4" x14ac:dyDescent="0.25">
      <c r="A1630">
        <v>1630</v>
      </c>
      <c r="B1630">
        <v>0</v>
      </c>
      <c r="C1630" s="2">
        <v>1</v>
      </c>
      <c r="D1630" s="1">
        <f>IF(B1630=C1629,1,0)</f>
        <v>0</v>
      </c>
    </row>
    <row r="1631" spans="1:4" x14ac:dyDescent="0.25">
      <c r="A1631">
        <v>1631</v>
      </c>
      <c r="B1631">
        <v>0</v>
      </c>
      <c r="C1631" s="2">
        <v>1</v>
      </c>
      <c r="D1631" s="1">
        <f>IF(B1631=C1630,1,0)</f>
        <v>0</v>
      </c>
    </row>
    <row r="1632" spans="1:4" x14ac:dyDescent="0.25">
      <c r="A1632">
        <v>1632</v>
      </c>
      <c r="B1632">
        <v>0</v>
      </c>
      <c r="C1632" s="2">
        <v>1</v>
      </c>
      <c r="D1632" s="1">
        <f>IF(B1632=C1631,1,0)</f>
        <v>0</v>
      </c>
    </row>
    <row r="1633" spans="1:4" x14ac:dyDescent="0.25">
      <c r="A1633">
        <v>1633</v>
      </c>
      <c r="B1633">
        <v>0</v>
      </c>
      <c r="C1633" s="2">
        <v>1</v>
      </c>
      <c r="D1633" s="1">
        <f>IF(B1633=C1632,1,0)</f>
        <v>0</v>
      </c>
    </row>
    <row r="1634" spans="1:4" x14ac:dyDescent="0.25">
      <c r="A1634">
        <v>1634</v>
      </c>
      <c r="B1634">
        <v>0</v>
      </c>
      <c r="C1634" s="2">
        <v>1</v>
      </c>
      <c r="D1634" s="1">
        <f>IF(B1634=C1633,1,0)</f>
        <v>0</v>
      </c>
    </row>
    <row r="1635" spans="1:4" x14ac:dyDescent="0.25">
      <c r="A1635">
        <v>1635</v>
      </c>
      <c r="B1635">
        <v>0</v>
      </c>
      <c r="C1635" s="2">
        <v>1</v>
      </c>
      <c r="D1635" s="1">
        <f>IF(B1635=C1634,1,0)</f>
        <v>0</v>
      </c>
    </row>
    <row r="1636" spans="1:4" x14ac:dyDescent="0.25">
      <c r="A1636">
        <v>1636</v>
      </c>
      <c r="B1636">
        <v>0</v>
      </c>
      <c r="C1636" s="2">
        <v>1</v>
      </c>
      <c r="D1636" s="1">
        <f>IF(B1636=C1635,1,0)</f>
        <v>0</v>
      </c>
    </row>
    <row r="1637" spans="1:4" x14ac:dyDescent="0.25">
      <c r="A1637">
        <v>1637</v>
      </c>
      <c r="B1637">
        <v>0</v>
      </c>
      <c r="C1637" s="2">
        <v>1</v>
      </c>
      <c r="D1637" s="1">
        <f>IF(B1637=C1636,1,0)</f>
        <v>0</v>
      </c>
    </row>
    <row r="1638" spans="1:4" x14ac:dyDescent="0.25">
      <c r="A1638">
        <v>1638</v>
      </c>
      <c r="B1638">
        <v>0</v>
      </c>
      <c r="C1638" s="2">
        <v>1</v>
      </c>
      <c r="D1638" s="1">
        <f>IF(B1638=C1637,1,0)</f>
        <v>0</v>
      </c>
    </row>
    <row r="1639" spans="1:4" x14ac:dyDescent="0.25">
      <c r="A1639">
        <v>1639</v>
      </c>
      <c r="B1639">
        <v>0</v>
      </c>
      <c r="C1639" s="2">
        <v>1</v>
      </c>
      <c r="D1639" s="1">
        <f>IF(B1639=C1638,1,0)</f>
        <v>0</v>
      </c>
    </row>
    <row r="1640" spans="1:4" x14ac:dyDescent="0.25">
      <c r="A1640">
        <v>1640</v>
      </c>
      <c r="B1640">
        <v>0</v>
      </c>
      <c r="C1640" s="2">
        <v>1</v>
      </c>
      <c r="D1640" s="1">
        <f>IF(B1640=C1639,1,0)</f>
        <v>0</v>
      </c>
    </row>
    <row r="1641" spans="1:4" x14ac:dyDescent="0.25">
      <c r="A1641">
        <v>1641</v>
      </c>
      <c r="B1641">
        <v>0</v>
      </c>
      <c r="C1641" s="2">
        <v>1</v>
      </c>
      <c r="D1641" s="1">
        <f>IF(B1641=C1640,1,0)</f>
        <v>0</v>
      </c>
    </row>
    <row r="1642" spans="1:4" x14ac:dyDescent="0.25">
      <c r="A1642">
        <v>1642</v>
      </c>
      <c r="B1642">
        <v>0</v>
      </c>
      <c r="C1642" s="2">
        <v>1</v>
      </c>
      <c r="D1642" s="1">
        <f>IF(B1642=C1641,1,0)</f>
        <v>0</v>
      </c>
    </row>
    <row r="1643" spans="1:4" x14ac:dyDescent="0.25">
      <c r="A1643">
        <v>1643</v>
      </c>
      <c r="B1643">
        <v>0</v>
      </c>
      <c r="C1643" s="2">
        <v>1</v>
      </c>
      <c r="D1643" s="1">
        <f>IF(B1643=C1642,1,0)</f>
        <v>0</v>
      </c>
    </row>
    <row r="1644" spans="1:4" x14ac:dyDescent="0.25">
      <c r="A1644">
        <v>1644</v>
      </c>
      <c r="B1644">
        <v>0</v>
      </c>
      <c r="C1644" s="2">
        <v>1</v>
      </c>
      <c r="D1644" s="1">
        <f>IF(B1644=C1643,1,0)</f>
        <v>0</v>
      </c>
    </row>
    <row r="1645" spans="1:4" x14ac:dyDescent="0.25">
      <c r="A1645">
        <v>1645</v>
      </c>
      <c r="B1645">
        <v>0</v>
      </c>
      <c r="C1645" s="2">
        <v>1</v>
      </c>
      <c r="D1645" s="1">
        <f>IF(B1645=C1644,1,0)</f>
        <v>0</v>
      </c>
    </row>
    <row r="1646" spans="1:4" x14ac:dyDescent="0.25">
      <c r="A1646">
        <v>1646</v>
      </c>
      <c r="B1646">
        <v>0</v>
      </c>
      <c r="C1646" s="2">
        <v>1</v>
      </c>
      <c r="D1646" s="1">
        <f>IF(B1646=C1645,1,0)</f>
        <v>0</v>
      </c>
    </row>
    <row r="1647" spans="1:4" x14ac:dyDescent="0.25">
      <c r="A1647">
        <v>1647</v>
      </c>
      <c r="B1647">
        <v>0</v>
      </c>
      <c r="C1647" s="2">
        <v>1</v>
      </c>
      <c r="D1647" s="1">
        <f>IF(B1647=C1646,1,0)</f>
        <v>0</v>
      </c>
    </row>
    <row r="1648" spans="1:4" x14ac:dyDescent="0.25">
      <c r="A1648">
        <v>1648</v>
      </c>
      <c r="B1648">
        <v>0</v>
      </c>
      <c r="C1648" s="2">
        <v>1</v>
      </c>
      <c r="D1648" s="1">
        <f>IF(B1648=C1647,1,0)</f>
        <v>0</v>
      </c>
    </row>
    <row r="1649" spans="1:4" x14ac:dyDescent="0.25">
      <c r="A1649">
        <v>1649</v>
      </c>
      <c r="B1649">
        <v>0</v>
      </c>
      <c r="C1649" s="2">
        <v>1</v>
      </c>
      <c r="D1649" s="1">
        <f>IF(B1649=C1648,1,0)</f>
        <v>0</v>
      </c>
    </row>
    <row r="1650" spans="1:4" x14ac:dyDescent="0.25">
      <c r="A1650">
        <v>1650</v>
      </c>
      <c r="B1650">
        <v>0</v>
      </c>
      <c r="C1650" s="2">
        <v>1</v>
      </c>
      <c r="D1650" s="1">
        <f>IF(B1650=C1649,1,0)</f>
        <v>0</v>
      </c>
    </row>
    <row r="1651" spans="1:4" x14ac:dyDescent="0.25">
      <c r="A1651">
        <v>1651</v>
      </c>
      <c r="B1651">
        <v>0</v>
      </c>
      <c r="C1651" s="2">
        <v>1</v>
      </c>
      <c r="D1651" s="1">
        <f>IF(B1651=C1650,1,0)</f>
        <v>0</v>
      </c>
    </row>
    <row r="1652" spans="1:4" x14ac:dyDescent="0.25">
      <c r="A1652">
        <v>1652</v>
      </c>
      <c r="B1652">
        <v>0</v>
      </c>
      <c r="C1652" s="2">
        <v>1</v>
      </c>
      <c r="D1652" s="1">
        <f>IF(B1652=C1651,1,0)</f>
        <v>0</v>
      </c>
    </row>
    <row r="1653" spans="1:4" x14ac:dyDescent="0.25">
      <c r="A1653">
        <v>1653</v>
      </c>
      <c r="B1653">
        <v>0</v>
      </c>
      <c r="C1653" s="2">
        <v>1</v>
      </c>
      <c r="D1653" s="1">
        <f>IF(B1653=C1652,1,0)</f>
        <v>0</v>
      </c>
    </row>
    <row r="1654" spans="1:4" x14ac:dyDescent="0.25">
      <c r="A1654">
        <v>1654</v>
      </c>
      <c r="B1654">
        <v>0</v>
      </c>
      <c r="C1654" s="2">
        <v>1</v>
      </c>
      <c r="D1654" s="1">
        <f>IF(B1654=C1653,1,0)</f>
        <v>0</v>
      </c>
    </row>
    <row r="1655" spans="1:4" x14ac:dyDescent="0.25">
      <c r="A1655">
        <v>1655</v>
      </c>
      <c r="B1655">
        <v>0</v>
      </c>
      <c r="C1655" s="2">
        <v>1</v>
      </c>
      <c r="D1655" s="1">
        <f>IF(B1655=C1654,1,0)</f>
        <v>0</v>
      </c>
    </row>
    <row r="1656" spans="1:4" x14ac:dyDescent="0.25">
      <c r="A1656">
        <v>1656</v>
      </c>
      <c r="B1656">
        <v>0</v>
      </c>
      <c r="C1656" s="2">
        <v>1</v>
      </c>
      <c r="D1656" s="1">
        <f>IF(B1656=C1655,1,0)</f>
        <v>0</v>
      </c>
    </row>
    <row r="1657" spans="1:4" x14ac:dyDescent="0.25">
      <c r="A1657">
        <v>1657</v>
      </c>
      <c r="B1657">
        <v>0</v>
      </c>
      <c r="C1657" s="2">
        <v>1</v>
      </c>
      <c r="D1657" s="1">
        <f>IF(B1657=C1656,1,0)</f>
        <v>0</v>
      </c>
    </row>
    <row r="1658" spans="1:4" x14ac:dyDescent="0.25">
      <c r="A1658">
        <v>1658</v>
      </c>
      <c r="B1658">
        <v>0</v>
      </c>
      <c r="C1658" s="2">
        <v>1</v>
      </c>
      <c r="D1658" s="1">
        <f>IF(B1658=C1657,1,0)</f>
        <v>0</v>
      </c>
    </row>
    <row r="1659" spans="1:4" x14ac:dyDescent="0.25">
      <c r="A1659">
        <v>1659</v>
      </c>
      <c r="B1659">
        <v>0</v>
      </c>
      <c r="C1659" s="2">
        <v>1</v>
      </c>
      <c r="D1659" s="1">
        <f>IF(B1659=C1658,1,0)</f>
        <v>0</v>
      </c>
    </row>
    <row r="1660" spans="1:4" x14ac:dyDescent="0.25">
      <c r="A1660">
        <v>1660</v>
      </c>
      <c r="B1660">
        <v>0</v>
      </c>
      <c r="C1660" s="2">
        <v>1</v>
      </c>
      <c r="D1660" s="1">
        <f>IF(B1660=C1659,1,0)</f>
        <v>0</v>
      </c>
    </row>
    <row r="1661" spans="1:4" x14ac:dyDescent="0.25">
      <c r="A1661">
        <v>1661</v>
      </c>
      <c r="B1661">
        <v>0</v>
      </c>
      <c r="C1661" s="2">
        <v>1</v>
      </c>
      <c r="D1661" s="1">
        <f>IF(B1661=C1660,1,0)</f>
        <v>0</v>
      </c>
    </row>
    <row r="1662" spans="1:4" x14ac:dyDescent="0.25">
      <c r="A1662">
        <v>1662</v>
      </c>
      <c r="B1662">
        <v>0</v>
      </c>
      <c r="C1662" s="2">
        <v>1</v>
      </c>
      <c r="D1662" s="1">
        <f>IF(B1662=C1661,1,0)</f>
        <v>0</v>
      </c>
    </row>
    <row r="1663" spans="1:4" x14ac:dyDescent="0.25">
      <c r="A1663">
        <v>1663</v>
      </c>
      <c r="B1663">
        <v>0</v>
      </c>
      <c r="C1663" s="2">
        <v>1</v>
      </c>
      <c r="D1663" s="1">
        <f>IF(B1663=C1662,1,0)</f>
        <v>0</v>
      </c>
    </row>
    <row r="1664" spans="1:4" x14ac:dyDescent="0.25">
      <c r="A1664">
        <v>1664</v>
      </c>
      <c r="B1664">
        <v>0</v>
      </c>
      <c r="C1664" s="2">
        <v>1</v>
      </c>
      <c r="D1664" s="1">
        <f>IF(B1664=C1663,1,0)</f>
        <v>0</v>
      </c>
    </row>
    <row r="1665" spans="1:4" x14ac:dyDescent="0.25">
      <c r="A1665">
        <v>1665</v>
      </c>
      <c r="B1665">
        <v>0</v>
      </c>
      <c r="C1665" s="2">
        <v>1</v>
      </c>
      <c r="D1665" s="1">
        <f>IF(B1665=C1664,1,0)</f>
        <v>0</v>
      </c>
    </row>
    <row r="1666" spans="1:4" x14ac:dyDescent="0.25">
      <c r="A1666">
        <v>1666</v>
      </c>
      <c r="B1666">
        <v>0</v>
      </c>
      <c r="C1666" s="2">
        <v>1</v>
      </c>
      <c r="D1666" s="1">
        <f>IF(B1666=C1665,1,0)</f>
        <v>0</v>
      </c>
    </row>
    <row r="1667" spans="1:4" x14ac:dyDescent="0.25">
      <c r="A1667">
        <v>1667</v>
      </c>
      <c r="B1667">
        <v>0</v>
      </c>
      <c r="C1667" s="2">
        <v>1</v>
      </c>
      <c r="D1667" s="1">
        <f>IF(B1667=C1666,1,0)</f>
        <v>0</v>
      </c>
    </row>
    <row r="1668" spans="1:4" x14ac:dyDescent="0.25">
      <c r="A1668">
        <v>1668</v>
      </c>
      <c r="B1668">
        <v>0</v>
      </c>
      <c r="C1668" s="2">
        <v>1</v>
      </c>
      <c r="D1668" s="1">
        <f>IF(B1668=C1667,1,0)</f>
        <v>0</v>
      </c>
    </row>
    <row r="1669" spans="1:4" x14ac:dyDescent="0.25">
      <c r="A1669">
        <v>1669</v>
      </c>
      <c r="B1669">
        <v>0</v>
      </c>
      <c r="C1669" s="2">
        <v>1</v>
      </c>
      <c r="D1669" s="1">
        <f>IF(B1669=C1668,1,0)</f>
        <v>0</v>
      </c>
    </row>
    <row r="1670" spans="1:4" x14ac:dyDescent="0.25">
      <c r="A1670">
        <v>1670</v>
      </c>
      <c r="B1670">
        <v>0</v>
      </c>
      <c r="C1670" s="2">
        <v>1</v>
      </c>
      <c r="D1670" s="1">
        <f>IF(B1670=C1669,1,0)</f>
        <v>0</v>
      </c>
    </row>
    <row r="1671" spans="1:4" x14ac:dyDescent="0.25">
      <c r="A1671">
        <v>1671</v>
      </c>
      <c r="B1671">
        <v>0</v>
      </c>
      <c r="C1671" s="2">
        <v>1</v>
      </c>
      <c r="D1671" s="1">
        <f>IF(B1671=C1670,1,0)</f>
        <v>0</v>
      </c>
    </row>
    <row r="1672" spans="1:4" x14ac:dyDescent="0.25">
      <c r="A1672">
        <v>1672</v>
      </c>
      <c r="B1672">
        <v>0</v>
      </c>
      <c r="C1672" s="2">
        <v>1</v>
      </c>
      <c r="D1672" s="1">
        <f>IF(B1672=C1671,1,0)</f>
        <v>0</v>
      </c>
    </row>
    <row r="1673" spans="1:4" x14ac:dyDescent="0.25">
      <c r="A1673">
        <v>1673</v>
      </c>
      <c r="B1673">
        <v>0</v>
      </c>
      <c r="C1673" s="2">
        <v>1</v>
      </c>
      <c r="D1673" s="1">
        <f>IF(B1673=C1672,1,0)</f>
        <v>0</v>
      </c>
    </row>
    <row r="1674" spans="1:4" x14ac:dyDescent="0.25">
      <c r="A1674">
        <v>1674</v>
      </c>
      <c r="B1674">
        <v>0</v>
      </c>
      <c r="C1674" s="2">
        <v>1</v>
      </c>
      <c r="D1674" s="1">
        <f>IF(B1674=C1673,1,0)</f>
        <v>0</v>
      </c>
    </row>
    <row r="1675" spans="1:4" x14ac:dyDescent="0.25">
      <c r="A1675">
        <v>1675</v>
      </c>
      <c r="B1675">
        <v>0</v>
      </c>
      <c r="C1675" s="2">
        <v>1</v>
      </c>
      <c r="D1675" s="1">
        <f>IF(B1675=C1674,1,0)</f>
        <v>0</v>
      </c>
    </row>
    <row r="1676" spans="1:4" x14ac:dyDescent="0.25">
      <c r="A1676">
        <v>1676</v>
      </c>
      <c r="B1676">
        <v>0</v>
      </c>
      <c r="C1676" s="2">
        <v>1</v>
      </c>
      <c r="D1676" s="1">
        <f>IF(B1676=C1675,1,0)</f>
        <v>0</v>
      </c>
    </row>
    <row r="1677" spans="1:4" x14ac:dyDescent="0.25">
      <c r="A1677">
        <v>1677</v>
      </c>
      <c r="B1677">
        <v>0</v>
      </c>
      <c r="C1677" s="2">
        <v>1</v>
      </c>
      <c r="D1677" s="1">
        <f>IF(B1677=C1676,1,0)</f>
        <v>0</v>
      </c>
    </row>
    <row r="1678" spans="1:4" x14ac:dyDescent="0.25">
      <c r="A1678">
        <v>1678</v>
      </c>
      <c r="B1678">
        <v>0</v>
      </c>
      <c r="C1678" s="2">
        <v>1</v>
      </c>
      <c r="D1678" s="1">
        <f>IF(B1678=C1677,1,0)</f>
        <v>0</v>
      </c>
    </row>
    <row r="1679" spans="1:4" x14ac:dyDescent="0.25">
      <c r="A1679">
        <v>1679</v>
      </c>
      <c r="B1679">
        <v>0</v>
      </c>
      <c r="C1679" s="2">
        <v>1</v>
      </c>
      <c r="D1679" s="1">
        <f>IF(B1679=C1678,1,0)</f>
        <v>0</v>
      </c>
    </row>
    <row r="1680" spans="1:4" x14ac:dyDescent="0.25">
      <c r="A1680">
        <v>1680</v>
      </c>
      <c r="B1680">
        <v>0</v>
      </c>
      <c r="C1680" s="2">
        <v>1</v>
      </c>
      <c r="D1680" s="1">
        <f>IF(B1680=C1679,1,0)</f>
        <v>0</v>
      </c>
    </row>
    <row r="1681" spans="1:4" x14ac:dyDescent="0.25">
      <c r="A1681">
        <v>1681</v>
      </c>
      <c r="B1681">
        <v>0</v>
      </c>
      <c r="C1681" s="2">
        <v>1</v>
      </c>
      <c r="D1681" s="1">
        <f>IF(B1681=C1680,1,0)</f>
        <v>0</v>
      </c>
    </row>
    <row r="1682" spans="1:4" x14ac:dyDescent="0.25">
      <c r="A1682">
        <v>1682</v>
      </c>
      <c r="B1682">
        <v>0</v>
      </c>
      <c r="C1682" s="2">
        <v>1</v>
      </c>
      <c r="D1682" s="1">
        <f>IF(B1682=C1681,1,0)</f>
        <v>0</v>
      </c>
    </row>
    <row r="1683" spans="1:4" x14ac:dyDescent="0.25">
      <c r="A1683">
        <v>1683</v>
      </c>
      <c r="B1683">
        <v>0</v>
      </c>
      <c r="C1683" s="2">
        <v>1</v>
      </c>
      <c r="D1683" s="1">
        <f>IF(B1683=C1682,1,0)</f>
        <v>0</v>
      </c>
    </row>
    <row r="1684" spans="1:4" x14ac:dyDescent="0.25">
      <c r="A1684">
        <v>1684</v>
      </c>
      <c r="B1684">
        <v>0</v>
      </c>
      <c r="C1684" s="2">
        <v>1</v>
      </c>
      <c r="D1684" s="1">
        <f>IF(B1684=C1683,1,0)</f>
        <v>0</v>
      </c>
    </row>
    <row r="1685" spans="1:4" x14ac:dyDescent="0.25">
      <c r="A1685">
        <v>1685</v>
      </c>
      <c r="B1685">
        <v>0</v>
      </c>
      <c r="C1685" s="2">
        <v>1</v>
      </c>
      <c r="D1685" s="1">
        <f>IF(B1685=C1684,1,0)</f>
        <v>0</v>
      </c>
    </row>
    <row r="1686" spans="1:4" x14ac:dyDescent="0.25">
      <c r="A1686">
        <v>1686</v>
      </c>
      <c r="B1686">
        <v>0</v>
      </c>
      <c r="C1686" s="2">
        <v>1</v>
      </c>
      <c r="D1686" s="1">
        <f>IF(B1686=C1685,1,0)</f>
        <v>0</v>
      </c>
    </row>
    <row r="1687" spans="1:4" x14ac:dyDescent="0.25">
      <c r="A1687">
        <v>1687</v>
      </c>
      <c r="B1687">
        <v>0</v>
      </c>
      <c r="C1687" s="2">
        <v>1</v>
      </c>
      <c r="D1687" s="1">
        <f>IF(B1687=C1686,1,0)</f>
        <v>0</v>
      </c>
    </row>
    <row r="1688" spans="1:4" x14ac:dyDescent="0.25">
      <c r="A1688">
        <v>1688</v>
      </c>
      <c r="B1688">
        <v>0</v>
      </c>
      <c r="C1688" s="2">
        <v>1</v>
      </c>
      <c r="D1688" s="1">
        <f>IF(B1688=C1687,1,0)</f>
        <v>0</v>
      </c>
    </row>
    <row r="1689" spans="1:4" x14ac:dyDescent="0.25">
      <c r="A1689">
        <v>1689</v>
      </c>
      <c r="B1689">
        <v>0</v>
      </c>
      <c r="C1689" s="2">
        <v>1</v>
      </c>
      <c r="D1689" s="1">
        <f>IF(B1689=C1688,1,0)</f>
        <v>0</v>
      </c>
    </row>
    <row r="1690" spans="1:4" x14ac:dyDescent="0.25">
      <c r="A1690">
        <v>1690</v>
      </c>
      <c r="B1690">
        <v>0</v>
      </c>
      <c r="C1690" s="2">
        <v>1</v>
      </c>
      <c r="D1690" s="1">
        <f>IF(B1690=C1689,1,0)</f>
        <v>0</v>
      </c>
    </row>
    <row r="1691" spans="1:4" x14ac:dyDescent="0.25">
      <c r="A1691">
        <v>1691</v>
      </c>
      <c r="B1691">
        <v>0</v>
      </c>
      <c r="C1691" s="2">
        <v>1</v>
      </c>
      <c r="D1691" s="1">
        <f>IF(B1691=C1690,1,0)</f>
        <v>0</v>
      </c>
    </row>
    <row r="1692" spans="1:4" x14ac:dyDescent="0.25">
      <c r="A1692">
        <v>1692</v>
      </c>
      <c r="B1692">
        <v>0</v>
      </c>
      <c r="C1692" s="2">
        <v>1</v>
      </c>
      <c r="D1692" s="1">
        <f>IF(B1692=C1691,1,0)</f>
        <v>0</v>
      </c>
    </row>
    <row r="1693" spans="1:4" x14ac:dyDescent="0.25">
      <c r="A1693">
        <v>1693</v>
      </c>
      <c r="B1693">
        <v>0</v>
      </c>
      <c r="C1693" s="2">
        <v>1</v>
      </c>
      <c r="D1693" s="1">
        <f>IF(B1693=C1692,1,0)</f>
        <v>0</v>
      </c>
    </row>
    <row r="1694" spans="1:4" x14ac:dyDescent="0.25">
      <c r="A1694">
        <v>1694</v>
      </c>
      <c r="B1694">
        <v>0</v>
      </c>
      <c r="C1694" s="2">
        <v>1</v>
      </c>
      <c r="D1694" s="1">
        <f>IF(B1694=C1693,1,0)</f>
        <v>0</v>
      </c>
    </row>
    <row r="1695" spans="1:4" x14ac:dyDescent="0.25">
      <c r="A1695">
        <v>1695</v>
      </c>
      <c r="B1695">
        <v>0</v>
      </c>
      <c r="C1695" s="2">
        <v>1</v>
      </c>
      <c r="D1695" s="1">
        <f>IF(B1695=C1694,1,0)</f>
        <v>0</v>
      </c>
    </row>
    <row r="1696" spans="1:4" x14ac:dyDescent="0.25">
      <c r="A1696">
        <v>1696</v>
      </c>
      <c r="B1696">
        <v>0</v>
      </c>
      <c r="C1696" s="2">
        <v>1</v>
      </c>
      <c r="D1696" s="1">
        <f>IF(B1696=C1695,1,0)</f>
        <v>0</v>
      </c>
    </row>
    <row r="1697" spans="1:4" x14ac:dyDescent="0.25">
      <c r="A1697">
        <v>1697</v>
      </c>
      <c r="B1697">
        <v>0</v>
      </c>
      <c r="C1697" s="2">
        <v>1</v>
      </c>
      <c r="D1697" s="1">
        <f>IF(B1697=C1696,1,0)</f>
        <v>0</v>
      </c>
    </row>
    <row r="1698" spans="1:4" x14ac:dyDescent="0.25">
      <c r="A1698">
        <v>1698</v>
      </c>
      <c r="B1698">
        <v>0</v>
      </c>
      <c r="C1698" s="2">
        <v>1</v>
      </c>
      <c r="D1698" s="1">
        <f>IF(B1698=C1697,1,0)</f>
        <v>0</v>
      </c>
    </row>
    <row r="1699" spans="1:4" x14ac:dyDescent="0.25">
      <c r="A1699">
        <v>1699</v>
      </c>
      <c r="B1699">
        <v>0</v>
      </c>
      <c r="C1699" s="2">
        <v>1</v>
      </c>
      <c r="D1699" s="1">
        <f>IF(B1699=C1698,1,0)</f>
        <v>0</v>
      </c>
    </row>
    <row r="1700" spans="1:4" x14ac:dyDescent="0.25">
      <c r="A1700">
        <v>1700</v>
      </c>
      <c r="B1700">
        <v>0</v>
      </c>
      <c r="C1700" s="2">
        <v>1</v>
      </c>
      <c r="D1700" s="1">
        <f>IF(B1700=C1699,1,0)</f>
        <v>0</v>
      </c>
    </row>
    <row r="1701" spans="1:4" x14ac:dyDescent="0.25">
      <c r="A1701">
        <v>1701</v>
      </c>
      <c r="B1701">
        <v>0</v>
      </c>
      <c r="C1701" s="2">
        <v>1</v>
      </c>
      <c r="D1701" s="1">
        <f>IF(B1701=C1700,1,0)</f>
        <v>0</v>
      </c>
    </row>
    <row r="1702" spans="1:4" x14ac:dyDescent="0.25">
      <c r="A1702">
        <v>1702</v>
      </c>
      <c r="B1702">
        <v>0</v>
      </c>
      <c r="C1702" s="2">
        <v>1</v>
      </c>
      <c r="D1702" s="1">
        <f>IF(B1702=C1701,1,0)</f>
        <v>0</v>
      </c>
    </row>
    <row r="1703" spans="1:4" x14ac:dyDescent="0.25">
      <c r="A1703">
        <v>1703</v>
      </c>
      <c r="B1703">
        <v>0</v>
      </c>
      <c r="C1703" s="2">
        <v>1</v>
      </c>
      <c r="D1703" s="1">
        <f>IF(B1703=C1702,1,0)</f>
        <v>0</v>
      </c>
    </row>
    <row r="1704" spans="1:4" x14ac:dyDescent="0.25">
      <c r="A1704">
        <v>1704</v>
      </c>
      <c r="B1704">
        <v>0</v>
      </c>
      <c r="C1704" s="2">
        <v>1</v>
      </c>
      <c r="D1704" s="1">
        <f>IF(B1704=C1703,1,0)</f>
        <v>0</v>
      </c>
    </row>
    <row r="1705" spans="1:4" x14ac:dyDescent="0.25">
      <c r="A1705">
        <v>1705</v>
      </c>
      <c r="B1705">
        <v>0</v>
      </c>
      <c r="C1705" s="2">
        <v>1</v>
      </c>
      <c r="D1705" s="1">
        <f>IF(B1705=C1704,1,0)</f>
        <v>0</v>
      </c>
    </row>
    <row r="1706" spans="1:4" x14ac:dyDescent="0.25">
      <c r="A1706">
        <v>1706</v>
      </c>
      <c r="B1706">
        <v>0</v>
      </c>
      <c r="C1706" s="2">
        <v>1</v>
      </c>
      <c r="D1706" s="1">
        <f>IF(B1706=C1705,1,0)</f>
        <v>0</v>
      </c>
    </row>
    <row r="1707" spans="1:4" x14ac:dyDescent="0.25">
      <c r="A1707">
        <v>1707</v>
      </c>
      <c r="B1707">
        <v>0</v>
      </c>
      <c r="C1707" s="2">
        <v>1</v>
      </c>
      <c r="D1707" s="1">
        <f>IF(B1707=C1706,1,0)</f>
        <v>0</v>
      </c>
    </row>
    <row r="1708" spans="1:4" x14ac:dyDescent="0.25">
      <c r="A1708">
        <v>1708</v>
      </c>
      <c r="B1708">
        <v>0</v>
      </c>
      <c r="C1708" s="2">
        <v>1</v>
      </c>
      <c r="D1708" s="1">
        <f>IF(B1708=C1707,1,0)</f>
        <v>0</v>
      </c>
    </row>
    <row r="1709" spans="1:4" x14ac:dyDescent="0.25">
      <c r="A1709">
        <v>1709</v>
      </c>
      <c r="B1709">
        <v>0</v>
      </c>
      <c r="C1709" s="2">
        <v>1</v>
      </c>
      <c r="D1709" s="1">
        <f>IF(B1709=C1708,1,0)</f>
        <v>0</v>
      </c>
    </row>
    <row r="1710" spans="1:4" x14ac:dyDescent="0.25">
      <c r="A1710">
        <v>1710</v>
      </c>
      <c r="B1710">
        <v>0</v>
      </c>
      <c r="C1710" s="2">
        <v>1</v>
      </c>
      <c r="D1710" s="1">
        <f>IF(B1710=C1709,1,0)</f>
        <v>0</v>
      </c>
    </row>
    <row r="1711" spans="1:4" x14ac:dyDescent="0.25">
      <c r="A1711">
        <v>1711</v>
      </c>
      <c r="B1711">
        <v>0</v>
      </c>
      <c r="C1711" s="2">
        <v>1</v>
      </c>
      <c r="D1711" s="1">
        <f>IF(B1711=C1710,1,0)</f>
        <v>0</v>
      </c>
    </row>
    <row r="1712" spans="1:4" x14ac:dyDescent="0.25">
      <c r="A1712">
        <v>1712</v>
      </c>
      <c r="B1712">
        <v>0</v>
      </c>
      <c r="C1712" s="2">
        <v>1</v>
      </c>
      <c r="D1712" s="1">
        <f>IF(B1712=C1711,1,0)</f>
        <v>0</v>
      </c>
    </row>
    <row r="1713" spans="1:4" x14ac:dyDescent="0.25">
      <c r="A1713">
        <v>1713</v>
      </c>
      <c r="B1713">
        <v>0</v>
      </c>
      <c r="C1713" s="2">
        <v>1</v>
      </c>
      <c r="D1713" s="1">
        <f>IF(B1713=C1712,1,0)</f>
        <v>0</v>
      </c>
    </row>
    <row r="1714" spans="1:4" x14ac:dyDescent="0.25">
      <c r="A1714">
        <v>1714</v>
      </c>
      <c r="B1714">
        <v>0</v>
      </c>
      <c r="C1714" s="2">
        <v>1</v>
      </c>
      <c r="D1714" s="1">
        <f>IF(B1714=C1713,1,0)</f>
        <v>0</v>
      </c>
    </row>
    <row r="1715" spans="1:4" x14ac:dyDescent="0.25">
      <c r="A1715">
        <v>1715</v>
      </c>
      <c r="B1715">
        <v>0</v>
      </c>
      <c r="C1715" s="2">
        <v>1</v>
      </c>
      <c r="D1715" s="1">
        <f>IF(B1715=C1714,1,0)</f>
        <v>0</v>
      </c>
    </row>
    <row r="1716" spans="1:4" x14ac:dyDescent="0.25">
      <c r="A1716">
        <v>1716</v>
      </c>
      <c r="B1716">
        <v>0</v>
      </c>
      <c r="C1716" s="2">
        <v>1</v>
      </c>
      <c r="D1716" s="1">
        <f>IF(B1716=C1715,1,0)</f>
        <v>0</v>
      </c>
    </row>
    <row r="1717" spans="1:4" x14ac:dyDescent="0.25">
      <c r="A1717">
        <v>1717</v>
      </c>
      <c r="B1717">
        <v>0</v>
      </c>
      <c r="C1717" s="2">
        <v>1</v>
      </c>
      <c r="D1717" s="1">
        <f>IF(B1717=C1716,1,0)</f>
        <v>0</v>
      </c>
    </row>
    <row r="1718" spans="1:4" x14ac:dyDescent="0.25">
      <c r="A1718">
        <v>1718</v>
      </c>
      <c r="B1718">
        <v>0</v>
      </c>
      <c r="C1718" s="2">
        <v>1</v>
      </c>
      <c r="D1718" s="1">
        <f>IF(B1718=C1717,1,0)</f>
        <v>0</v>
      </c>
    </row>
    <row r="1719" spans="1:4" x14ac:dyDescent="0.25">
      <c r="A1719">
        <v>1719</v>
      </c>
      <c r="B1719">
        <v>0</v>
      </c>
      <c r="C1719" s="2">
        <v>1</v>
      </c>
      <c r="D1719" s="1">
        <f>IF(B1719=C1718,1,0)</f>
        <v>0</v>
      </c>
    </row>
    <row r="1720" spans="1:4" x14ac:dyDescent="0.25">
      <c r="A1720">
        <v>1720</v>
      </c>
      <c r="B1720">
        <v>0</v>
      </c>
      <c r="C1720" s="2">
        <v>1</v>
      </c>
      <c r="D1720" s="1">
        <f>IF(B1720=C1719,1,0)</f>
        <v>0</v>
      </c>
    </row>
    <row r="1721" spans="1:4" x14ac:dyDescent="0.25">
      <c r="A1721">
        <v>1721</v>
      </c>
      <c r="B1721">
        <v>0</v>
      </c>
      <c r="C1721" s="2">
        <v>1</v>
      </c>
      <c r="D1721" s="1">
        <f>IF(B1721=C1720,1,0)</f>
        <v>0</v>
      </c>
    </row>
    <row r="1722" spans="1:4" x14ac:dyDescent="0.25">
      <c r="A1722">
        <v>1722</v>
      </c>
      <c r="B1722">
        <v>0</v>
      </c>
      <c r="C1722" s="2">
        <v>1</v>
      </c>
      <c r="D1722" s="1">
        <f>IF(B1722=C1721,1,0)</f>
        <v>0</v>
      </c>
    </row>
    <row r="1723" spans="1:4" x14ac:dyDescent="0.25">
      <c r="A1723">
        <v>1723</v>
      </c>
      <c r="B1723">
        <v>0</v>
      </c>
      <c r="C1723" s="2">
        <v>1</v>
      </c>
      <c r="D1723" s="1">
        <f>IF(B1723=C1722,1,0)</f>
        <v>0</v>
      </c>
    </row>
    <row r="1724" spans="1:4" x14ac:dyDescent="0.25">
      <c r="A1724">
        <v>1724</v>
      </c>
      <c r="B1724">
        <v>0</v>
      </c>
      <c r="C1724" s="2">
        <v>1</v>
      </c>
      <c r="D1724" s="1">
        <f>IF(B1724=C1723,1,0)</f>
        <v>0</v>
      </c>
    </row>
    <row r="1725" spans="1:4" x14ac:dyDescent="0.25">
      <c r="A1725">
        <v>1725</v>
      </c>
      <c r="B1725">
        <v>0</v>
      </c>
      <c r="C1725" s="2">
        <v>1</v>
      </c>
      <c r="D1725" s="1">
        <f>IF(B1725=C1724,1,0)</f>
        <v>0</v>
      </c>
    </row>
    <row r="1726" spans="1:4" x14ac:dyDescent="0.25">
      <c r="A1726">
        <v>1726</v>
      </c>
      <c r="B1726">
        <v>0</v>
      </c>
      <c r="C1726" s="2">
        <v>1</v>
      </c>
      <c r="D1726" s="1">
        <f>IF(B1726=C1725,1,0)</f>
        <v>0</v>
      </c>
    </row>
    <row r="1727" spans="1:4" x14ac:dyDescent="0.25">
      <c r="A1727">
        <v>1727</v>
      </c>
      <c r="B1727">
        <v>0</v>
      </c>
      <c r="C1727" s="2">
        <v>1</v>
      </c>
      <c r="D1727" s="1">
        <f>IF(B1727=C1726,1,0)</f>
        <v>0</v>
      </c>
    </row>
    <row r="1728" spans="1:4" x14ac:dyDescent="0.25">
      <c r="A1728">
        <v>1728</v>
      </c>
      <c r="B1728">
        <v>0</v>
      </c>
      <c r="C1728" s="2">
        <v>1</v>
      </c>
      <c r="D1728" s="1">
        <f>IF(B1728=C1727,1,0)</f>
        <v>0</v>
      </c>
    </row>
    <row r="1729" spans="1:4" x14ac:dyDescent="0.25">
      <c r="A1729">
        <v>1729</v>
      </c>
      <c r="B1729">
        <v>0</v>
      </c>
      <c r="C1729" s="2">
        <v>1</v>
      </c>
      <c r="D1729" s="1">
        <f>IF(B1729=C1728,1,0)</f>
        <v>0</v>
      </c>
    </row>
    <row r="1730" spans="1:4" x14ac:dyDescent="0.25">
      <c r="A1730">
        <v>1730</v>
      </c>
      <c r="B1730">
        <v>0</v>
      </c>
      <c r="C1730" s="2">
        <v>1</v>
      </c>
      <c r="D1730" s="1">
        <f>IF(B1730=C1729,1,0)</f>
        <v>0</v>
      </c>
    </row>
    <row r="1731" spans="1:4" x14ac:dyDescent="0.25">
      <c r="A1731">
        <v>1731</v>
      </c>
      <c r="B1731">
        <v>0</v>
      </c>
      <c r="C1731" s="2">
        <v>1</v>
      </c>
      <c r="D1731" s="1">
        <f>IF(B1731=C1730,1,0)</f>
        <v>0</v>
      </c>
    </row>
    <row r="1732" spans="1:4" x14ac:dyDescent="0.25">
      <c r="A1732">
        <v>1732</v>
      </c>
      <c r="B1732">
        <v>0</v>
      </c>
      <c r="C1732" s="2">
        <v>1</v>
      </c>
      <c r="D1732" s="1">
        <f>IF(B1732=C1731,1,0)</f>
        <v>0</v>
      </c>
    </row>
    <row r="1733" spans="1:4" x14ac:dyDescent="0.25">
      <c r="A1733">
        <v>1733</v>
      </c>
      <c r="B1733">
        <v>0</v>
      </c>
      <c r="C1733" s="2">
        <v>1</v>
      </c>
      <c r="D1733" s="1">
        <f>IF(B1733=C1732,1,0)</f>
        <v>0</v>
      </c>
    </row>
    <row r="1734" spans="1:4" x14ac:dyDescent="0.25">
      <c r="A1734">
        <v>1734</v>
      </c>
      <c r="B1734">
        <v>0</v>
      </c>
      <c r="C1734" s="2">
        <v>1</v>
      </c>
      <c r="D1734" s="1">
        <f>IF(B1734=C1733,1,0)</f>
        <v>0</v>
      </c>
    </row>
    <row r="1735" spans="1:4" x14ac:dyDescent="0.25">
      <c r="A1735">
        <v>1735</v>
      </c>
      <c r="B1735">
        <v>0</v>
      </c>
      <c r="C1735" s="2">
        <v>1</v>
      </c>
      <c r="D1735" s="1">
        <f>IF(B1735=C1734,1,0)</f>
        <v>0</v>
      </c>
    </row>
    <row r="1736" spans="1:4" x14ac:dyDescent="0.25">
      <c r="A1736">
        <v>1736</v>
      </c>
      <c r="B1736">
        <v>0</v>
      </c>
      <c r="C1736" s="2">
        <v>1</v>
      </c>
      <c r="D1736" s="1">
        <f>IF(B1736=C1735,1,0)</f>
        <v>0</v>
      </c>
    </row>
    <row r="1737" spans="1:4" x14ac:dyDescent="0.25">
      <c r="A1737">
        <v>1737</v>
      </c>
      <c r="B1737">
        <v>0</v>
      </c>
      <c r="C1737" s="2">
        <v>1</v>
      </c>
      <c r="D1737" s="1">
        <f>IF(B1737=C1736,1,0)</f>
        <v>0</v>
      </c>
    </row>
    <row r="1738" spans="1:4" x14ac:dyDescent="0.25">
      <c r="A1738">
        <v>1738</v>
      </c>
      <c r="B1738">
        <v>0</v>
      </c>
      <c r="C1738" s="2">
        <v>1</v>
      </c>
      <c r="D1738" s="1">
        <f>IF(B1738=C1737,1,0)</f>
        <v>0</v>
      </c>
    </row>
    <row r="1739" spans="1:4" x14ac:dyDescent="0.25">
      <c r="A1739">
        <v>1739</v>
      </c>
      <c r="B1739">
        <v>0</v>
      </c>
      <c r="C1739" s="2">
        <v>1</v>
      </c>
      <c r="D1739" s="1">
        <f>IF(B1739=C1738,1,0)</f>
        <v>0</v>
      </c>
    </row>
    <row r="1740" spans="1:4" x14ac:dyDescent="0.25">
      <c r="A1740">
        <v>1740</v>
      </c>
      <c r="B1740">
        <v>0</v>
      </c>
      <c r="C1740" s="2">
        <v>1</v>
      </c>
      <c r="D1740" s="1">
        <f>IF(B1740=C1739,1,0)</f>
        <v>0</v>
      </c>
    </row>
    <row r="1741" spans="1:4" x14ac:dyDescent="0.25">
      <c r="A1741">
        <v>1741</v>
      </c>
      <c r="B1741">
        <v>0</v>
      </c>
      <c r="C1741" s="2">
        <v>1</v>
      </c>
      <c r="D1741" s="1">
        <f>IF(B1741=C1740,1,0)</f>
        <v>0</v>
      </c>
    </row>
    <row r="1742" spans="1:4" x14ac:dyDescent="0.25">
      <c r="A1742">
        <v>1742</v>
      </c>
      <c r="B1742">
        <v>0</v>
      </c>
      <c r="C1742" s="2">
        <v>1</v>
      </c>
      <c r="D1742" s="1">
        <f>IF(B1742=C1741,1,0)</f>
        <v>0</v>
      </c>
    </row>
    <row r="1743" spans="1:4" x14ac:dyDescent="0.25">
      <c r="A1743">
        <v>1743</v>
      </c>
      <c r="B1743">
        <v>0</v>
      </c>
      <c r="C1743" s="2">
        <v>1</v>
      </c>
      <c r="D1743" s="1">
        <f>IF(B1743=C1742,1,0)</f>
        <v>0</v>
      </c>
    </row>
    <row r="1744" spans="1:4" x14ac:dyDescent="0.25">
      <c r="A1744">
        <v>1744</v>
      </c>
      <c r="B1744">
        <v>0</v>
      </c>
      <c r="C1744" s="2">
        <v>1</v>
      </c>
      <c r="D1744" s="1">
        <f>IF(B1744=C1743,1,0)</f>
        <v>0</v>
      </c>
    </row>
    <row r="1745" spans="1:4" x14ac:dyDescent="0.25">
      <c r="A1745">
        <v>1745</v>
      </c>
      <c r="B1745">
        <v>0</v>
      </c>
      <c r="C1745" s="2">
        <v>1</v>
      </c>
      <c r="D1745" s="1">
        <f>IF(B1745=C1744,1,0)</f>
        <v>0</v>
      </c>
    </row>
    <row r="1746" spans="1:4" x14ac:dyDescent="0.25">
      <c r="A1746">
        <v>1746</v>
      </c>
      <c r="B1746">
        <v>0</v>
      </c>
      <c r="C1746" s="2">
        <v>1</v>
      </c>
      <c r="D1746" s="1">
        <f>IF(B1746=C1745,1,0)</f>
        <v>0</v>
      </c>
    </row>
    <row r="1747" spans="1:4" x14ac:dyDescent="0.25">
      <c r="A1747">
        <v>1747</v>
      </c>
      <c r="B1747">
        <v>0</v>
      </c>
      <c r="C1747" s="2">
        <v>1</v>
      </c>
      <c r="D1747" s="1">
        <f>IF(B1747=C1746,1,0)</f>
        <v>0</v>
      </c>
    </row>
    <row r="1748" spans="1:4" x14ac:dyDescent="0.25">
      <c r="A1748">
        <v>1748</v>
      </c>
      <c r="B1748">
        <v>0</v>
      </c>
      <c r="C1748" s="2">
        <v>1</v>
      </c>
      <c r="D1748" s="1">
        <f>IF(B1748=C1747,1,0)</f>
        <v>0</v>
      </c>
    </row>
    <row r="1749" spans="1:4" x14ac:dyDescent="0.25">
      <c r="A1749">
        <v>1749</v>
      </c>
      <c r="B1749">
        <v>0</v>
      </c>
      <c r="C1749" s="2">
        <v>1</v>
      </c>
      <c r="D1749" s="1">
        <f>IF(B1749=C1748,1,0)</f>
        <v>0</v>
      </c>
    </row>
    <row r="1750" spans="1:4" x14ac:dyDescent="0.25">
      <c r="A1750">
        <v>1750</v>
      </c>
      <c r="B1750">
        <v>0</v>
      </c>
      <c r="C1750" s="2">
        <v>1</v>
      </c>
      <c r="D1750" s="1">
        <f>IF(B1750=C1749,1,0)</f>
        <v>0</v>
      </c>
    </row>
    <row r="1751" spans="1:4" x14ac:dyDescent="0.25">
      <c r="A1751">
        <v>1751</v>
      </c>
      <c r="B1751">
        <v>0</v>
      </c>
      <c r="C1751" s="2">
        <v>1</v>
      </c>
      <c r="D1751" s="1">
        <f>IF(B1751=C1750,1,0)</f>
        <v>0</v>
      </c>
    </row>
    <row r="1752" spans="1:4" x14ac:dyDescent="0.25">
      <c r="A1752">
        <v>1752</v>
      </c>
      <c r="B1752">
        <v>0</v>
      </c>
      <c r="C1752" s="2">
        <v>1</v>
      </c>
      <c r="D1752" s="1">
        <f>IF(B1752=C1751,1,0)</f>
        <v>0</v>
      </c>
    </row>
    <row r="1753" spans="1:4" x14ac:dyDescent="0.25">
      <c r="A1753">
        <v>1753</v>
      </c>
      <c r="B1753">
        <v>0</v>
      </c>
      <c r="C1753" s="2">
        <v>1</v>
      </c>
      <c r="D1753" s="1">
        <f>IF(B1753=C1752,1,0)</f>
        <v>0</v>
      </c>
    </row>
    <row r="1754" spans="1:4" x14ac:dyDescent="0.25">
      <c r="A1754">
        <v>1754</v>
      </c>
      <c r="B1754">
        <v>0</v>
      </c>
      <c r="C1754" s="2">
        <v>1</v>
      </c>
      <c r="D1754" s="1">
        <f>IF(B1754=C1753,1,0)</f>
        <v>0</v>
      </c>
    </row>
    <row r="1755" spans="1:4" x14ac:dyDescent="0.25">
      <c r="A1755">
        <v>1755</v>
      </c>
      <c r="B1755">
        <v>0</v>
      </c>
      <c r="C1755" s="2">
        <v>1</v>
      </c>
      <c r="D1755" s="1">
        <f>IF(B1755=C1754,1,0)</f>
        <v>0</v>
      </c>
    </row>
    <row r="1756" spans="1:4" x14ac:dyDescent="0.25">
      <c r="A1756">
        <v>1756</v>
      </c>
      <c r="B1756">
        <v>0</v>
      </c>
      <c r="C1756" s="2">
        <v>1</v>
      </c>
      <c r="D1756" s="1">
        <f>IF(B1756=C1755,1,0)</f>
        <v>0</v>
      </c>
    </row>
    <row r="1757" spans="1:4" x14ac:dyDescent="0.25">
      <c r="A1757">
        <v>1757</v>
      </c>
      <c r="B1757">
        <v>0</v>
      </c>
      <c r="C1757" s="2">
        <v>1</v>
      </c>
      <c r="D1757" s="1">
        <f>IF(B1757=C1756,1,0)</f>
        <v>0</v>
      </c>
    </row>
    <row r="1758" spans="1:4" x14ac:dyDescent="0.25">
      <c r="A1758">
        <v>1758</v>
      </c>
      <c r="B1758">
        <v>0</v>
      </c>
      <c r="C1758" s="2">
        <v>1</v>
      </c>
      <c r="D1758" s="1">
        <f>IF(B1758=C1757,1,0)</f>
        <v>0</v>
      </c>
    </row>
    <row r="1759" spans="1:4" x14ac:dyDescent="0.25">
      <c r="A1759">
        <v>1759</v>
      </c>
      <c r="B1759">
        <v>0</v>
      </c>
      <c r="C1759" s="2">
        <v>1</v>
      </c>
      <c r="D1759" s="1">
        <f>IF(B1759=C1758,1,0)</f>
        <v>0</v>
      </c>
    </row>
    <row r="1760" spans="1:4" x14ac:dyDescent="0.25">
      <c r="A1760">
        <v>1760</v>
      </c>
      <c r="B1760">
        <v>0</v>
      </c>
      <c r="C1760" s="2">
        <v>1</v>
      </c>
      <c r="D1760" s="1">
        <f>IF(B1760=C1759,1,0)</f>
        <v>0</v>
      </c>
    </row>
    <row r="1761" spans="1:4" x14ac:dyDescent="0.25">
      <c r="A1761">
        <v>1761</v>
      </c>
      <c r="B1761">
        <v>0</v>
      </c>
      <c r="C1761" s="2">
        <v>1</v>
      </c>
      <c r="D1761" s="1">
        <f>IF(B1761=C1760,1,0)</f>
        <v>0</v>
      </c>
    </row>
    <row r="1762" spans="1:4" x14ac:dyDescent="0.25">
      <c r="A1762">
        <v>1762</v>
      </c>
      <c r="B1762">
        <v>0</v>
      </c>
      <c r="C1762" s="2">
        <v>1</v>
      </c>
      <c r="D1762" s="1">
        <f>IF(B1762=C1761,1,0)</f>
        <v>0</v>
      </c>
    </row>
    <row r="1763" spans="1:4" x14ac:dyDescent="0.25">
      <c r="A1763">
        <v>1763</v>
      </c>
      <c r="B1763">
        <v>0</v>
      </c>
      <c r="C1763" s="2">
        <v>1</v>
      </c>
      <c r="D1763" s="1">
        <f>IF(B1763=C1762,1,0)</f>
        <v>0</v>
      </c>
    </row>
    <row r="1764" spans="1:4" x14ac:dyDescent="0.25">
      <c r="A1764">
        <v>1764</v>
      </c>
      <c r="B1764">
        <v>0</v>
      </c>
      <c r="C1764" s="2">
        <v>1</v>
      </c>
      <c r="D1764" s="1">
        <f>IF(B1764=C1763,1,0)</f>
        <v>0</v>
      </c>
    </row>
    <row r="1765" spans="1:4" x14ac:dyDescent="0.25">
      <c r="A1765">
        <v>1765</v>
      </c>
      <c r="B1765">
        <v>0</v>
      </c>
      <c r="C1765" s="2">
        <v>1</v>
      </c>
      <c r="D1765" s="1">
        <f>IF(B1765=C1764,1,0)</f>
        <v>0</v>
      </c>
    </row>
    <row r="1766" spans="1:4" x14ac:dyDescent="0.25">
      <c r="A1766">
        <v>1766</v>
      </c>
      <c r="B1766">
        <v>0</v>
      </c>
      <c r="C1766" s="2">
        <v>1</v>
      </c>
      <c r="D1766" s="1">
        <f>IF(B1766=C1765,1,0)</f>
        <v>0</v>
      </c>
    </row>
    <row r="1767" spans="1:4" x14ac:dyDescent="0.25">
      <c r="A1767">
        <v>1767</v>
      </c>
      <c r="B1767">
        <v>0</v>
      </c>
      <c r="C1767" s="2">
        <v>1</v>
      </c>
      <c r="D1767" s="1">
        <f>IF(B1767=C1766,1,0)</f>
        <v>0</v>
      </c>
    </row>
    <row r="1768" spans="1:4" x14ac:dyDescent="0.25">
      <c r="A1768">
        <v>1768</v>
      </c>
      <c r="B1768">
        <v>0</v>
      </c>
      <c r="C1768" s="2">
        <v>1</v>
      </c>
      <c r="D1768" s="1">
        <f>IF(B1768=C1767,1,0)</f>
        <v>0</v>
      </c>
    </row>
    <row r="1769" spans="1:4" x14ac:dyDescent="0.25">
      <c r="A1769">
        <v>1769</v>
      </c>
      <c r="B1769">
        <v>0</v>
      </c>
      <c r="C1769" s="2">
        <v>1</v>
      </c>
      <c r="D1769" s="1">
        <f>IF(B1769=C1768,1,0)</f>
        <v>0</v>
      </c>
    </row>
    <row r="1770" spans="1:4" x14ac:dyDescent="0.25">
      <c r="A1770">
        <v>1770</v>
      </c>
      <c r="B1770">
        <v>0</v>
      </c>
      <c r="C1770" s="2">
        <v>1</v>
      </c>
      <c r="D1770" s="1">
        <f>IF(B1770=C1769,1,0)</f>
        <v>0</v>
      </c>
    </row>
    <row r="1771" spans="1:4" x14ac:dyDescent="0.25">
      <c r="A1771">
        <v>1771</v>
      </c>
      <c r="B1771">
        <v>0</v>
      </c>
      <c r="C1771" s="2">
        <v>1</v>
      </c>
      <c r="D1771" s="1">
        <f>IF(B1771=C1770,1,0)</f>
        <v>0</v>
      </c>
    </row>
    <row r="1772" spans="1:4" x14ac:dyDescent="0.25">
      <c r="A1772">
        <v>1772</v>
      </c>
      <c r="B1772">
        <v>0</v>
      </c>
      <c r="C1772" s="2">
        <v>1</v>
      </c>
      <c r="D1772" s="1">
        <f>IF(B1772=C1771,1,0)</f>
        <v>0</v>
      </c>
    </row>
    <row r="1773" spans="1:4" x14ac:dyDescent="0.25">
      <c r="A1773">
        <v>1773</v>
      </c>
      <c r="B1773">
        <v>0</v>
      </c>
      <c r="C1773" s="2">
        <v>1</v>
      </c>
      <c r="D1773" s="1">
        <f>IF(B1773=C1772,1,0)</f>
        <v>0</v>
      </c>
    </row>
    <row r="1774" spans="1:4" x14ac:dyDescent="0.25">
      <c r="A1774">
        <v>1774</v>
      </c>
      <c r="B1774">
        <v>0</v>
      </c>
      <c r="C1774" s="2">
        <v>1</v>
      </c>
      <c r="D1774" s="1">
        <f>IF(B1774=C1773,1,0)</f>
        <v>0</v>
      </c>
    </row>
    <row r="1775" spans="1:4" x14ac:dyDescent="0.25">
      <c r="A1775">
        <v>1775</v>
      </c>
      <c r="B1775">
        <v>0</v>
      </c>
      <c r="C1775" s="2">
        <v>1</v>
      </c>
      <c r="D1775" s="1">
        <f>IF(B1775=C1774,1,0)</f>
        <v>0</v>
      </c>
    </row>
    <row r="1776" spans="1:4" x14ac:dyDescent="0.25">
      <c r="A1776">
        <v>1776</v>
      </c>
      <c r="B1776">
        <v>0</v>
      </c>
      <c r="C1776" s="2">
        <v>1</v>
      </c>
      <c r="D1776" s="1">
        <f>IF(B1776=C1775,1,0)</f>
        <v>0</v>
      </c>
    </row>
    <row r="1777" spans="1:4" x14ac:dyDescent="0.25">
      <c r="A1777">
        <v>1777</v>
      </c>
      <c r="B1777">
        <v>0</v>
      </c>
      <c r="C1777" s="2">
        <v>1</v>
      </c>
      <c r="D1777" s="1">
        <f>IF(B1777=C1776,1,0)</f>
        <v>0</v>
      </c>
    </row>
    <row r="1778" spans="1:4" x14ac:dyDescent="0.25">
      <c r="A1778">
        <v>1778</v>
      </c>
      <c r="B1778">
        <v>0</v>
      </c>
      <c r="C1778" s="2">
        <v>1</v>
      </c>
      <c r="D1778" s="1">
        <f>IF(B1778=C1777,1,0)</f>
        <v>0</v>
      </c>
    </row>
    <row r="1779" spans="1:4" x14ac:dyDescent="0.25">
      <c r="A1779">
        <v>1779</v>
      </c>
      <c r="B1779">
        <v>0</v>
      </c>
      <c r="C1779" s="2">
        <v>1</v>
      </c>
      <c r="D1779" s="1">
        <f>IF(B1779=C1778,1,0)</f>
        <v>0</v>
      </c>
    </row>
    <row r="1780" spans="1:4" x14ac:dyDescent="0.25">
      <c r="A1780">
        <v>1780</v>
      </c>
      <c r="B1780">
        <v>0</v>
      </c>
      <c r="C1780" s="2">
        <v>1</v>
      </c>
      <c r="D1780" s="1">
        <f>IF(B1780=C1779,1,0)</f>
        <v>0</v>
      </c>
    </row>
    <row r="1781" spans="1:4" x14ac:dyDescent="0.25">
      <c r="A1781">
        <v>1781</v>
      </c>
      <c r="B1781">
        <v>0</v>
      </c>
      <c r="C1781" s="2">
        <v>1</v>
      </c>
      <c r="D1781" s="1">
        <f>IF(B1781=C1780,1,0)</f>
        <v>0</v>
      </c>
    </row>
    <row r="1782" spans="1:4" x14ac:dyDescent="0.25">
      <c r="A1782">
        <v>1782</v>
      </c>
      <c r="B1782">
        <v>0</v>
      </c>
      <c r="C1782" s="2">
        <v>1</v>
      </c>
      <c r="D1782" s="1">
        <f>IF(B1782=C1781,1,0)</f>
        <v>0</v>
      </c>
    </row>
    <row r="1783" spans="1:4" x14ac:dyDescent="0.25">
      <c r="A1783">
        <v>1783</v>
      </c>
      <c r="B1783">
        <v>0</v>
      </c>
      <c r="C1783" s="2">
        <v>1</v>
      </c>
      <c r="D1783" s="1">
        <f>IF(B1783=C1782,1,0)</f>
        <v>0</v>
      </c>
    </row>
    <row r="1784" spans="1:4" x14ac:dyDescent="0.25">
      <c r="A1784">
        <v>1784</v>
      </c>
      <c r="B1784">
        <v>0</v>
      </c>
      <c r="C1784" s="2">
        <v>1</v>
      </c>
      <c r="D1784" s="1">
        <f>IF(B1784=C1783,1,0)</f>
        <v>0</v>
      </c>
    </row>
    <row r="1785" spans="1:4" x14ac:dyDescent="0.25">
      <c r="A1785">
        <v>1785</v>
      </c>
      <c r="B1785">
        <v>0</v>
      </c>
      <c r="C1785" s="2">
        <v>1</v>
      </c>
      <c r="D1785" s="1">
        <f>IF(B1785=C1784,1,0)</f>
        <v>0</v>
      </c>
    </row>
    <row r="1786" spans="1:4" x14ac:dyDescent="0.25">
      <c r="A1786">
        <v>1786</v>
      </c>
      <c r="B1786">
        <v>0</v>
      </c>
      <c r="C1786" s="2">
        <v>1</v>
      </c>
      <c r="D1786" s="1">
        <f>IF(B1786=C1785,1,0)</f>
        <v>0</v>
      </c>
    </row>
    <row r="1787" spans="1:4" x14ac:dyDescent="0.25">
      <c r="A1787">
        <v>1787</v>
      </c>
      <c r="B1787">
        <v>0</v>
      </c>
      <c r="C1787" s="2">
        <v>1</v>
      </c>
      <c r="D1787" s="1">
        <f>IF(B1787=C1786,1,0)</f>
        <v>0</v>
      </c>
    </row>
    <row r="1788" spans="1:4" x14ac:dyDescent="0.25">
      <c r="A1788">
        <v>1788</v>
      </c>
      <c r="B1788">
        <v>0</v>
      </c>
      <c r="C1788" s="2">
        <v>1</v>
      </c>
      <c r="D1788" s="1">
        <f>IF(B1788=C1787,1,0)</f>
        <v>0</v>
      </c>
    </row>
    <row r="1789" spans="1:4" x14ac:dyDescent="0.25">
      <c r="A1789">
        <v>1789</v>
      </c>
      <c r="B1789">
        <v>0</v>
      </c>
      <c r="C1789" s="2">
        <v>1</v>
      </c>
      <c r="D1789" s="1">
        <f>IF(B1789=C1788,1,0)</f>
        <v>0</v>
      </c>
    </row>
    <row r="1790" spans="1:4" x14ac:dyDescent="0.25">
      <c r="A1790">
        <v>1790</v>
      </c>
      <c r="B1790">
        <v>0</v>
      </c>
      <c r="C1790" s="2">
        <v>1</v>
      </c>
      <c r="D1790" s="1">
        <f>IF(B1790=C1789,1,0)</f>
        <v>0</v>
      </c>
    </row>
    <row r="1791" spans="1:4" x14ac:dyDescent="0.25">
      <c r="A1791">
        <v>1791</v>
      </c>
      <c r="B1791">
        <v>0</v>
      </c>
      <c r="C1791" s="2">
        <v>1</v>
      </c>
      <c r="D1791" s="1">
        <f>IF(B1791=C1790,1,0)</f>
        <v>0</v>
      </c>
    </row>
    <row r="1792" spans="1:4" x14ac:dyDescent="0.25">
      <c r="A1792">
        <v>1792</v>
      </c>
      <c r="B1792">
        <v>0</v>
      </c>
      <c r="C1792" s="2">
        <v>1</v>
      </c>
      <c r="D1792" s="1">
        <f>IF(B1792=C1791,1,0)</f>
        <v>0</v>
      </c>
    </row>
    <row r="1793" spans="1:4" x14ac:dyDescent="0.25">
      <c r="A1793">
        <v>1793</v>
      </c>
      <c r="B1793">
        <v>0</v>
      </c>
      <c r="C1793" s="2">
        <v>1</v>
      </c>
      <c r="D1793" s="1">
        <f>IF(B1793=C1792,1,0)</f>
        <v>0</v>
      </c>
    </row>
    <row r="1794" spans="1:4" x14ac:dyDescent="0.25">
      <c r="A1794">
        <v>1794</v>
      </c>
      <c r="B1794">
        <v>0</v>
      </c>
      <c r="C1794" s="2">
        <v>1</v>
      </c>
      <c r="D1794" s="1">
        <f>IF(B1794=C1793,1,0)</f>
        <v>0</v>
      </c>
    </row>
    <row r="1795" spans="1:4" x14ac:dyDescent="0.25">
      <c r="A1795">
        <v>1795</v>
      </c>
      <c r="B1795">
        <v>0</v>
      </c>
      <c r="C1795" s="2">
        <v>1</v>
      </c>
      <c r="D1795" s="1">
        <f>IF(B1795=C1794,1,0)</f>
        <v>0</v>
      </c>
    </row>
    <row r="1796" spans="1:4" x14ac:dyDescent="0.25">
      <c r="A1796">
        <v>1796</v>
      </c>
      <c r="B1796">
        <v>0</v>
      </c>
      <c r="C1796" s="2">
        <v>1</v>
      </c>
      <c r="D1796" s="1">
        <f>IF(B1796=C1795,1,0)</f>
        <v>0</v>
      </c>
    </row>
    <row r="1797" spans="1:4" x14ac:dyDescent="0.25">
      <c r="A1797">
        <v>1797</v>
      </c>
      <c r="B1797">
        <v>0</v>
      </c>
      <c r="C1797" s="2">
        <v>1</v>
      </c>
      <c r="D1797" s="1">
        <f>IF(B1797=C1796,1,0)</f>
        <v>0</v>
      </c>
    </row>
    <row r="1798" spans="1:4" x14ac:dyDescent="0.25">
      <c r="A1798">
        <v>1798</v>
      </c>
      <c r="B1798">
        <v>0</v>
      </c>
      <c r="C1798" s="2">
        <v>1</v>
      </c>
      <c r="D1798" s="1">
        <f>IF(B1798=C1797,1,0)</f>
        <v>0</v>
      </c>
    </row>
    <row r="1799" spans="1:4" x14ac:dyDescent="0.25">
      <c r="A1799">
        <v>1799</v>
      </c>
      <c r="B1799">
        <v>0</v>
      </c>
      <c r="C1799" s="2">
        <v>1</v>
      </c>
      <c r="D1799" s="1">
        <f>IF(B1799=C1798,1,0)</f>
        <v>0</v>
      </c>
    </row>
    <row r="1800" spans="1:4" x14ac:dyDescent="0.25">
      <c r="A1800">
        <v>1800</v>
      </c>
      <c r="B1800">
        <v>0</v>
      </c>
      <c r="C1800" s="2">
        <v>1</v>
      </c>
      <c r="D1800" s="1">
        <f>IF(B1800=C1799,1,0)</f>
        <v>0</v>
      </c>
    </row>
    <row r="1801" spans="1:4" x14ac:dyDescent="0.25">
      <c r="A1801">
        <v>1801</v>
      </c>
      <c r="B1801">
        <v>0</v>
      </c>
      <c r="C1801" s="2">
        <v>1</v>
      </c>
      <c r="D1801" s="1">
        <f>IF(B1801=C1800,1,0)</f>
        <v>0</v>
      </c>
    </row>
    <row r="1802" spans="1:4" x14ac:dyDescent="0.25">
      <c r="A1802">
        <v>1802</v>
      </c>
      <c r="B1802">
        <v>0</v>
      </c>
      <c r="C1802" s="2">
        <v>1</v>
      </c>
      <c r="D1802" s="1">
        <f>IF(B1802=C1801,1,0)</f>
        <v>0</v>
      </c>
    </row>
    <row r="1803" spans="1:4" x14ac:dyDescent="0.25">
      <c r="A1803">
        <v>1803</v>
      </c>
      <c r="B1803">
        <v>0</v>
      </c>
      <c r="C1803" s="2">
        <v>1</v>
      </c>
      <c r="D1803" s="1">
        <f>IF(B1803=C1802,1,0)</f>
        <v>0</v>
      </c>
    </row>
    <row r="1804" spans="1:4" x14ac:dyDescent="0.25">
      <c r="A1804">
        <v>1804</v>
      </c>
      <c r="B1804">
        <v>0</v>
      </c>
      <c r="C1804" s="2">
        <v>1</v>
      </c>
      <c r="D1804" s="1">
        <f>IF(B1804=C1803,1,0)</f>
        <v>0</v>
      </c>
    </row>
    <row r="1805" spans="1:4" x14ac:dyDescent="0.25">
      <c r="A1805">
        <v>1805</v>
      </c>
      <c r="B1805">
        <v>0</v>
      </c>
      <c r="C1805" s="2">
        <v>1</v>
      </c>
      <c r="D1805" s="1">
        <f>IF(B1805=C1804,1,0)</f>
        <v>0</v>
      </c>
    </row>
    <row r="1806" spans="1:4" x14ac:dyDescent="0.25">
      <c r="A1806">
        <v>1806</v>
      </c>
      <c r="B1806">
        <v>0</v>
      </c>
      <c r="C1806" s="2">
        <v>1</v>
      </c>
      <c r="D1806" s="1">
        <f>IF(B1806=C1805,1,0)</f>
        <v>0</v>
      </c>
    </row>
    <row r="1807" spans="1:4" x14ac:dyDescent="0.25">
      <c r="A1807">
        <v>1807</v>
      </c>
      <c r="B1807">
        <v>0</v>
      </c>
      <c r="C1807" s="2">
        <v>1</v>
      </c>
      <c r="D1807" s="1">
        <f>IF(B1807=C1806,1,0)</f>
        <v>0</v>
      </c>
    </row>
    <row r="1808" spans="1:4" x14ac:dyDescent="0.25">
      <c r="A1808">
        <v>1808</v>
      </c>
      <c r="B1808">
        <v>0</v>
      </c>
      <c r="C1808" s="2">
        <v>1</v>
      </c>
      <c r="D1808" s="1">
        <f>IF(B1808=C1807,1,0)</f>
        <v>0</v>
      </c>
    </row>
    <row r="1809" spans="1:4" x14ac:dyDescent="0.25">
      <c r="A1809">
        <v>1809</v>
      </c>
      <c r="B1809">
        <v>0</v>
      </c>
      <c r="C1809" s="2">
        <v>1</v>
      </c>
      <c r="D1809" s="1">
        <f>IF(B1809=C1808,1,0)</f>
        <v>0</v>
      </c>
    </row>
    <row r="1810" spans="1:4" x14ac:dyDescent="0.25">
      <c r="A1810">
        <v>1810</v>
      </c>
      <c r="B1810">
        <v>0</v>
      </c>
      <c r="C1810" s="2">
        <v>1</v>
      </c>
      <c r="D1810" s="1">
        <f>IF(B1810=C1809,1,0)</f>
        <v>0</v>
      </c>
    </row>
    <row r="1811" spans="1:4" x14ac:dyDescent="0.25">
      <c r="A1811">
        <v>1811</v>
      </c>
      <c r="B1811">
        <v>0</v>
      </c>
      <c r="C1811" s="2">
        <v>1</v>
      </c>
      <c r="D1811" s="1">
        <f>IF(B1811=C1810,1,0)</f>
        <v>0</v>
      </c>
    </row>
    <row r="1812" spans="1:4" x14ac:dyDescent="0.25">
      <c r="A1812">
        <v>1812</v>
      </c>
      <c r="B1812">
        <v>0</v>
      </c>
      <c r="C1812" s="2">
        <v>1</v>
      </c>
      <c r="D1812" s="1">
        <f>IF(B1812=C1811,1,0)</f>
        <v>0</v>
      </c>
    </row>
    <row r="1813" spans="1:4" x14ac:dyDescent="0.25">
      <c r="A1813">
        <v>1813</v>
      </c>
      <c r="B1813">
        <v>0</v>
      </c>
      <c r="C1813" s="2">
        <v>1</v>
      </c>
      <c r="D1813" s="1">
        <f>IF(B1813=C1812,1,0)</f>
        <v>0</v>
      </c>
    </row>
    <row r="1814" spans="1:4" x14ac:dyDescent="0.25">
      <c r="A1814">
        <v>1814</v>
      </c>
      <c r="B1814">
        <v>0</v>
      </c>
      <c r="C1814" s="2">
        <v>1</v>
      </c>
      <c r="D1814" s="1">
        <f>IF(B1814=C1813,1,0)</f>
        <v>0</v>
      </c>
    </row>
    <row r="1815" spans="1:4" x14ac:dyDescent="0.25">
      <c r="A1815">
        <v>1815</v>
      </c>
      <c r="B1815">
        <v>0</v>
      </c>
      <c r="C1815" s="2">
        <v>1</v>
      </c>
      <c r="D1815" s="1">
        <f>IF(B1815=C1814,1,0)</f>
        <v>0</v>
      </c>
    </row>
    <row r="1816" spans="1:4" x14ac:dyDescent="0.25">
      <c r="A1816">
        <v>1816</v>
      </c>
      <c r="B1816">
        <v>0</v>
      </c>
      <c r="C1816" s="2">
        <v>1</v>
      </c>
      <c r="D1816" s="1">
        <f>IF(B1816=C1815,1,0)</f>
        <v>0</v>
      </c>
    </row>
    <row r="1817" spans="1:4" x14ac:dyDescent="0.25">
      <c r="A1817">
        <v>1817</v>
      </c>
      <c r="B1817">
        <v>0</v>
      </c>
      <c r="C1817" s="2">
        <v>1</v>
      </c>
      <c r="D1817" s="1">
        <f>IF(B1817=C1816,1,0)</f>
        <v>0</v>
      </c>
    </row>
    <row r="1818" spans="1:4" x14ac:dyDescent="0.25">
      <c r="A1818">
        <v>1818</v>
      </c>
      <c r="B1818">
        <v>0</v>
      </c>
      <c r="C1818" s="2">
        <v>1</v>
      </c>
      <c r="D1818" s="1">
        <f>IF(B1818=C1817,1,0)</f>
        <v>0</v>
      </c>
    </row>
    <row r="1819" spans="1:4" x14ac:dyDescent="0.25">
      <c r="A1819">
        <v>1819</v>
      </c>
      <c r="B1819">
        <v>0</v>
      </c>
      <c r="C1819" s="2">
        <v>1</v>
      </c>
      <c r="D1819" s="1">
        <f>IF(B1819=C1818,1,0)</f>
        <v>0</v>
      </c>
    </row>
    <row r="1820" spans="1:4" x14ac:dyDescent="0.25">
      <c r="A1820">
        <v>1820</v>
      </c>
      <c r="B1820">
        <v>0</v>
      </c>
      <c r="C1820" s="2">
        <v>1</v>
      </c>
      <c r="D1820" s="1">
        <f>IF(B1820=C1819,1,0)</f>
        <v>0</v>
      </c>
    </row>
    <row r="1821" spans="1:4" x14ac:dyDescent="0.25">
      <c r="A1821">
        <v>1821</v>
      </c>
      <c r="B1821">
        <v>0</v>
      </c>
      <c r="C1821" s="2">
        <v>1</v>
      </c>
      <c r="D1821" s="1">
        <f>IF(B1821=C1820,1,0)</f>
        <v>0</v>
      </c>
    </row>
    <row r="1822" spans="1:4" x14ac:dyDescent="0.25">
      <c r="A1822">
        <v>1822</v>
      </c>
      <c r="B1822">
        <v>0</v>
      </c>
      <c r="C1822" s="2">
        <v>1</v>
      </c>
      <c r="D1822" s="1">
        <f>IF(B1822=C1821,1,0)</f>
        <v>0</v>
      </c>
    </row>
    <row r="1823" spans="1:4" x14ac:dyDescent="0.25">
      <c r="A1823">
        <v>1823</v>
      </c>
      <c r="B1823">
        <v>0</v>
      </c>
      <c r="C1823" s="2">
        <v>1</v>
      </c>
      <c r="D1823" s="1">
        <f>IF(B1823=C1822,1,0)</f>
        <v>0</v>
      </c>
    </row>
    <row r="1824" spans="1:4" x14ac:dyDescent="0.25">
      <c r="A1824">
        <v>1824</v>
      </c>
      <c r="B1824">
        <v>0</v>
      </c>
      <c r="C1824" s="2">
        <v>1</v>
      </c>
      <c r="D1824" s="1">
        <f>IF(B1824=C1823,1,0)</f>
        <v>0</v>
      </c>
    </row>
    <row r="1825" spans="1:4" x14ac:dyDescent="0.25">
      <c r="A1825">
        <v>1825</v>
      </c>
      <c r="B1825">
        <v>0</v>
      </c>
      <c r="C1825" s="2">
        <v>1</v>
      </c>
      <c r="D1825" s="1">
        <f>IF(B1825=C1824,1,0)</f>
        <v>0</v>
      </c>
    </row>
    <row r="1826" spans="1:4" x14ac:dyDescent="0.25">
      <c r="A1826">
        <v>1826</v>
      </c>
      <c r="B1826">
        <v>0</v>
      </c>
      <c r="C1826" s="2">
        <v>1</v>
      </c>
      <c r="D1826" s="1">
        <f>IF(B1826=C1825,1,0)</f>
        <v>0</v>
      </c>
    </row>
    <row r="1827" spans="1:4" x14ac:dyDescent="0.25">
      <c r="A1827">
        <v>1827</v>
      </c>
      <c r="B1827">
        <v>0</v>
      </c>
      <c r="C1827" s="2">
        <v>1</v>
      </c>
      <c r="D1827" s="1">
        <f>IF(B1827=C1826,1,0)</f>
        <v>0</v>
      </c>
    </row>
    <row r="1828" spans="1:4" x14ac:dyDescent="0.25">
      <c r="A1828">
        <v>1828</v>
      </c>
      <c r="B1828">
        <v>0</v>
      </c>
      <c r="C1828" s="2">
        <v>1</v>
      </c>
      <c r="D1828" s="1">
        <f>IF(B1828=C1827,1,0)</f>
        <v>0</v>
      </c>
    </row>
    <row r="1829" spans="1:4" x14ac:dyDescent="0.25">
      <c r="A1829">
        <v>1829</v>
      </c>
      <c r="B1829">
        <v>0</v>
      </c>
      <c r="C1829" s="2">
        <v>1</v>
      </c>
      <c r="D1829" s="1">
        <f>IF(B1829=C1828,1,0)</f>
        <v>0</v>
      </c>
    </row>
    <row r="1830" spans="1:4" x14ac:dyDescent="0.25">
      <c r="A1830">
        <v>1830</v>
      </c>
      <c r="B1830">
        <v>0</v>
      </c>
      <c r="C1830" s="2">
        <v>1</v>
      </c>
      <c r="D1830" s="1">
        <f>IF(B1830=C1829,1,0)</f>
        <v>0</v>
      </c>
    </row>
    <row r="1831" spans="1:4" x14ac:dyDescent="0.25">
      <c r="A1831">
        <v>1831</v>
      </c>
      <c r="B1831">
        <v>0</v>
      </c>
      <c r="C1831" s="2">
        <v>1</v>
      </c>
      <c r="D1831" s="1">
        <f>IF(B1831=C1830,1,0)</f>
        <v>0</v>
      </c>
    </row>
    <row r="1832" spans="1:4" x14ac:dyDescent="0.25">
      <c r="A1832">
        <v>1832</v>
      </c>
      <c r="B1832">
        <v>0</v>
      </c>
      <c r="C1832" s="2">
        <v>1</v>
      </c>
      <c r="D1832" s="1">
        <f>IF(B1832=C1831,1,0)</f>
        <v>0</v>
      </c>
    </row>
    <row r="1833" spans="1:4" x14ac:dyDescent="0.25">
      <c r="A1833">
        <v>1833</v>
      </c>
      <c r="B1833">
        <v>0</v>
      </c>
      <c r="C1833" s="2">
        <v>1</v>
      </c>
      <c r="D1833" s="1">
        <f>IF(B1833=C1832,1,0)</f>
        <v>0</v>
      </c>
    </row>
    <row r="1834" spans="1:4" x14ac:dyDescent="0.25">
      <c r="A1834">
        <v>1834</v>
      </c>
      <c r="B1834">
        <v>0</v>
      </c>
      <c r="C1834" s="2">
        <v>1</v>
      </c>
      <c r="D1834" s="1">
        <f>IF(B1834=C1833,1,0)</f>
        <v>0</v>
      </c>
    </row>
    <row r="1835" spans="1:4" x14ac:dyDescent="0.25">
      <c r="A1835">
        <v>1835</v>
      </c>
      <c r="B1835">
        <v>0</v>
      </c>
      <c r="C1835" s="2">
        <v>1</v>
      </c>
      <c r="D1835" s="1">
        <f>IF(B1835=C1834,1,0)</f>
        <v>0</v>
      </c>
    </row>
    <row r="1836" spans="1:4" x14ac:dyDescent="0.25">
      <c r="A1836">
        <v>1836</v>
      </c>
      <c r="B1836">
        <v>0</v>
      </c>
      <c r="C1836" s="2">
        <v>1</v>
      </c>
      <c r="D1836" s="1">
        <f>IF(B1836=C1835,1,0)</f>
        <v>0</v>
      </c>
    </row>
    <row r="1837" spans="1:4" x14ac:dyDescent="0.25">
      <c r="A1837">
        <v>1837</v>
      </c>
      <c r="B1837">
        <v>0</v>
      </c>
      <c r="C1837" s="2">
        <v>1</v>
      </c>
      <c r="D1837" s="1">
        <f>IF(B1837=C1836,1,0)</f>
        <v>0</v>
      </c>
    </row>
    <row r="1838" spans="1:4" x14ac:dyDescent="0.25">
      <c r="A1838">
        <v>1838</v>
      </c>
      <c r="B1838">
        <v>0</v>
      </c>
      <c r="C1838" s="2">
        <v>1</v>
      </c>
      <c r="D1838" s="1">
        <f>IF(B1838=C1837,1,0)</f>
        <v>0</v>
      </c>
    </row>
    <row r="1839" spans="1:4" x14ac:dyDescent="0.25">
      <c r="A1839">
        <v>1839</v>
      </c>
      <c r="B1839">
        <v>0</v>
      </c>
      <c r="C1839" s="2">
        <v>1</v>
      </c>
      <c r="D1839" s="1">
        <f>IF(B1839=C1838,1,0)</f>
        <v>0</v>
      </c>
    </row>
    <row r="1840" spans="1:4" x14ac:dyDescent="0.25">
      <c r="A1840">
        <v>1840</v>
      </c>
      <c r="B1840">
        <v>0</v>
      </c>
      <c r="C1840" s="2">
        <v>1</v>
      </c>
      <c r="D1840" s="1">
        <f>IF(B1840=C1839,1,0)</f>
        <v>0</v>
      </c>
    </row>
    <row r="1841" spans="1:4" x14ac:dyDescent="0.25">
      <c r="A1841">
        <v>1841</v>
      </c>
      <c r="B1841">
        <v>0</v>
      </c>
      <c r="C1841" s="2">
        <v>1</v>
      </c>
      <c r="D1841" s="1">
        <f>IF(B1841=C1840,1,0)</f>
        <v>0</v>
      </c>
    </row>
    <row r="1842" spans="1:4" x14ac:dyDescent="0.25">
      <c r="A1842">
        <v>1842</v>
      </c>
      <c r="B1842">
        <v>0</v>
      </c>
      <c r="C1842" s="2">
        <v>1</v>
      </c>
      <c r="D1842" s="1">
        <f>IF(B1842=C1841,1,0)</f>
        <v>0</v>
      </c>
    </row>
    <row r="1843" spans="1:4" x14ac:dyDescent="0.25">
      <c r="A1843">
        <v>1843</v>
      </c>
      <c r="B1843">
        <v>0</v>
      </c>
      <c r="C1843" s="2">
        <v>1</v>
      </c>
      <c r="D1843" s="1">
        <f>IF(B1843=C1842,1,0)</f>
        <v>0</v>
      </c>
    </row>
    <row r="1844" spans="1:4" x14ac:dyDescent="0.25">
      <c r="A1844">
        <v>1844</v>
      </c>
      <c r="B1844">
        <v>0</v>
      </c>
      <c r="C1844" s="2">
        <v>1</v>
      </c>
      <c r="D1844" s="1">
        <f>IF(B1844=C1843,1,0)</f>
        <v>0</v>
      </c>
    </row>
    <row r="1845" spans="1:4" x14ac:dyDescent="0.25">
      <c r="A1845">
        <v>1845</v>
      </c>
      <c r="B1845">
        <v>0</v>
      </c>
      <c r="C1845" s="2">
        <v>1</v>
      </c>
      <c r="D1845" s="1">
        <f>IF(B1845=C1844,1,0)</f>
        <v>0</v>
      </c>
    </row>
    <row r="1846" spans="1:4" x14ac:dyDescent="0.25">
      <c r="A1846">
        <v>1846</v>
      </c>
      <c r="B1846">
        <v>0</v>
      </c>
      <c r="C1846" s="2">
        <v>1</v>
      </c>
      <c r="D1846" s="1">
        <f>IF(B1846=C1845,1,0)</f>
        <v>0</v>
      </c>
    </row>
    <row r="1847" spans="1:4" x14ac:dyDescent="0.25">
      <c r="A1847">
        <v>1847</v>
      </c>
      <c r="B1847">
        <v>0</v>
      </c>
      <c r="C1847" s="2">
        <v>1</v>
      </c>
      <c r="D1847" s="1">
        <f>IF(B1847=C1846,1,0)</f>
        <v>0</v>
      </c>
    </row>
    <row r="1848" spans="1:4" x14ac:dyDescent="0.25">
      <c r="A1848">
        <v>1848</v>
      </c>
      <c r="B1848">
        <v>0</v>
      </c>
      <c r="C1848" s="2">
        <v>1</v>
      </c>
      <c r="D1848" s="1">
        <f>IF(B1848=C1847,1,0)</f>
        <v>0</v>
      </c>
    </row>
    <row r="1849" spans="1:4" x14ac:dyDescent="0.25">
      <c r="A1849">
        <v>1849</v>
      </c>
      <c r="B1849">
        <v>0</v>
      </c>
      <c r="C1849" s="2">
        <v>1</v>
      </c>
      <c r="D1849" s="1">
        <f>IF(B1849=C1848,1,0)</f>
        <v>0</v>
      </c>
    </row>
    <row r="1850" spans="1:4" x14ac:dyDescent="0.25">
      <c r="A1850">
        <v>1850</v>
      </c>
      <c r="B1850">
        <v>0</v>
      </c>
      <c r="C1850" s="2">
        <v>1</v>
      </c>
      <c r="D1850" s="1">
        <f>IF(B1850=C1849,1,0)</f>
        <v>0</v>
      </c>
    </row>
    <row r="1851" spans="1:4" x14ac:dyDescent="0.25">
      <c r="A1851">
        <v>1851</v>
      </c>
      <c r="B1851">
        <v>0</v>
      </c>
      <c r="C1851" s="2">
        <v>1</v>
      </c>
      <c r="D1851" s="1">
        <f>IF(B1851=C1850,1,0)</f>
        <v>0</v>
      </c>
    </row>
    <row r="1852" spans="1:4" x14ac:dyDescent="0.25">
      <c r="A1852">
        <v>1852</v>
      </c>
      <c r="B1852">
        <v>0</v>
      </c>
      <c r="C1852" s="2">
        <v>1</v>
      </c>
      <c r="D1852" s="1">
        <f>IF(B1852=C1851,1,0)</f>
        <v>0</v>
      </c>
    </row>
    <row r="1853" spans="1:4" x14ac:dyDescent="0.25">
      <c r="A1853">
        <v>1853</v>
      </c>
      <c r="B1853">
        <v>0</v>
      </c>
      <c r="C1853" s="2">
        <v>1</v>
      </c>
      <c r="D1853" s="1">
        <f>IF(B1853=C1852,1,0)</f>
        <v>0</v>
      </c>
    </row>
    <row r="1854" spans="1:4" x14ac:dyDescent="0.25">
      <c r="A1854">
        <v>1854</v>
      </c>
      <c r="B1854">
        <v>0</v>
      </c>
      <c r="C1854" s="2">
        <v>1</v>
      </c>
      <c r="D1854" s="1">
        <f>IF(B1854=C1853,1,0)</f>
        <v>0</v>
      </c>
    </row>
    <row r="1855" spans="1:4" x14ac:dyDescent="0.25">
      <c r="A1855">
        <v>1855</v>
      </c>
      <c r="B1855">
        <v>0</v>
      </c>
      <c r="C1855" s="2">
        <v>1</v>
      </c>
      <c r="D1855" s="1">
        <f>IF(B1855=C1854,1,0)</f>
        <v>0</v>
      </c>
    </row>
    <row r="1856" spans="1:4" x14ac:dyDescent="0.25">
      <c r="A1856">
        <v>1856</v>
      </c>
      <c r="B1856">
        <v>0</v>
      </c>
      <c r="C1856" s="2">
        <v>1</v>
      </c>
      <c r="D1856" s="1">
        <f>IF(B1856=C1855,1,0)</f>
        <v>0</v>
      </c>
    </row>
    <row r="1857" spans="1:4" x14ac:dyDescent="0.25">
      <c r="A1857">
        <v>1857</v>
      </c>
      <c r="B1857">
        <v>0</v>
      </c>
      <c r="C1857" s="2">
        <v>1</v>
      </c>
      <c r="D1857" s="1">
        <f>IF(B1857=C1856,1,0)</f>
        <v>0</v>
      </c>
    </row>
    <row r="1858" spans="1:4" x14ac:dyDescent="0.25">
      <c r="A1858">
        <v>1858</v>
      </c>
      <c r="B1858">
        <v>0</v>
      </c>
      <c r="C1858" s="2">
        <v>1</v>
      </c>
      <c r="D1858" s="1">
        <f>IF(B1858=C1857,1,0)</f>
        <v>0</v>
      </c>
    </row>
    <row r="1859" spans="1:4" x14ac:dyDescent="0.25">
      <c r="A1859">
        <v>1859</v>
      </c>
      <c r="B1859">
        <v>0</v>
      </c>
      <c r="C1859" s="2">
        <v>1</v>
      </c>
      <c r="D1859" s="1">
        <f>IF(B1859=C1858,1,0)</f>
        <v>0</v>
      </c>
    </row>
    <row r="1860" spans="1:4" x14ac:dyDescent="0.25">
      <c r="A1860">
        <v>1860</v>
      </c>
      <c r="B1860">
        <v>0</v>
      </c>
      <c r="C1860" s="2">
        <v>1</v>
      </c>
      <c r="D1860" s="1">
        <f>IF(B1860=C1859,1,0)</f>
        <v>0</v>
      </c>
    </row>
    <row r="1861" spans="1:4" x14ac:dyDescent="0.25">
      <c r="A1861">
        <v>1861</v>
      </c>
      <c r="B1861">
        <v>0</v>
      </c>
      <c r="C1861" s="2">
        <v>1</v>
      </c>
      <c r="D1861" s="1">
        <f>IF(B1861=C1860,1,0)</f>
        <v>0</v>
      </c>
    </row>
    <row r="1862" spans="1:4" x14ac:dyDescent="0.25">
      <c r="A1862">
        <v>1862</v>
      </c>
      <c r="B1862">
        <v>0</v>
      </c>
      <c r="C1862" s="2">
        <v>1</v>
      </c>
      <c r="D1862" s="1">
        <f>IF(B1862=C1861,1,0)</f>
        <v>0</v>
      </c>
    </row>
    <row r="1863" spans="1:4" x14ac:dyDescent="0.25">
      <c r="A1863">
        <v>1863</v>
      </c>
      <c r="B1863">
        <v>0</v>
      </c>
      <c r="C1863" s="2">
        <v>1</v>
      </c>
      <c r="D1863" s="1">
        <f>IF(B1863=C1862,1,0)</f>
        <v>0</v>
      </c>
    </row>
    <row r="1864" spans="1:4" x14ac:dyDescent="0.25">
      <c r="A1864">
        <v>1864</v>
      </c>
      <c r="B1864">
        <v>0</v>
      </c>
      <c r="C1864" s="2">
        <v>1</v>
      </c>
      <c r="D1864" s="1">
        <f>IF(B1864=C1863,1,0)</f>
        <v>0</v>
      </c>
    </row>
    <row r="1865" spans="1:4" x14ac:dyDescent="0.25">
      <c r="A1865">
        <v>1865</v>
      </c>
      <c r="B1865">
        <v>0</v>
      </c>
      <c r="C1865" s="2">
        <v>1</v>
      </c>
      <c r="D1865" s="1">
        <f>IF(B1865=C1864,1,0)</f>
        <v>0</v>
      </c>
    </row>
    <row r="1866" spans="1:4" x14ac:dyDescent="0.25">
      <c r="A1866">
        <v>1866</v>
      </c>
      <c r="B1866">
        <v>0</v>
      </c>
      <c r="C1866" s="2">
        <v>1</v>
      </c>
      <c r="D1866" s="1">
        <f>IF(B1866=C1865,1,0)</f>
        <v>0</v>
      </c>
    </row>
    <row r="1867" spans="1:4" x14ac:dyDescent="0.25">
      <c r="A1867">
        <v>1867</v>
      </c>
      <c r="B1867">
        <v>0</v>
      </c>
      <c r="C1867" s="2">
        <v>1</v>
      </c>
      <c r="D1867" s="1">
        <f>IF(B1867=C1866,1,0)</f>
        <v>0</v>
      </c>
    </row>
    <row r="1868" spans="1:4" x14ac:dyDescent="0.25">
      <c r="A1868">
        <v>1868</v>
      </c>
      <c r="B1868">
        <v>0</v>
      </c>
      <c r="C1868" s="2">
        <v>1</v>
      </c>
      <c r="D1868" s="1">
        <f>IF(B1868=C1867,1,0)</f>
        <v>0</v>
      </c>
    </row>
    <row r="1869" spans="1:4" x14ac:dyDescent="0.25">
      <c r="A1869">
        <v>1869</v>
      </c>
      <c r="B1869">
        <v>1</v>
      </c>
      <c r="C1869" s="2">
        <v>1</v>
      </c>
      <c r="D1869" s="1">
        <f>IF(B1869=C1868,1,0)</f>
        <v>1</v>
      </c>
    </row>
    <row r="1870" spans="1:4" x14ac:dyDescent="0.25">
      <c r="A1870">
        <v>1870</v>
      </c>
      <c r="B1870">
        <v>1</v>
      </c>
      <c r="C1870" s="2">
        <v>1</v>
      </c>
      <c r="D1870" s="1">
        <f>IF(B1870=C1869,1,0)</f>
        <v>1</v>
      </c>
    </row>
    <row r="1871" spans="1:4" x14ac:dyDescent="0.25">
      <c r="A1871">
        <v>1871</v>
      </c>
      <c r="B1871">
        <v>1</v>
      </c>
      <c r="C1871" s="2">
        <v>1</v>
      </c>
      <c r="D1871" s="1">
        <f>IF(B1871=C1870,1,0)</f>
        <v>1</v>
      </c>
    </row>
    <row r="1872" spans="1:4" x14ac:dyDescent="0.25">
      <c r="A1872">
        <v>1872</v>
      </c>
      <c r="B1872">
        <v>1</v>
      </c>
      <c r="C1872" s="2">
        <v>1</v>
      </c>
      <c r="D1872" s="1">
        <f>IF(B1872=C1871,1,0)</f>
        <v>1</v>
      </c>
    </row>
    <row r="1873" spans="1:4" x14ac:dyDescent="0.25">
      <c r="A1873">
        <v>1873</v>
      </c>
      <c r="B1873">
        <v>1</v>
      </c>
      <c r="C1873" s="2">
        <v>1</v>
      </c>
      <c r="D1873" s="1">
        <f>IF(B1873=C1872,1,0)</f>
        <v>1</v>
      </c>
    </row>
    <row r="1874" spans="1:4" x14ac:dyDescent="0.25">
      <c r="A1874">
        <v>1874</v>
      </c>
      <c r="B1874">
        <v>1</v>
      </c>
      <c r="C1874" s="2">
        <v>1</v>
      </c>
      <c r="D1874" s="1">
        <f>IF(B1874=C1873,1,0)</f>
        <v>1</v>
      </c>
    </row>
    <row r="1875" spans="1:4" x14ac:dyDescent="0.25">
      <c r="A1875">
        <v>1875</v>
      </c>
      <c r="B1875">
        <v>1</v>
      </c>
      <c r="C1875" s="2">
        <v>1</v>
      </c>
      <c r="D1875" s="1">
        <f>IF(B1875=C1874,1,0)</f>
        <v>1</v>
      </c>
    </row>
    <row r="1876" spans="1:4" x14ac:dyDescent="0.25">
      <c r="A1876">
        <v>1876</v>
      </c>
      <c r="B1876">
        <v>1</v>
      </c>
      <c r="C1876" s="2">
        <v>1</v>
      </c>
      <c r="D1876" s="1">
        <f>IF(B1876=C1875,1,0)</f>
        <v>1</v>
      </c>
    </row>
    <row r="1877" spans="1:4" x14ac:dyDescent="0.25">
      <c r="A1877">
        <v>1877</v>
      </c>
      <c r="B1877">
        <v>1</v>
      </c>
      <c r="C1877" s="2">
        <v>1</v>
      </c>
      <c r="D1877" s="1">
        <f>IF(B1877=C1876,1,0)</f>
        <v>1</v>
      </c>
    </row>
    <row r="1878" spans="1:4" x14ac:dyDescent="0.25">
      <c r="A1878">
        <v>1878</v>
      </c>
      <c r="B1878">
        <v>1</v>
      </c>
      <c r="C1878" s="2">
        <v>1</v>
      </c>
      <c r="D1878" s="1">
        <f>IF(B1878=C1877,1,0)</f>
        <v>1</v>
      </c>
    </row>
    <row r="1879" spans="1:4" x14ac:dyDescent="0.25">
      <c r="A1879">
        <v>1879</v>
      </c>
      <c r="B1879">
        <v>1</v>
      </c>
      <c r="C1879" s="2">
        <v>1</v>
      </c>
      <c r="D1879" s="1">
        <f>IF(B1879=C1878,1,0)</f>
        <v>1</v>
      </c>
    </row>
    <row r="1880" spans="1:4" x14ac:dyDescent="0.25">
      <c r="A1880">
        <v>1880</v>
      </c>
      <c r="B1880">
        <v>1</v>
      </c>
      <c r="C1880" s="2">
        <v>1</v>
      </c>
      <c r="D1880" s="1">
        <f>IF(B1880=C1879,1,0)</f>
        <v>1</v>
      </c>
    </row>
    <row r="1881" spans="1:4" x14ac:dyDescent="0.25">
      <c r="A1881">
        <v>1881</v>
      </c>
      <c r="B1881">
        <v>1</v>
      </c>
      <c r="C1881" s="2">
        <v>1</v>
      </c>
      <c r="D1881" s="1">
        <f>IF(B1881=C1880,1,0)</f>
        <v>1</v>
      </c>
    </row>
    <row r="1882" spans="1:4" x14ac:dyDescent="0.25">
      <c r="A1882">
        <v>1882</v>
      </c>
      <c r="B1882">
        <v>1</v>
      </c>
      <c r="C1882" s="2">
        <v>1</v>
      </c>
      <c r="D1882" s="1">
        <f>IF(B1882=C1881,1,0)</f>
        <v>1</v>
      </c>
    </row>
    <row r="1883" spans="1:4" x14ac:dyDescent="0.25">
      <c r="A1883">
        <v>1883</v>
      </c>
      <c r="B1883">
        <v>1</v>
      </c>
      <c r="C1883" s="2">
        <v>1</v>
      </c>
      <c r="D1883" s="1">
        <f>IF(B1883=C1882,1,0)</f>
        <v>1</v>
      </c>
    </row>
    <row r="1884" spans="1:4" x14ac:dyDescent="0.25">
      <c r="A1884">
        <v>1884</v>
      </c>
      <c r="B1884">
        <v>1</v>
      </c>
      <c r="C1884" s="2">
        <v>1</v>
      </c>
      <c r="D1884" s="1">
        <f>IF(B1884=C1883,1,0)</f>
        <v>1</v>
      </c>
    </row>
    <row r="1885" spans="1:4" x14ac:dyDescent="0.25">
      <c r="A1885">
        <v>1885</v>
      </c>
      <c r="B1885">
        <v>1</v>
      </c>
      <c r="C1885" s="2">
        <v>1</v>
      </c>
      <c r="D1885" s="1">
        <f>IF(B1885=C1884,1,0)</f>
        <v>1</v>
      </c>
    </row>
    <row r="1886" spans="1:4" x14ac:dyDescent="0.25">
      <c r="A1886">
        <v>1886</v>
      </c>
      <c r="B1886">
        <v>1</v>
      </c>
      <c r="C1886" s="2">
        <v>1</v>
      </c>
      <c r="D1886" s="1">
        <f>IF(B1886=C1885,1,0)</f>
        <v>1</v>
      </c>
    </row>
    <row r="1887" spans="1:4" x14ac:dyDescent="0.25">
      <c r="A1887">
        <v>1887</v>
      </c>
      <c r="B1887">
        <v>1</v>
      </c>
      <c r="C1887" s="2">
        <v>1</v>
      </c>
      <c r="D1887" s="1">
        <f>IF(B1887=C1886,1,0)</f>
        <v>1</v>
      </c>
    </row>
    <row r="1888" spans="1:4" x14ac:dyDescent="0.25">
      <c r="A1888">
        <v>1888</v>
      </c>
      <c r="B1888">
        <v>1</v>
      </c>
      <c r="C1888" s="2">
        <v>1</v>
      </c>
      <c r="D1888" s="1">
        <f>IF(B1888=C1887,1,0)</f>
        <v>1</v>
      </c>
    </row>
    <row r="1889" spans="1:4" x14ac:dyDescent="0.25">
      <c r="A1889">
        <v>1889</v>
      </c>
      <c r="B1889">
        <v>1</v>
      </c>
      <c r="C1889" s="2">
        <v>1</v>
      </c>
      <c r="D1889" s="1">
        <f>IF(B1889=C1888,1,0)</f>
        <v>1</v>
      </c>
    </row>
    <row r="1890" spans="1:4" x14ac:dyDescent="0.25">
      <c r="A1890">
        <v>1890</v>
      </c>
      <c r="B1890">
        <v>1</v>
      </c>
      <c r="C1890" s="2">
        <v>1</v>
      </c>
      <c r="D1890" s="1">
        <f>IF(B1890=C1889,1,0)</f>
        <v>1</v>
      </c>
    </row>
    <row r="1891" spans="1:4" x14ac:dyDescent="0.25">
      <c r="A1891">
        <v>1891</v>
      </c>
      <c r="B1891">
        <v>1</v>
      </c>
      <c r="C1891" s="2">
        <v>1</v>
      </c>
      <c r="D1891" s="1">
        <f>IF(B1891=C1890,1,0)</f>
        <v>1</v>
      </c>
    </row>
    <row r="1892" spans="1:4" x14ac:dyDescent="0.25">
      <c r="A1892">
        <v>1892</v>
      </c>
      <c r="B1892">
        <v>1</v>
      </c>
      <c r="C1892" s="2">
        <v>1</v>
      </c>
      <c r="D1892" s="1">
        <f>IF(B1892=C1891,1,0)</f>
        <v>1</v>
      </c>
    </row>
    <row r="1893" spans="1:4" x14ac:dyDescent="0.25">
      <c r="A1893">
        <v>1893</v>
      </c>
      <c r="B1893">
        <v>1</v>
      </c>
      <c r="C1893" s="2">
        <v>1</v>
      </c>
      <c r="D1893" s="1">
        <f>IF(B1893=C1892,1,0)</f>
        <v>1</v>
      </c>
    </row>
    <row r="1894" spans="1:4" x14ac:dyDescent="0.25">
      <c r="A1894">
        <v>1894</v>
      </c>
      <c r="B1894">
        <v>1</v>
      </c>
      <c r="C1894" s="2">
        <v>1</v>
      </c>
      <c r="D1894" s="1">
        <f>IF(B1894=C1893,1,0)</f>
        <v>1</v>
      </c>
    </row>
    <row r="1895" spans="1:4" x14ac:dyDescent="0.25">
      <c r="A1895">
        <v>1895</v>
      </c>
      <c r="B1895">
        <v>1</v>
      </c>
      <c r="C1895" s="2">
        <v>1</v>
      </c>
      <c r="D1895" s="1">
        <f>IF(B1895=C1894,1,0)</f>
        <v>1</v>
      </c>
    </row>
    <row r="1896" spans="1:4" x14ac:dyDescent="0.25">
      <c r="A1896">
        <v>1896</v>
      </c>
      <c r="B1896">
        <v>1</v>
      </c>
      <c r="C1896" s="2">
        <v>1</v>
      </c>
      <c r="D1896" s="1">
        <f>IF(B1896=C1895,1,0)</f>
        <v>1</v>
      </c>
    </row>
    <row r="1897" spans="1:4" x14ac:dyDescent="0.25">
      <c r="A1897">
        <v>1897</v>
      </c>
      <c r="B1897">
        <v>1</v>
      </c>
      <c r="C1897" s="2">
        <v>1</v>
      </c>
      <c r="D1897" s="1">
        <f>IF(B1897=C1896,1,0)</f>
        <v>1</v>
      </c>
    </row>
    <row r="1898" spans="1:4" x14ac:dyDescent="0.25">
      <c r="A1898">
        <v>1898</v>
      </c>
      <c r="B1898">
        <v>1</v>
      </c>
      <c r="C1898" s="2">
        <v>1</v>
      </c>
      <c r="D1898" s="1">
        <f>IF(B1898=C1897,1,0)</f>
        <v>1</v>
      </c>
    </row>
    <row r="1899" spans="1:4" x14ac:dyDescent="0.25">
      <c r="A1899">
        <v>1899</v>
      </c>
      <c r="B1899">
        <v>1</v>
      </c>
      <c r="C1899" s="2">
        <v>1</v>
      </c>
      <c r="D1899" s="1">
        <f>IF(B1899=C1898,1,0)</f>
        <v>1</v>
      </c>
    </row>
    <row r="1900" spans="1:4" x14ac:dyDescent="0.25">
      <c r="A1900">
        <v>1900</v>
      </c>
      <c r="B1900">
        <v>1</v>
      </c>
      <c r="C1900" s="2">
        <v>1</v>
      </c>
      <c r="D1900" s="1">
        <f>IF(B1900=C1899,1,0)</f>
        <v>1</v>
      </c>
    </row>
    <row r="1901" spans="1:4" x14ac:dyDescent="0.25">
      <c r="A1901">
        <v>1901</v>
      </c>
      <c r="B1901">
        <v>1</v>
      </c>
      <c r="C1901" s="2">
        <v>1</v>
      </c>
      <c r="D1901" s="1">
        <f>IF(B1901=C1900,1,0)</f>
        <v>1</v>
      </c>
    </row>
    <row r="1902" spans="1:4" x14ac:dyDescent="0.25">
      <c r="A1902">
        <v>1902</v>
      </c>
      <c r="B1902">
        <v>1</v>
      </c>
      <c r="C1902" s="2">
        <v>1</v>
      </c>
      <c r="D1902" s="1">
        <f>IF(B1902=C1901,1,0)</f>
        <v>1</v>
      </c>
    </row>
    <row r="1903" spans="1:4" x14ac:dyDescent="0.25">
      <c r="A1903">
        <v>1903</v>
      </c>
      <c r="B1903">
        <v>1</v>
      </c>
      <c r="C1903" s="2">
        <v>1</v>
      </c>
      <c r="D1903" s="1">
        <f>IF(B1903=C1902,1,0)</f>
        <v>1</v>
      </c>
    </row>
    <row r="1904" spans="1:4" x14ac:dyDescent="0.25">
      <c r="A1904">
        <v>1904</v>
      </c>
      <c r="B1904">
        <v>1</v>
      </c>
      <c r="C1904" s="2">
        <v>1</v>
      </c>
      <c r="D1904" s="1">
        <f>IF(B1904=C1903,1,0)</f>
        <v>1</v>
      </c>
    </row>
    <row r="1905" spans="1:4" x14ac:dyDescent="0.25">
      <c r="A1905">
        <v>1905</v>
      </c>
      <c r="B1905">
        <v>1</v>
      </c>
      <c r="C1905" s="2">
        <v>1</v>
      </c>
      <c r="D1905" s="1">
        <f>IF(B1905=C1904,1,0)</f>
        <v>1</v>
      </c>
    </row>
    <row r="1906" spans="1:4" x14ac:dyDescent="0.25">
      <c r="A1906">
        <v>1906</v>
      </c>
      <c r="B1906">
        <v>1</v>
      </c>
      <c r="C1906" s="2">
        <v>1</v>
      </c>
      <c r="D1906" s="1">
        <f>IF(B1906=C1905,1,0)</f>
        <v>1</v>
      </c>
    </row>
    <row r="1907" spans="1:4" x14ac:dyDescent="0.25">
      <c r="A1907">
        <v>1907</v>
      </c>
      <c r="B1907">
        <v>1</v>
      </c>
      <c r="C1907" s="2">
        <v>1</v>
      </c>
      <c r="D1907" s="1">
        <f>IF(B1907=C1906,1,0)</f>
        <v>1</v>
      </c>
    </row>
    <row r="1908" spans="1:4" x14ac:dyDescent="0.25">
      <c r="A1908">
        <v>1908</v>
      </c>
      <c r="B1908">
        <v>1</v>
      </c>
      <c r="C1908" s="2">
        <v>1</v>
      </c>
      <c r="D1908" s="1">
        <f>IF(B1908=C1907,1,0)</f>
        <v>1</v>
      </c>
    </row>
    <row r="1909" spans="1:4" x14ac:dyDescent="0.25">
      <c r="A1909">
        <v>1909</v>
      </c>
      <c r="B1909">
        <v>1</v>
      </c>
      <c r="C1909" s="2">
        <v>1</v>
      </c>
      <c r="D1909" s="1">
        <f>IF(B1909=C1908,1,0)</f>
        <v>1</v>
      </c>
    </row>
    <row r="1910" spans="1:4" x14ac:dyDescent="0.25">
      <c r="A1910">
        <v>1910</v>
      </c>
      <c r="B1910">
        <v>1</v>
      </c>
      <c r="C1910" s="2">
        <v>1</v>
      </c>
      <c r="D1910" s="1">
        <f>IF(B1910=C1909,1,0)</f>
        <v>1</v>
      </c>
    </row>
    <row r="1911" spans="1:4" x14ac:dyDescent="0.25">
      <c r="A1911">
        <v>1911</v>
      </c>
      <c r="B1911">
        <v>1</v>
      </c>
      <c r="C1911" s="2">
        <v>1</v>
      </c>
      <c r="D1911" s="1">
        <f>IF(B1911=C1910,1,0)</f>
        <v>1</v>
      </c>
    </row>
    <row r="1912" spans="1:4" x14ac:dyDescent="0.25">
      <c r="A1912">
        <v>1912</v>
      </c>
      <c r="B1912">
        <v>1</v>
      </c>
      <c r="C1912" s="2">
        <v>1</v>
      </c>
      <c r="D1912" s="1">
        <f>IF(B1912=C1911,1,0)</f>
        <v>1</v>
      </c>
    </row>
    <row r="1913" spans="1:4" x14ac:dyDescent="0.25">
      <c r="A1913">
        <v>1913</v>
      </c>
      <c r="B1913">
        <v>1</v>
      </c>
      <c r="C1913" s="2">
        <v>1</v>
      </c>
      <c r="D1913" s="1">
        <f>IF(B1913=C1912,1,0)</f>
        <v>1</v>
      </c>
    </row>
    <row r="1914" spans="1:4" x14ac:dyDescent="0.25">
      <c r="A1914">
        <v>1914</v>
      </c>
      <c r="B1914">
        <v>1</v>
      </c>
      <c r="C1914" s="2">
        <v>1</v>
      </c>
      <c r="D1914" s="1">
        <f>IF(B1914=C1913,1,0)</f>
        <v>1</v>
      </c>
    </row>
    <row r="1915" spans="1:4" x14ac:dyDescent="0.25">
      <c r="A1915">
        <v>1915</v>
      </c>
      <c r="B1915">
        <v>1</v>
      </c>
      <c r="C1915" s="2">
        <v>1</v>
      </c>
      <c r="D1915" s="1">
        <f>IF(B1915=C1914,1,0)</f>
        <v>1</v>
      </c>
    </row>
    <row r="1916" spans="1:4" x14ac:dyDescent="0.25">
      <c r="A1916">
        <v>1916</v>
      </c>
      <c r="B1916">
        <v>1</v>
      </c>
      <c r="C1916" s="2">
        <v>1</v>
      </c>
      <c r="D1916" s="1">
        <f>IF(B1916=C1915,1,0)</f>
        <v>1</v>
      </c>
    </row>
    <row r="1917" spans="1:4" x14ac:dyDescent="0.25">
      <c r="A1917">
        <v>1917</v>
      </c>
      <c r="B1917">
        <v>1</v>
      </c>
      <c r="C1917" s="2">
        <v>1</v>
      </c>
      <c r="D1917" s="1">
        <f>IF(B1917=C1916,1,0)</f>
        <v>1</v>
      </c>
    </row>
    <row r="1918" spans="1:4" x14ac:dyDescent="0.25">
      <c r="A1918">
        <v>1918</v>
      </c>
      <c r="B1918">
        <v>1</v>
      </c>
      <c r="C1918" s="2">
        <v>1</v>
      </c>
      <c r="D1918" s="1">
        <f>IF(B1918=C1917,1,0)</f>
        <v>1</v>
      </c>
    </row>
    <row r="1919" spans="1:4" x14ac:dyDescent="0.25">
      <c r="A1919">
        <v>1919</v>
      </c>
      <c r="B1919">
        <v>1</v>
      </c>
      <c r="C1919" s="2">
        <v>1</v>
      </c>
      <c r="D1919" s="1">
        <f>IF(B1919=C1918,1,0)</f>
        <v>1</v>
      </c>
    </row>
    <row r="1920" spans="1:4" x14ac:dyDescent="0.25">
      <c r="A1920">
        <v>1920</v>
      </c>
      <c r="B1920">
        <v>1</v>
      </c>
      <c r="C1920" s="2">
        <v>1</v>
      </c>
      <c r="D1920" s="1">
        <f>IF(B1920=C1919,1,0)</f>
        <v>1</v>
      </c>
    </row>
    <row r="1921" spans="1:4" x14ac:dyDescent="0.25">
      <c r="A1921">
        <v>1921</v>
      </c>
      <c r="B1921">
        <v>1</v>
      </c>
      <c r="C1921" s="2">
        <v>1</v>
      </c>
      <c r="D1921" s="1">
        <f>IF(B1921=C1920,1,0)</f>
        <v>1</v>
      </c>
    </row>
    <row r="1922" spans="1:4" x14ac:dyDescent="0.25">
      <c r="A1922">
        <v>1922</v>
      </c>
      <c r="B1922">
        <v>1</v>
      </c>
      <c r="C1922" s="2">
        <v>1</v>
      </c>
      <c r="D1922" s="1">
        <f>IF(B1922=C1921,1,0)</f>
        <v>1</v>
      </c>
    </row>
    <row r="1923" spans="1:4" x14ac:dyDescent="0.25">
      <c r="A1923">
        <v>1923</v>
      </c>
      <c r="B1923">
        <v>1</v>
      </c>
      <c r="C1923" s="2">
        <v>1</v>
      </c>
      <c r="D1923" s="1">
        <f>IF(B1923=C1922,1,0)</f>
        <v>1</v>
      </c>
    </row>
    <row r="1924" spans="1:4" x14ac:dyDescent="0.25">
      <c r="A1924">
        <v>1924</v>
      </c>
      <c r="B1924">
        <v>1</v>
      </c>
      <c r="C1924" s="2">
        <v>1</v>
      </c>
      <c r="D1924" s="1">
        <f>IF(B1924=C1923,1,0)</f>
        <v>1</v>
      </c>
    </row>
    <row r="1925" spans="1:4" x14ac:dyDescent="0.25">
      <c r="A1925">
        <v>1925</v>
      </c>
      <c r="B1925">
        <v>1</v>
      </c>
      <c r="C1925" s="2">
        <v>1</v>
      </c>
      <c r="D1925" s="1">
        <f>IF(B1925=C1924,1,0)</f>
        <v>1</v>
      </c>
    </row>
    <row r="1926" spans="1:4" x14ac:dyDescent="0.25">
      <c r="A1926">
        <v>1926</v>
      </c>
      <c r="B1926">
        <v>1</v>
      </c>
      <c r="C1926" s="2">
        <v>1</v>
      </c>
      <c r="D1926" s="1">
        <f>IF(B1926=C1925,1,0)</f>
        <v>1</v>
      </c>
    </row>
    <row r="1927" spans="1:4" x14ac:dyDescent="0.25">
      <c r="A1927">
        <v>1927</v>
      </c>
      <c r="B1927">
        <v>1</v>
      </c>
      <c r="C1927" s="2">
        <v>1</v>
      </c>
      <c r="D1927" s="1">
        <f>IF(B1927=C1926,1,0)</f>
        <v>1</v>
      </c>
    </row>
    <row r="1928" spans="1:4" x14ac:dyDescent="0.25">
      <c r="A1928">
        <v>1928</v>
      </c>
      <c r="B1928">
        <v>1</v>
      </c>
      <c r="C1928" s="2">
        <v>1</v>
      </c>
      <c r="D1928" s="1">
        <f>IF(B1928=C1927,1,0)</f>
        <v>1</v>
      </c>
    </row>
    <row r="1929" spans="1:4" x14ac:dyDescent="0.25">
      <c r="A1929">
        <v>1929</v>
      </c>
      <c r="B1929">
        <v>1</v>
      </c>
      <c r="C1929" s="2">
        <v>1</v>
      </c>
      <c r="D1929" s="1">
        <f>IF(B1929=C1928,1,0)</f>
        <v>1</v>
      </c>
    </row>
    <row r="1930" spans="1:4" x14ac:dyDescent="0.25">
      <c r="A1930">
        <v>1930</v>
      </c>
      <c r="B1930">
        <v>1</v>
      </c>
      <c r="C1930" s="2">
        <v>1</v>
      </c>
      <c r="D1930" s="1">
        <f>IF(B1930=C1929,1,0)</f>
        <v>1</v>
      </c>
    </row>
    <row r="1931" spans="1:4" x14ac:dyDescent="0.25">
      <c r="A1931">
        <v>1931</v>
      </c>
      <c r="B1931">
        <v>1</v>
      </c>
      <c r="C1931" s="2">
        <v>1</v>
      </c>
      <c r="D1931" s="1">
        <f>IF(B1931=C1930,1,0)</f>
        <v>1</v>
      </c>
    </row>
    <row r="1932" spans="1:4" x14ac:dyDescent="0.25">
      <c r="A1932">
        <v>1932</v>
      </c>
      <c r="B1932">
        <v>1</v>
      </c>
      <c r="C1932" s="2">
        <v>1</v>
      </c>
      <c r="D1932" s="1">
        <f>IF(B1932=C1931,1,0)</f>
        <v>1</v>
      </c>
    </row>
    <row r="1933" spans="1:4" x14ac:dyDescent="0.25">
      <c r="A1933">
        <v>1933</v>
      </c>
      <c r="B1933">
        <v>1</v>
      </c>
      <c r="C1933" s="2">
        <v>1</v>
      </c>
      <c r="D1933" s="1">
        <f>IF(B1933=C1932,1,0)</f>
        <v>1</v>
      </c>
    </row>
    <row r="1934" spans="1:4" x14ac:dyDescent="0.25">
      <c r="A1934">
        <v>1934</v>
      </c>
      <c r="B1934">
        <v>1</v>
      </c>
      <c r="C1934" s="2">
        <v>1</v>
      </c>
      <c r="D1934" s="1">
        <f>IF(B1934=C1933,1,0)</f>
        <v>1</v>
      </c>
    </row>
    <row r="1935" spans="1:4" x14ac:dyDescent="0.25">
      <c r="A1935">
        <v>1935</v>
      </c>
      <c r="B1935">
        <v>1</v>
      </c>
      <c r="C1935" s="2">
        <v>1</v>
      </c>
      <c r="D1935" s="1">
        <f>IF(B1935=C1934,1,0)</f>
        <v>1</v>
      </c>
    </row>
    <row r="1936" spans="1:4" x14ac:dyDescent="0.25">
      <c r="A1936">
        <v>1936</v>
      </c>
      <c r="B1936">
        <v>1</v>
      </c>
      <c r="C1936" s="2">
        <v>1</v>
      </c>
      <c r="D1936" s="1">
        <f>IF(B1936=C1935,1,0)</f>
        <v>1</v>
      </c>
    </row>
    <row r="1937" spans="1:4" x14ac:dyDescent="0.25">
      <c r="A1937">
        <v>1937</v>
      </c>
      <c r="B1937">
        <v>1</v>
      </c>
      <c r="C1937" s="2">
        <v>1</v>
      </c>
      <c r="D1937" s="1">
        <f>IF(B1937=C1936,1,0)</f>
        <v>1</v>
      </c>
    </row>
    <row r="1938" spans="1:4" x14ac:dyDescent="0.25">
      <c r="A1938">
        <v>1938</v>
      </c>
      <c r="B1938">
        <v>1</v>
      </c>
      <c r="C1938" s="2">
        <v>1</v>
      </c>
      <c r="D1938" s="1">
        <f>IF(B1938=C1937,1,0)</f>
        <v>1</v>
      </c>
    </row>
    <row r="1939" spans="1:4" x14ac:dyDescent="0.25">
      <c r="A1939">
        <v>1939</v>
      </c>
      <c r="B1939">
        <v>1</v>
      </c>
      <c r="C1939" s="2">
        <v>1</v>
      </c>
      <c r="D1939" s="1">
        <f>IF(B1939=C1938,1,0)</f>
        <v>1</v>
      </c>
    </row>
    <row r="1940" spans="1:4" x14ac:dyDescent="0.25">
      <c r="A1940">
        <v>1940</v>
      </c>
      <c r="B1940">
        <v>1</v>
      </c>
      <c r="C1940" s="2">
        <v>1</v>
      </c>
      <c r="D1940" s="1">
        <f>IF(B1940=C1939,1,0)</f>
        <v>1</v>
      </c>
    </row>
    <row r="1941" spans="1:4" x14ac:dyDescent="0.25">
      <c r="A1941">
        <v>1941</v>
      </c>
      <c r="B1941">
        <v>1</v>
      </c>
      <c r="C1941" s="2">
        <v>1</v>
      </c>
      <c r="D1941" s="1">
        <f>IF(B1941=C1940,1,0)</f>
        <v>1</v>
      </c>
    </row>
    <row r="1942" spans="1:4" x14ac:dyDescent="0.25">
      <c r="A1942">
        <v>1942</v>
      </c>
      <c r="B1942">
        <v>1</v>
      </c>
      <c r="C1942" s="2">
        <v>1</v>
      </c>
      <c r="D1942" s="1">
        <f>IF(B1942=C1941,1,0)</f>
        <v>1</v>
      </c>
    </row>
    <row r="1943" spans="1:4" x14ac:dyDescent="0.25">
      <c r="A1943">
        <v>1943</v>
      </c>
      <c r="B1943">
        <v>1</v>
      </c>
      <c r="C1943" s="2">
        <v>1</v>
      </c>
      <c r="D1943" s="1">
        <f>IF(B1943=C1942,1,0)</f>
        <v>1</v>
      </c>
    </row>
    <row r="1944" spans="1:4" x14ac:dyDescent="0.25">
      <c r="A1944">
        <v>1944</v>
      </c>
      <c r="B1944">
        <v>1</v>
      </c>
      <c r="C1944" s="2">
        <v>1</v>
      </c>
      <c r="D1944" s="1">
        <f>IF(B1944=C1943,1,0)</f>
        <v>1</v>
      </c>
    </row>
    <row r="1945" spans="1:4" x14ac:dyDescent="0.25">
      <c r="A1945">
        <v>1945</v>
      </c>
      <c r="B1945">
        <v>1</v>
      </c>
      <c r="C1945" s="2">
        <v>1</v>
      </c>
      <c r="D1945" s="1">
        <f>IF(B1945=C1944,1,0)</f>
        <v>1</v>
      </c>
    </row>
    <row r="1946" spans="1:4" x14ac:dyDescent="0.25">
      <c r="A1946">
        <v>1946</v>
      </c>
      <c r="B1946">
        <v>1</v>
      </c>
      <c r="C1946" s="2">
        <v>1</v>
      </c>
      <c r="D1946" s="1">
        <f>IF(B1946=C1945,1,0)</f>
        <v>1</v>
      </c>
    </row>
    <row r="1947" spans="1:4" x14ac:dyDescent="0.25">
      <c r="A1947">
        <v>1947</v>
      </c>
      <c r="B1947">
        <v>1</v>
      </c>
      <c r="C1947" s="2">
        <v>1</v>
      </c>
      <c r="D1947" s="1">
        <f>IF(B1947=C1946,1,0)</f>
        <v>1</v>
      </c>
    </row>
    <row r="1948" spans="1:4" x14ac:dyDescent="0.25">
      <c r="A1948">
        <v>1948</v>
      </c>
      <c r="B1948">
        <v>1</v>
      </c>
      <c r="C1948" s="2">
        <v>1</v>
      </c>
      <c r="D1948" s="1">
        <f>IF(B1948=C1947,1,0)</f>
        <v>1</v>
      </c>
    </row>
    <row r="1949" spans="1:4" x14ac:dyDescent="0.25">
      <c r="A1949">
        <v>1949</v>
      </c>
      <c r="B1949">
        <v>1</v>
      </c>
      <c r="C1949" s="2">
        <v>1</v>
      </c>
      <c r="D1949" s="1">
        <f>IF(B1949=C1948,1,0)</f>
        <v>1</v>
      </c>
    </row>
    <row r="1950" spans="1:4" x14ac:dyDescent="0.25">
      <c r="A1950">
        <v>1950</v>
      </c>
      <c r="B1950">
        <v>1</v>
      </c>
      <c r="C1950" s="2">
        <v>1</v>
      </c>
      <c r="D1950" s="1">
        <f>IF(B1950=C1949,1,0)</f>
        <v>1</v>
      </c>
    </row>
    <row r="1951" spans="1:4" x14ac:dyDescent="0.25">
      <c r="A1951">
        <v>1951</v>
      </c>
      <c r="B1951">
        <v>1</v>
      </c>
      <c r="C1951" s="2">
        <v>1</v>
      </c>
      <c r="D1951" s="1">
        <f>IF(B1951=C1950,1,0)</f>
        <v>1</v>
      </c>
    </row>
    <row r="1952" spans="1:4" x14ac:dyDescent="0.25">
      <c r="A1952">
        <v>1952</v>
      </c>
      <c r="B1952">
        <v>1</v>
      </c>
      <c r="C1952" s="2">
        <v>1</v>
      </c>
      <c r="D1952" s="1">
        <f>IF(B1952=C1951,1,0)</f>
        <v>1</v>
      </c>
    </row>
    <row r="1953" spans="1:4" x14ac:dyDescent="0.25">
      <c r="A1953">
        <v>1953</v>
      </c>
      <c r="B1953">
        <v>1</v>
      </c>
      <c r="C1953" s="2">
        <v>1</v>
      </c>
      <c r="D1953" s="1">
        <f>IF(B1953=C1952,1,0)</f>
        <v>1</v>
      </c>
    </row>
    <row r="1954" spans="1:4" x14ac:dyDescent="0.25">
      <c r="A1954">
        <v>1954</v>
      </c>
      <c r="B1954">
        <v>1</v>
      </c>
      <c r="C1954" s="2">
        <v>1</v>
      </c>
      <c r="D1954" s="1">
        <f>IF(B1954=C1953,1,0)</f>
        <v>1</v>
      </c>
    </row>
    <row r="1955" spans="1:4" x14ac:dyDescent="0.25">
      <c r="A1955">
        <v>1955</v>
      </c>
      <c r="B1955">
        <v>1</v>
      </c>
      <c r="C1955" s="2">
        <v>1</v>
      </c>
      <c r="D1955" s="1">
        <f>IF(B1955=C1954,1,0)</f>
        <v>1</v>
      </c>
    </row>
    <row r="1956" spans="1:4" x14ac:dyDescent="0.25">
      <c r="A1956">
        <v>1956</v>
      </c>
      <c r="B1956">
        <v>1</v>
      </c>
      <c r="C1956" s="2">
        <v>1</v>
      </c>
      <c r="D1956" s="1">
        <f>IF(B1956=C1955,1,0)</f>
        <v>1</v>
      </c>
    </row>
    <row r="1957" spans="1:4" x14ac:dyDescent="0.25">
      <c r="A1957">
        <v>1957</v>
      </c>
      <c r="B1957">
        <v>1</v>
      </c>
      <c r="C1957" s="2">
        <v>1</v>
      </c>
      <c r="D1957" s="1">
        <f>IF(B1957=C1956,1,0)</f>
        <v>1</v>
      </c>
    </row>
    <row r="1958" spans="1:4" x14ac:dyDescent="0.25">
      <c r="A1958">
        <v>1958</v>
      </c>
      <c r="B1958">
        <v>1</v>
      </c>
      <c r="C1958" s="2">
        <v>1</v>
      </c>
      <c r="D1958" s="1">
        <f>IF(B1958=C1957,1,0)</f>
        <v>1</v>
      </c>
    </row>
    <row r="1959" spans="1:4" x14ac:dyDescent="0.25">
      <c r="A1959">
        <v>1959</v>
      </c>
      <c r="B1959">
        <v>1</v>
      </c>
      <c r="C1959" s="2">
        <v>1</v>
      </c>
      <c r="D1959" s="1">
        <f>IF(B1959=C1958,1,0)</f>
        <v>1</v>
      </c>
    </row>
    <row r="1960" spans="1:4" x14ac:dyDescent="0.25">
      <c r="A1960">
        <v>1960</v>
      </c>
      <c r="B1960">
        <v>1</v>
      </c>
      <c r="C1960" s="2">
        <v>1</v>
      </c>
      <c r="D1960" s="1">
        <f>IF(B1960=C1959,1,0)</f>
        <v>1</v>
      </c>
    </row>
    <row r="1961" spans="1:4" x14ac:dyDescent="0.25">
      <c r="A1961">
        <v>1961</v>
      </c>
      <c r="B1961">
        <v>1</v>
      </c>
      <c r="C1961" s="2">
        <v>1</v>
      </c>
      <c r="D1961" s="1">
        <f>IF(B1961=C1960,1,0)</f>
        <v>1</v>
      </c>
    </row>
    <row r="1962" spans="1:4" x14ac:dyDescent="0.25">
      <c r="A1962">
        <v>1962</v>
      </c>
      <c r="B1962">
        <v>1</v>
      </c>
      <c r="C1962" s="2">
        <v>1</v>
      </c>
      <c r="D1962" s="1">
        <f>IF(B1962=C1961,1,0)</f>
        <v>1</v>
      </c>
    </row>
    <row r="1963" spans="1:4" x14ac:dyDescent="0.25">
      <c r="A1963">
        <v>1963</v>
      </c>
      <c r="B1963">
        <v>1</v>
      </c>
      <c r="C1963" s="2">
        <v>1</v>
      </c>
      <c r="D1963" s="1">
        <f>IF(B1963=C1962,1,0)</f>
        <v>1</v>
      </c>
    </row>
    <row r="1964" spans="1:4" x14ac:dyDescent="0.25">
      <c r="A1964">
        <v>1964</v>
      </c>
      <c r="B1964">
        <v>1</v>
      </c>
      <c r="C1964" s="2">
        <v>1</v>
      </c>
      <c r="D1964" s="1">
        <f>IF(B1964=C1963,1,0)</f>
        <v>1</v>
      </c>
    </row>
    <row r="1965" spans="1:4" x14ac:dyDescent="0.25">
      <c r="A1965">
        <v>1965</v>
      </c>
      <c r="B1965">
        <v>1</v>
      </c>
      <c r="C1965" s="2">
        <v>1</v>
      </c>
      <c r="D1965" s="1">
        <f>IF(B1965=C1964,1,0)</f>
        <v>1</v>
      </c>
    </row>
    <row r="1966" spans="1:4" x14ac:dyDescent="0.25">
      <c r="A1966">
        <v>1966</v>
      </c>
      <c r="B1966">
        <v>1</v>
      </c>
      <c r="C1966" s="2">
        <v>1</v>
      </c>
      <c r="D1966" s="1">
        <f>IF(B1966=C1965,1,0)</f>
        <v>1</v>
      </c>
    </row>
    <row r="1967" spans="1:4" x14ac:dyDescent="0.25">
      <c r="A1967">
        <v>1967</v>
      </c>
      <c r="B1967">
        <v>1</v>
      </c>
      <c r="C1967" s="2">
        <v>1</v>
      </c>
      <c r="D1967" s="1">
        <f>IF(B1967=C1966,1,0)</f>
        <v>1</v>
      </c>
    </row>
    <row r="1968" spans="1:4" x14ac:dyDescent="0.25">
      <c r="A1968">
        <v>1968</v>
      </c>
      <c r="B1968">
        <v>1</v>
      </c>
      <c r="C1968" s="2">
        <v>1</v>
      </c>
      <c r="D1968" s="1">
        <f>IF(B1968=C1967,1,0)</f>
        <v>1</v>
      </c>
    </row>
    <row r="1969" spans="1:4" x14ac:dyDescent="0.25">
      <c r="A1969">
        <v>1969</v>
      </c>
      <c r="B1969">
        <v>1</v>
      </c>
      <c r="C1969" s="2">
        <v>1</v>
      </c>
      <c r="D1969" s="1">
        <f>IF(B1969=C1968,1,0)</f>
        <v>1</v>
      </c>
    </row>
    <row r="1970" spans="1:4" x14ac:dyDescent="0.25">
      <c r="A1970">
        <v>1970</v>
      </c>
      <c r="B1970">
        <v>1</v>
      </c>
      <c r="C1970" s="2">
        <v>1</v>
      </c>
      <c r="D1970" s="1">
        <f>IF(B1970=C1969,1,0)</f>
        <v>1</v>
      </c>
    </row>
    <row r="1971" spans="1:4" x14ac:dyDescent="0.25">
      <c r="A1971">
        <v>1971</v>
      </c>
      <c r="B1971">
        <v>1</v>
      </c>
      <c r="C1971" s="2">
        <v>1</v>
      </c>
      <c r="D1971" s="1">
        <f>IF(B1971=C1970,1,0)</f>
        <v>1</v>
      </c>
    </row>
    <row r="1972" spans="1:4" x14ac:dyDescent="0.25">
      <c r="A1972">
        <v>1972</v>
      </c>
      <c r="B1972">
        <v>1</v>
      </c>
      <c r="C1972" s="2">
        <v>1</v>
      </c>
      <c r="D1972" s="1">
        <f>IF(B1972=C1971,1,0)</f>
        <v>1</v>
      </c>
    </row>
    <row r="1973" spans="1:4" x14ac:dyDescent="0.25">
      <c r="A1973">
        <v>1973</v>
      </c>
      <c r="B1973">
        <v>1</v>
      </c>
      <c r="C1973" s="2">
        <v>1</v>
      </c>
      <c r="D1973" s="1">
        <f>IF(B1973=C1972,1,0)</f>
        <v>1</v>
      </c>
    </row>
    <row r="1974" spans="1:4" x14ac:dyDescent="0.25">
      <c r="A1974">
        <v>1974</v>
      </c>
      <c r="B1974">
        <v>1</v>
      </c>
      <c r="C1974" s="2">
        <v>1</v>
      </c>
      <c r="D1974" s="1">
        <f>IF(B1974=C1973,1,0)</f>
        <v>1</v>
      </c>
    </row>
    <row r="1975" spans="1:4" x14ac:dyDescent="0.25">
      <c r="A1975">
        <v>1975</v>
      </c>
      <c r="B1975">
        <v>1</v>
      </c>
      <c r="C1975" s="2">
        <v>1</v>
      </c>
      <c r="D1975" s="1">
        <f>IF(B1975=C1974,1,0)</f>
        <v>1</v>
      </c>
    </row>
    <row r="1976" spans="1:4" x14ac:dyDescent="0.25">
      <c r="A1976">
        <v>1976</v>
      </c>
      <c r="B1976">
        <v>1</v>
      </c>
      <c r="C1976" s="2">
        <v>1</v>
      </c>
      <c r="D1976" s="1">
        <f>IF(B1976=C1975,1,0)</f>
        <v>1</v>
      </c>
    </row>
    <row r="1977" spans="1:4" x14ac:dyDescent="0.25">
      <c r="A1977">
        <v>1977</v>
      </c>
      <c r="B1977">
        <v>1</v>
      </c>
      <c r="C1977" s="2">
        <v>1</v>
      </c>
      <c r="D1977" s="1">
        <f>IF(B1977=C1976,1,0)</f>
        <v>1</v>
      </c>
    </row>
    <row r="1978" spans="1:4" x14ac:dyDescent="0.25">
      <c r="A1978">
        <v>1978</v>
      </c>
      <c r="B1978">
        <v>1</v>
      </c>
      <c r="C1978" s="2">
        <v>1</v>
      </c>
      <c r="D1978" s="1">
        <f>IF(B1978=C1977,1,0)</f>
        <v>1</v>
      </c>
    </row>
    <row r="1979" spans="1:4" x14ac:dyDescent="0.25">
      <c r="A1979">
        <v>1979</v>
      </c>
      <c r="B1979">
        <v>1</v>
      </c>
      <c r="C1979" s="2">
        <v>1</v>
      </c>
      <c r="D1979" s="1">
        <f>IF(B1979=C1978,1,0)</f>
        <v>1</v>
      </c>
    </row>
    <row r="1980" spans="1:4" x14ac:dyDescent="0.25">
      <c r="A1980">
        <v>1980</v>
      </c>
      <c r="B1980">
        <v>1</v>
      </c>
      <c r="C1980" s="2">
        <v>1</v>
      </c>
      <c r="D1980" s="1">
        <f>IF(B1980=C1979,1,0)</f>
        <v>1</v>
      </c>
    </row>
    <row r="1981" spans="1:4" x14ac:dyDescent="0.25">
      <c r="A1981">
        <v>1981</v>
      </c>
      <c r="B1981">
        <v>1</v>
      </c>
      <c r="C1981" s="2">
        <v>1</v>
      </c>
      <c r="D1981" s="1">
        <f>IF(B1981=C1980,1,0)</f>
        <v>1</v>
      </c>
    </row>
    <row r="1982" spans="1:4" x14ac:dyDescent="0.25">
      <c r="A1982">
        <v>1982</v>
      </c>
      <c r="B1982">
        <v>1</v>
      </c>
      <c r="C1982" s="2">
        <v>1</v>
      </c>
      <c r="D1982" s="1">
        <f>IF(B1982=C1981,1,0)</f>
        <v>1</v>
      </c>
    </row>
    <row r="1983" spans="1:4" x14ac:dyDescent="0.25">
      <c r="A1983">
        <v>1983</v>
      </c>
      <c r="B1983">
        <v>1</v>
      </c>
      <c r="C1983" s="2">
        <v>1</v>
      </c>
      <c r="D1983" s="1">
        <f>IF(B1983=C1982,1,0)</f>
        <v>1</v>
      </c>
    </row>
    <row r="1984" spans="1:4" x14ac:dyDescent="0.25">
      <c r="A1984">
        <v>1984</v>
      </c>
      <c r="B1984">
        <v>1</v>
      </c>
      <c r="C1984" s="2">
        <v>1</v>
      </c>
      <c r="D1984" s="1">
        <f>IF(B1984=C1983,1,0)</f>
        <v>1</v>
      </c>
    </row>
    <row r="1985" spans="1:4" x14ac:dyDescent="0.25">
      <c r="A1985">
        <v>1985</v>
      </c>
      <c r="B1985">
        <v>1</v>
      </c>
      <c r="C1985" s="2">
        <v>1</v>
      </c>
      <c r="D1985" s="1">
        <f>IF(B1985=C1984,1,0)</f>
        <v>1</v>
      </c>
    </row>
    <row r="1986" spans="1:4" x14ac:dyDescent="0.25">
      <c r="A1986">
        <v>1986</v>
      </c>
      <c r="B1986">
        <v>1</v>
      </c>
      <c r="C1986" s="2">
        <v>1</v>
      </c>
      <c r="D1986" s="1">
        <f>IF(B1986=C1985,1,0)</f>
        <v>1</v>
      </c>
    </row>
    <row r="1987" spans="1:4" x14ac:dyDescent="0.25">
      <c r="A1987">
        <v>1987</v>
      </c>
      <c r="B1987">
        <v>1</v>
      </c>
      <c r="C1987" s="2">
        <v>1</v>
      </c>
      <c r="D1987" s="1">
        <f>IF(B1987=C1986,1,0)</f>
        <v>1</v>
      </c>
    </row>
    <row r="1988" spans="1:4" x14ac:dyDescent="0.25">
      <c r="A1988">
        <v>1988</v>
      </c>
      <c r="B1988">
        <v>1</v>
      </c>
      <c r="C1988" s="2">
        <v>1</v>
      </c>
      <c r="D1988" s="1">
        <f>IF(B1988=C1987,1,0)</f>
        <v>1</v>
      </c>
    </row>
    <row r="1989" spans="1:4" x14ac:dyDescent="0.25">
      <c r="A1989">
        <v>1989</v>
      </c>
      <c r="B1989">
        <v>1</v>
      </c>
      <c r="C1989" s="2">
        <v>1</v>
      </c>
      <c r="D1989" s="1">
        <f>IF(B1989=C1988,1,0)</f>
        <v>1</v>
      </c>
    </row>
    <row r="1990" spans="1:4" x14ac:dyDescent="0.25">
      <c r="A1990">
        <v>1990</v>
      </c>
      <c r="B1990">
        <v>1</v>
      </c>
      <c r="C1990" s="2">
        <v>1</v>
      </c>
      <c r="D1990" s="1">
        <f>IF(B1990=C1989,1,0)</f>
        <v>1</v>
      </c>
    </row>
    <row r="1991" spans="1:4" x14ac:dyDescent="0.25">
      <c r="A1991">
        <v>1991</v>
      </c>
      <c r="B1991">
        <v>1</v>
      </c>
      <c r="C1991" s="2">
        <v>1</v>
      </c>
      <c r="D1991" s="1">
        <f>IF(B1991=C1990,1,0)</f>
        <v>1</v>
      </c>
    </row>
    <row r="1992" spans="1:4" x14ac:dyDescent="0.25">
      <c r="A1992">
        <v>1992</v>
      </c>
      <c r="B1992">
        <v>1</v>
      </c>
      <c r="C1992" s="2">
        <v>1</v>
      </c>
      <c r="D1992" s="1">
        <f>IF(B1992=C1991,1,0)</f>
        <v>1</v>
      </c>
    </row>
    <row r="1993" spans="1:4" x14ac:dyDescent="0.25">
      <c r="A1993">
        <v>1993</v>
      </c>
      <c r="B1993">
        <v>1</v>
      </c>
      <c r="C1993" s="2">
        <v>1</v>
      </c>
      <c r="D1993" s="1">
        <f>IF(B1993=C1992,1,0)</f>
        <v>1</v>
      </c>
    </row>
    <row r="1994" spans="1:4" x14ac:dyDescent="0.25">
      <c r="A1994">
        <v>1994</v>
      </c>
      <c r="B1994">
        <v>1</v>
      </c>
      <c r="C1994" s="2">
        <v>1</v>
      </c>
      <c r="D1994" s="1">
        <f>IF(B1994=C1993,1,0)</f>
        <v>1</v>
      </c>
    </row>
    <row r="1995" spans="1:4" x14ac:dyDescent="0.25">
      <c r="A1995">
        <v>1995</v>
      </c>
      <c r="B1995">
        <v>1</v>
      </c>
      <c r="C1995" s="2">
        <v>1</v>
      </c>
      <c r="D1995" s="1">
        <f>IF(B1995=C1994,1,0)</f>
        <v>1</v>
      </c>
    </row>
    <row r="1996" spans="1:4" x14ac:dyDescent="0.25">
      <c r="A1996">
        <v>1996</v>
      </c>
      <c r="B1996">
        <v>1</v>
      </c>
      <c r="C1996" s="2">
        <v>1</v>
      </c>
      <c r="D1996" s="1">
        <f>IF(B1996=C1995,1,0)</f>
        <v>1</v>
      </c>
    </row>
    <row r="1997" spans="1:4" x14ac:dyDescent="0.25">
      <c r="A1997">
        <v>1997</v>
      </c>
      <c r="B1997">
        <v>1</v>
      </c>
      <c r="C1997" s="2">
        <v>1</v>
      </c>
      <c r="D1997" s="1">
        <f>IF(B1997=C1996,1,0)</f>
        <v>1</v>
      </c>
    </row>
    <row r="1998" spans="1:4" x14ac:dyDescent="0.25">
      <c r="A1998">
        <v>1998</v>
      </c>
      <c r="B1998">
        <v>1</v>
      </c>
      <c r="C1998" s="2">
        <v>1</v>
      </c>
      <c r="D1998" s="1">
        <f>IF(B1998=C1997,1,0)</f>
        <v>1</v>
      </c>
    </row>
    <row r="1999" spans="1:4" x14ac:dyDescent="0.25">
      <c r="A1999">
        <v>1999</v>
      </c>
      <c r="B1999">
        <v>1</v>
      </c>
      <c r="C1999" s="2">
        <v>1</v>
      </c>
      <c r="D1999" s="1">
        <f>IF(B1999=C1998,1,0)</f>
        <v>1</v>
      </c>
    </row>
    <row r="2000" spans="1:4" x14ac:dyDescent="0.25">
      <c r="A2000">
        <v>2000</v>
      </c>
      <c r="B2000">
        <v>1</v>
      </c>
      <c r="C2000" s="2">
        <v>1</v>
      </c>
      <c r="D2000" s="1">
        <f>IF(B2000=C1999,1,0)</f>
        <v>1</v>
      </c>
    </row>
    <row r="2001" spans="1:4" x14ac:dyDescent="0.25">
      <c r="A2001">
        <v>2001</v>
      </c>
      <c r="B2001">
        <v>1</v>
      </c>
      <c r="C2001" s="2">
        <v>1</v>
      </c>
      <c r="D2001" s="1">
        <f>IF(B2001=C2000,1,0)</f>
        <v>1</v>
      </c>
    </row>
    <row r="2002" spans="1:4" x14ac:dyDescent="0.25">
      <c r="A2002">
        <v>2002</v>
      </c>
      <c r="B2002">
        <v>1</v>
      </c>
      <c r="C2002" s="2">
        <v>1</v>
      </c>
      <c r="D2002" s="1">
        <f>IF(B2002=C2001,1,0)</f>
        <v>1</v>
      </c>
    </row>
    <row r="2003" spans="1:4" x14ac:dyDescent="0.25">
      <c r="A2003">
        <v>2003</v>
      </c>
      <c r="B2003">
        <v>1</v>
      </c>
      <c r="C2003" s="2">
        <v>1</v>
      </c>
      <c r="D2003" s="1">
        <f>IF(B2003=C2002,1,0)</f>
        <v>1</v>
      </c>
    </row>
    <row r="2004" spans="1:4" x14ac:dyDescent="0.25">
      <c r="A2004">
        <v>2004</v>
      </c>
      <c r="B2004">
        <v>1</v>
      </c>
      <c r="C2004" s="2">
        <v>1</v>
      </c>
      <c r="D2004" s="1">
        <f>IF(B2004=C2003,1,0)</f>
        <v>1</v>
      </c>
    </row>
    <row r="2005" spans="1:4" x14ac:dyDescent="0.25">
      <c r="A2005">
        <v>2005</v>
      </c>
      <c r="B2005">
        <v>1</v>
      </c>
      <c r="C2005" s="2">
        <v>1</v>
      </c>
      <c r="D2005" s="1">
        <f>IF(B2005=C2004,1,0)</f>
        <v>1</v>
      </c>
    </row>
    <row r="2006" spans="1:4" x14ac:dyDescent="0.25">
      <c r="A2006">
        <v>2006</v>
      </c>
      <c r="B2006">
        <v>1</v>
      </c>
      <c r="C2006" s="2">
        <v>1</v>
      </c>
      <c r="D2006" s="1">
        <f>IF(B2006=C2005,1,0)</f>
        <v>1</v>
      </c>
    </row>
    <row r="2007" spans="1:4" x14ac:dyDescent="0.25">
      <c r="A2007">
        <v>2007</v>
      </c>
      <c r="B2007">
        <v>1</v>
      </c>
      <c r="C2007" s="2">
        <v>1</v>
      </c>
      <c r="D2007" s="1">
        <f>IF(B2007=C2006,1,0)</f>
        <v>1</v>
      </c>
    </row>
    <row r="2008" spans="1:4" x14ac:dyDescent="0.25">
      <c r="A2008">
        <v>2008</v>
      </c>
      <c r="B2008">
        <v>1</v>
      </c>
      <c r="C2008" s="2">
        <v>1</v>
      </c>
      <c r="D2008" s="1">
        <f>IF(B2008=C2007,1,0)</f>
        <v>1</v>
      </c>
    </row>
    <row r="2009" spans="1:4" x14ac:dyDescent="0.25">
      <c r="A2009">
        <v>2009</v>
      </c>
      <c r="B2009">
        <v>1</v>
      </c>
      <c r="C2009" s="2">
        <v>1</v>
      </c>
      <c r="D2009" s="1">
        <f>IF(B2009=C2008,1,0)</f>
        <v>1</v>
      </c>
    </row>
    <row r="2010" spans="1:4" x14ac:dyDescent="0.25">
      <c r="A2010">
        <v>2010</v>
      </c>
      <c r="B2010">
        <v>1</v>
      </c>
      <c r="C2010" s="2">
        <v>1</v>
      </c>
      <c r="D2010" s="1">
        <f>IF(B2010=C2009,1,0)</f>
        <v>1</v>
      </c>
    </row>
    <row r="2011" spans="1:4" x14ac:dyDescent="0.25">
      <c r="A2011">
        <v>2011</v>
      </c>
      <c r="B2011">
        <v>1</v>
      </c>
      <c r="C2011" s="2">
        <v>1</v>
      </c>
      <c r="D2011" s="1">
        <f>IF(B2011=C2010,1,0)</f>
        <v>1</v>
      </c>
    </row>
    <row r="2012" spans="1:4" x14ac:dyDescent="0.25">
      <c r="A2012">
        <v>2012</v>
      </c>
      <c r="B2012">
        <v>1</v>
      </c>
      <c r="C2012" s="2">
        <v>1</v>
      </c>
      <c r="D2012" s="1">
        <f>IF(B2012=C2011,1,0)</f>
        <v>1</v>
      </c>
    </row>
    <row r="2013" spans="1:4" x14ac:dyDescent="0.25">
      <c r="A2013">
        <v>2013</v>
      </c>
      <c r="B2013">
        <v>1</v>
      </c>
      <c r="C2013" s="2">
        <v>1</v>
      </c>
      <c r="D2013" s="1">
        <f>IF(B2013=C2012,1,0)</f>
        <v>1</v>
      </c>
    </row>
    <row r="2014" spans="1:4" x14ac:dyDescent="0.25">
      <c r="A2014">
        <v>2014</v>
      </c>
      <c r="B2014">
        <v>1</v>
      </c>
      <c r="C2014" s="2">
        <v>1</v>
      </c>
      <c r="D2014" s="1">
        <f>IF(B2014=C2013,1,0)</f>
        <v>1</v>
      </c>
    </row>
    <row r="2015" spans="1:4" x14ac:dyDescent="0.25">
      <c r="A2015">
        <v>2015</v>
      </c>
      <c r="B2015">
        <v>1</v>
      </c>
      <c r="C2015" s="2">
        <v>1</v>
      </c>
      <c r="D2015" s="1">
        <f>IF(B2015=C2014,1,0)</f>
        <v>1</v>
      </c>
    </row>
    <row r="2016" spans="1:4" x14ac:dyDescent="0.25">
      <c r="A2016">
        <v>2016</v>
      </c>
      <c r="B2016">
        <v>1</v>
      </c>
      <c r="C2016" s="2">
        <v>1</v>
      </c>
      <c r="D2016" s="1">
        <f>IF(B2016=C2015,1,0)</f>
        <v>1</v>
      </c>
    </row>
    <row r="2017" spans="1:4" x14ac:dyDescent="0.25">
      <c r="A2017">
        <v>2017</v>
      </c>
      <c r="B2017">
        <v>1</v>
      </c>
      <c r="C2017" s="2">
        <v>1</v>
      </c>
      <c r="D2017" s="1">
        <f>IF(B2017=C2016,1,0)</f>
        <v>1</v>
      </c>
    </row>
    <row r="2018" spans="1:4" x14ac:dyDescent="0.25">
      <c r="A2018">
        <v>2018</v>
      </c>
      <c r="B2018">
        <v>1</v>
      </c>
      <c r="C2018" s="2">
        <v>1</v>
      </c>
      <c r="D2018" s="1">
        <f>IF(B2018=C2017,1,0)</f>
        <v>1</v>
      </c>
    </row>
    <row r="2019" spans="1:4" x14ac:dyDescent="0.25">
      <c r="A2019">
        <v>2019</v>
      </c>
      <c r="B2019">
        <v>1</v>
      </c>
      <c r="C2019" s="2">
        <v>1</v>
      </c>
      <c r="D2019" s="1">
        <f>IF(B2019=C2018,1,0)</f>
        <v>1</v>
      </c>
    </row>
    <row r="2020" spans="1:4" x14ac:dyDescent="0.25">
      <c r="A2020">
        <v>2020</v>
      </c>
      <c r="B2020">
        <v>1</v>
      </c>
      <c r="C2020" s="2">
        <v>1</v>
      </c>
      <c r="D2020" s="1">
        <f>IF(B2020=C2019,1,0)</f>
        <v>1</v>
      </c>
    </row>
    <row r="2021" spans="1:4" x14ac:dyDescent="0.25">
      <c r="A2021">
        <v>2021</v>
      </c>
      <c r="B2021">
        <v>1</v>
      </c>
      <c r="C2021" s="2">
        <v>1</v>
      </c>
      <c r="D2021" s="1">
        <f>IF(B2021=C2020,1,0)</f>
        <v>1</v>
      </c>
    </row>
    <row r="2022" spans="1:4" x14ac:dyDescent="0.25">
      <c r="A2022">
        <v>2022</v>
      </c>
      <c r="B2022">
        <v>1</v>
      </c>
      <c r="C2022" s="2">
        <v>1</v>
      </c>
      <c r="D2022" s="1">
        <f>IF(B2022=C2021,1,0)</f>
        <v>1</v>
      </c>
    </row>
    <row r="2023" spans="1:4" x14ac:dyDescent="0.25">
      <c r="A2023">
        <v>2023</v>
      </c>
      <c r="B2023">
        <v>1</v>
      </c>
      <c r="C2023" s="2">
        <v>1</v>
      </c>
      <c r="D2023" s="1">
        <f>IF(B2023=C2022,1,0)</f>
        <v>1</v>
      </c>
    </row>
    <row r="2024" spans="1:4" x14ac:dyDescent="0.25">
      <c r="A2024">
        <v>2024</v>
      </c>
      <c r="B2024">
        <v>1</v>
      </c>
      <c r="C2024" s="2">
        <v>1</v>
      </c>
      <c r="D2024" s="1">
        <f>IF(B2024=C2023,1,0)</f>
        <v>1</v>
      </c>
    </row>
    <row r="2025" spans="1:4" x14ac:dyDescent="0.25">
      <c r="A2025">
        <v>2025</v>
      </c>
      <c r="B2025">
        <v>1</v>
      </c>
      <c r="C2025" s="2">
        <v>1</v>
      </c>
      <c r="D2025" s="1">
        <f>IF(B2025=C2024,1,0)</f>
        <v>1</v>
      </c>
    </row>
    <row r="2026" spans="1:4" x14ac:dyDescent="0.25">
      <c r="A2026">
        <v>2026</v>
      </c>
      <c r="B2026">
        <v>1</v>
      </c>
      <c r="C2026" s="2">
        <v>1</v>
      </c>
      <c r="D2026" s="1">
        <f>IF(B2026=C2025,1,0)</f>
        <v>1</v>
      </c>
    </row>
    <row r="2027" spans="1:4" x14ac:dyDescent="0.25">
      <c r="A2027">
        <v>2027</v>
      </c>
      <c r="B2027">
        <v>1</v>
      </c>
      <c r="C2027" s="2">
        <v>1</v>
      </c>
      <c r="D2027" s="1">
        <f>IF(B2027=C2026,1,0)</f>
        <v>1</v>
      </c>
    </row>
    <row r="2028" spans="1:4" x14ac:dyDescent="0.25">
      <c r="A2028">
        <v>2028</v>
      </c>
      <c r="B2028">
        <v>1</v>
      </c>
      <c r="C2028" s="2">
        <v>1</v>
      </c>
      <c r="D2028" s="1">
        <f>IF(B2028=C2027,1,0)</f>
        <v>1</v>
      </c>
    </row>
    <row r="2029" spans="1:4" x14ac:dyDescent="0.25">
      <c r="A2029">
        <v>2029</v>
      </c>
      <c r="B2029">
        <v>1</v>
      </c>
      <c r="C2029" s="2">
        <v>1</v>
      </c>
      <c r="D2029" s="1">
        <f>IF(B2029=C2028,1,0)</f>
        <v>1</v>
      </c>
    </row>
    <row r="2030" spans="1:4" x14ac:dyDescent="0.25">
      <c r="A2030">
        <v>2030</v>
      </c>
      <c r="B2030">
        <v>1</v>
      </c>
      <c r="C2030" s="2">
        <v>1</v>
      </c>
      <c r="D2030" s="1">
        <f>IF(B2030=C2029,1,0)</f>
        <v>1</v>
      </c>
    </row>
    <row r="2031" spans="1:4" x14ac:dyDescent="0.25">
      <c r="A2031">
        <v>2031</v>
      </c>
      <c r="B2031">
        <v>1</v>
      </c>
      <c r="C2031" s="2">
        <v>1</v>
      </c>
      <c r="D2031" s="1">
        <f>IF(B2031=C2030,1,0)</f>
        <v>1</v>
      </c>
    </row>
    <row r="2032" spans="1:4" x14ac:dyDescent="0.25">
      <c r="A2032">
        <v>2032</v>
      </c>
      <c r="B2032">
        <v>1</v>
      </c>
      <c r="C2032" s="2">
        <v>1</v>
      </c>
      <c r="D2032" s="1">
        <f>IF(B2032=C2031,1,0)</f>
        <v>1</v>
      </c>
    </row>
    <row r="2033" spans="1:4" x14ac:dyDescent="0.25">
      <c r="A2033">
        <v>2033</v>
      </c>
      <c r="B2033">
        <v>1</v>
      </c>
      <c r="C2033" s="2">
        <v>1</v>
      </c>
      <c r="D2033" s="1">
        <f>IF(B2033=C2032,1,0)</f>
        <v>1</v>
      </c>
    </row>
    <row r="2034" spans="1:4" x14ac:dyDescent="0.25">
      <c r="A2034">
        <v>2034</v>
      </c>
      <c r="B2034">
        <v>1</v>
      </c>
      <c r="C2034" s="2">
        <v>1</v>
      </c>
      <c r="D2034" s="1">
        <f>IF(B2034=C2033,1,0)</f>
        <v>1</v>
      </c>
    </row>
    <row r="2035" spans="1:4" x14ac:dyDescent="0.25">
      <c r="A2035">
        <v>2035</v>
      </c>
      <c r="B2035">
        <v>1</v>
      </c>
      <c r="C2035" s="2">
        <v>1</v>
      </c>
      <c r="D2035" s="1">
        <f>IF(B2035=C2034,1,0)</f>
        <v>1</v>
      </c>
    </row>
    <row r="2036" spans="1:4" x14ac:dyDescent="0.25">
      <c r="A2036">
        <v>2036</v>
      </c>
      <c r="B2036">
        <v>1</v>
      </c>
      <c r="C2036" s="2">
        <v>1</v>
      </c>
      <c r="D2036" s="1">
        <f>IF(B2036=C2035,1,0)</f>
        <v>1</v>
      </c>
    </row>
    <row r="2037" spans="1:4" x14ac:dyDescent="0.25">
      <c r="A2037">
        <v>2037</v>
      </c>
      <c r="B2037">
        <v>1</v>
      </c>
      <c r="C2037" s="2">
        <v>1</v>
      </c>
      <c r="D2037" s="1">
        <f>IF(B2037=C2036,1,0)</f>
        <v>1</v>
      </c>
    </row>
    <row r="2038" spans="1:4" x14ac:dyDescent="0.25">
      <c r="A2038">
        <v>2038</v>
      </c>
      <c r="B2038">
        <v>1</v>
      </c>
      <c r="C2038" s="2">
        <v>1</v>
      </c>
      <c r="D2038" s="1">
        <f>IF(B2038=C2037,1,0)</f>
        <v>1</v>
      </c>
    </row>
    <row r="2039" spans="1:4" x14ac:dyDescent="0.25">
      <c r="A2039">
        <v>2039</v>
      </c>
      <c r="B2039">
        <v>1</v>
      </c>
      <c r="C2039" s="2">
        <v>1</v>
      </c>
      <c r="D2039" s="1">
        <f>IF(B2039=C2038,1,0)</f>
        <v>1</v>
      </c>
    </row>
    <row r="2040" spans="1:4" x14ac:dyDescent="0.25">
      <c r="A2040">
        <v>2040</v>
      </c>
      <c r="B2040">
        <v>1</v>
      </c>
      <c r="C2040" s="2">
        <v>1</v>
      </c>
      <c r="D2040" s="1">
        <f>IF(B2040=C2039,1,0)</f>
        <v>1</v>
      </c>
    </row>
    <row r="2041" spans="1:4" x14ac:dyDescent="0.25">
      <c r="A2041">
        <v>2041</v>
      </c>
      <c r="B2041">
        <v>1</v>
      </c>
      <c r="C2041" s="2">
        <v>1</v>
      </c>
      <c r="D2041" s="1">
        <f>IF(B2041=C2040,1,0)</f>
        <v>1</v>
      </c>
    </row>
    <row r="2042" spans="1:4" x14ac:dyDescent="0.25">
      <c r="A2042">
        <v>2042</v>
      </c>
      <c r="B2042">
        <v>1</v>
      </c>
      <c r="C2042" s="2">
        <v>1</v>
      </c>
      <c r="D2042" s="1">
        <f>IF(B2042=C2041,1,0)</f>
        <v>1</v>
      </c>
    </row>
    <row r="2043" spans="1:4" x14ac:dyDescent="0.25">
      <c r="A2043">
        <v>2043</v>
      </c>
      <c r="B2043">
        <v>1</v>
      </c>
      <c r="C2043" s="2">
        <v>1</v>
      </c>
      <c r="D2043" s="1">
        <f>IF(B2043=C2042,1,0)</f>
        <v>1</v>
      </c>
    </row>
    <row r="2044" spans="1:4" x14ac:dyDescent="0.25">
      <c r="A2044">
        <v>2044</v>
      </c>
      <c r="B2044">
        <v>1</v>
      </c>
      <c r="C2044" s="2">
        <v>1</v>
      </c>
      <c r="D2044" s="1">
        <f>IF(B2044=C2043,1,0)</f>
        <v>1</v>
      </c>
    </row>
    <row r="2045" spans="1:4" x14ac:dyDescent="0.25">
      <c r="A2045">
        <v>2045</v>
      </c>
      <c r="B2045">
        <v>1</v>
      </c>
      <c r="C2045" s="2">
        <v>1</v>
      </c>
      <c r="D2045" s="1">
        <f>IF(B2045=C2044,1,0)</f>
        <v>1</v>
      </c>
    </row>
    <row r="2046" spans="1:4" x14ac:dyDescent="0.25">
      <c r="A2046">
        <v>2046</v>
      </c>
      <c r="B2046">
        <v>1</v>
      </c>
      <c r="C2046" s="2">
        <v>1</v>
      </c>
      <c r="D2046" s="1">
        <f>IF(B2046=C2045,1,0)</f>
        <v>1</v>
      </c>
    </row>
    <row r="2047" spans="1:4" x14ac:dyDescent="0.25">
      <c r="A2047">
        <v>2047</v>
      </c>
      <c r="B2047">
        <v>1</v>
      </c>
      <c r="C2047" s="2">
        <v>1</v>
      </c>
      <c r="D2047" s="1">
        <f>IF(B2047=C2046,1,0)</f>
        <v>1</v>
      </c>
    </row>
    <row r="2048" spans="1:4" x14ac:dyDescent="0.25">
      <c r="A2048">
        <v>2048</v>
      </c>
      <c r="B2048">
        <v>1</v>
      </c>
      <c r="C2048" s="2">
        <v>1</v>
      </c>
      <c r="D2048" s="1">
        <f>IF(B2048=C2047,1,0)</f>
        <v>1</v>
      </c>
    </row>
    <row r="2049" spans="1:4" x14ac:dyDescent="0.25">
      <c r="A2049">
        <v>2049</v>
      </c>
      <c r="B2049">
        <v>1</v>
      </c>
      <c r="C2049" s="2">
        <v>1</v>
      </c>
      <c r="D2049" s="1">
        <f>IF(B2049=C2048,1,0)</f>
        <v>1</v>
      </c>
    </row>
    <row r="2050" spans="1:4" x14ac:dyDescent="0.25">
      <c r="A2050">
        <v>2050</v>
      </c>
      <c r="B2050">
        <v>1</v>
      </c>
      <c r="C2050" s="2">
        <v>1</v>
      </c>
      <c r="D2050" s="1">
        <f>IF(B2050=C2049,1,0)</f>
        <v>1</v>
      </c>
    </row>
    <row r="2051" spans="1:4" x14ac:dyDescent="0.25">
      <c r="A2051">
        <v>2051</v>
      </c>
      <c r="B2051">
        <v>1</v>
      </c>
      <c r="C2051" s="2">
        <v>1</v>
      </c>
      <c r="D2051" s="1">
        <f>IF(B2051=C2050,1,0)</f>
        <v>1</v>
      </c>
    </row>
    <row r="2052" spans="1:4" x14ac:dyDescent="0.25">
      <c r="A2052">
        <v>2052</v>
      </c>
      <c r="B2052">
        <v>1</v>
      </c>
      <c r="C2052" s="2">
        <v>1</v>
      </c>
      <c r="D2052" s="1">
        <f>IF(B2052=C2051,1,0)</f>
        <v>1</v>
      </c>
    </row>
    <row r="2053" spans="1:4" x14ac:dyDescent="0.25">
      <c r="A2053">
        <v>2053</v>
      </c>
      <c r="B2053">
        <v>1</v>
      </c>
      <c r="C2053" s="2">
        <v>1</v>
      </c>
      <c r="D2053" s="1">
        <f>IF(B2053=C2052,1,0)</f>
        <v>1</v>
      </c>
    </row>
    <row r="2054" spans="1:4" x14ac:dyDescent="0.25">
      <c r="A2054">
        <v>2054</v>
      </c>
      <c r="B2054">
        <v>1</v>
      </c>
      <c r="C2054" s="2">
        <v>1</v>
      </c>
      <c r="D2054" s="1">
        <f>IF(B2054=C2053,1,0)</f>
        <v>1</v>
      </c>
    </row>
    <row r="2055" spans="1:4" x14ac:dyDescent="0.25">
      <c r="A2055">
        <v>2055</v>
      </c>
      <c r="B2055">
        <v>1</v>
      </c>
      <c r="C2055" s="2">
        <v>1</v>
      </c>
      <c r="D2055" s="1">
        <f>IF(B2055=C2054,1,0)</f>
        <v>1</v>
      </c>
    </row>
    <row r="2056" spans="1:4" x14ac:dyDescent="0.25">
      <c r="A2056">
        <v>2056</v>
      </c>
      <c r="B2056">
        <v>1</v>
      </c>
      <c r="C2056" s="2">
        <v>1</v>
      </c>
      <c r="D2056" s="1">
        <f>IF(B2056=C2055,1,0)</f>
        <v>1</v>
      </c>
    </row>
    <row r="2057" spans="1:4" x14ac:dyDescent="0.25">
      <c r="A2057">
        <v>2057</v>
      </c>
      <c r="B2057">
        <v>1</v>
      </c>
      <c r="C2057" s="2">
        <v>1</v>
      </c>
      <c r="D2057" s="1">
        <f>IF(B2057=C2056,1,0)</f>
        <v>1</v>
      </c>
    </row>
    <row r="2058" spans="1:4" x14ac:dyDescent="0.25">
      <c r="A2058">
        <v>2058</v>
      </c>
      <c r="B2058">
        <v>1</v>
      </c>
      <c r="C2058" s="2">
        <v>1</v>
      </c>
      <c r="D2058" s="1">
        <f>IF(B2058=C2057,1,0)</f>
        <v>1</v>
      </c>
    </row>
    <row r="2059" spans="1:4" x14ac:dyDescent="0.25">
      <c r="A2059">
        <v>2059</v>
      </c>
      <c r="B2059">
        <v>1</v>
      </c>
      <c r="C2059" s="2">
        <v>1</v>
      </c>
      <c r="D2059" s="1">
        <f>IF(B2059=C2058,1,0)</f>
        <v>1</v>
      </c>
    </row>
    <row r="2060" spans="1:4" x14ac:dyDescent="0.25">
      <c r="A2060">
        <v>2060</v>
      </c>
      <c r="B2060">
        <v>1</v>
      </c>
      <c r="C2060" s="2">
        <v>1</v>
      </c>
      <c r="D2060" s="1">
        <f>IF(B2060=C2059,1,0)</f>
        <v>1</v>
      </c>
    </row>
    <row r="2061" spans="1:4" x14ac:dyDescent="0.25">
      <c r="A2061">
        <v>2061</v>
      </c>
      <c r="B2061">
        <v>1</v>
      </c>
      <c r="C2061" s="2">
        <v>1</v>
      </c>
      <c r="D2061" s="1">
        <f>IF(B2061=C2060,1,0)</f>
        <v>1</v>
      </c>
    </row>
    <row r="2062" spans="1:4" x14ac:dyDescent="0.25">
      <c r="A2062">
        <v>2062</v>
      </c>
      <c r="B2062">
        <v>1</v>
      </c>
      <c r="C2062" s="2">
        <v>1</v>
      </c>
      <c r="D2062" s="1">
        <f>IF(B2062=C2061,1,0)</f>
        <v>1</v>
      </c>
    </row>
    <row r="2063" spans="1:4" x14ac:dyDescent="0.25">
      <c r="A2063">
        <v>2063</v>
      </c>
      <c r="B2063">
        <v>1</v>
      </c>
      <c r="C2063" s="2">
        <v>1</v>
      </c>
      <c r="D2063" s="1">
        <f>IF(B2063=C2062,1,0)</f>
        <v>1</v>
      </c>
    </row>
    <row r="2064" spans="1:4" x14ac:dyDescent="0.25">
      <c r="A2064">
        <v>2064</v>
      </c>
      <c r="B2064">
        <v>1</v>
      </c>
      <c r="C2064" s="2">
        <v>1</v>
      </c>
      <c r="D2064" s="1">
        <f>IF(B2064=C2063,1,0)</f>
        <v>1</v>
      </c>
    </row>
    <row r="2065" spans="1:4" x14ac:dyDescent="0.25">
      <c r="A2065">
        <v>2065</v>
      </c>
      <c r="B2065">
        <v>1</v>
      </c>
      <c r="C2065" s="2">
        <v>1</v>
      </c>
      <c r="D2065" s="1">
        <f>IF(B2065=C2064,1,0)</f>
        <v>1</v>
      </c>
    </row>
    <row r="2066" spans="1:4" x14ac:dyDescent="0.25">
      <c r="A2066">
        <v>2066</v>
      </c>
      <c r="B2066">
        <v>1</v>
      </c>
      <c r="C2066" s="2">
        <v>1</v>
      </c>
      <c r="D2066" s="1">
        <f>IF(B2066=C2065,1,0)</f>
        <v>1</v>
      </c>
    </row>
    <row r="2067" spans="1:4" x14ac:dyDescent="0.25">
      <c r="A2067">
        <v>2067</v>
      </c>
      <c r="B2067">
        <v>1</v>
      </c>
      <c r="C2067" s="2">
        <v>1</v>
      </c>
      <c r="D2067" s="1">
        <f>IF(B2067=C2066,1,0)</f>
        <v>1</v>
      </c>
    </row>
    <row r="2068" spans="1:4" x14ac:dyDescent="0.25">
      <c r="A2068">
        <v>2068</v>
      </c>
      <c r="B2068">
        <v>1</v>
      </c>
      <c r="C2068" s="2">
        <v>1</v>
      </c>
      <c r="D2068" s="1">
        <f>IF(B2068=C2067,1,0)</f>
        <v>1</v>
      </c>
    </row>
    <row r="2069" spans="1:4" x14ac:dyDescent="0.25">
      <c r="A2069">
        <v>2069</v>
      </c>
      <c r="B2069">
        <v>1</v>
      </c>
      <c r="C2069" s="2">
        <v>1</v>
      </c>
      <c r="D2069" s="1">
        <f>IF(B2069=C2068,1,0)</f>
        <v>1</v>
      </c>
    </row>
    <row r="2070" spans="1:4" x14ac:dyDescent="0.25">
      <c r="A2070">
        <v>2070</v>
      </c>
      <c r="B2070">
        <v>1</v>
      </c>
      <c r="C2070" s="2">
        <v>1</v>
      </c>
      <c r="D2070" s="1">
        <f>IF(B2070=C2069,1,0)</f>
        <v>1</v>
      </c>
    </row>
    <row r="2071" spans="1:4" x14ac:dyDescent="0.25">
      <c r="A2071">
        <v>2071</v>
      </c>
      <c r="B2071">
        <v>1</v>
      </c>
      <c r="C2071" s="2">
        <v>1</v>
      </c>
      <c r="D2071" s="1">
        <f>IF(B2071=C2070,1,0)</f>
        <v>1</v>
      </c>
    </row>
    <row r="2072" spans="1:4" x14ac:dyDescent="0.25">
      <c r="A2072">
        <v>2072</v>
      </c>
      <c r="B2072">
        <v>1</v>
      </c>
      <c r="C2072" s="2">
        <v>1</v>
      </c>
      <c r="D2072" s="1">
        <f>IF(B2072=C2071,1,0)</f>
        <v>1</v>
      </c>
    </row>
    <row r="2073" spans="1:4" x14ac:dyDescent="0.25">
      <c r="A2073">
        <v>2073</v>
      </c>
      <c r="B2073">
        <v>1</v>
      </c>
      <c r="C2073" s="2">
        <v>1</v>
      </c>
      <c r="D2073" s="1">
        <f>IF(B2073=C2072,1,0)</f>
        <v>1</v>
      </c>
    </row>
    <row r="2074" spans="1:4" x14ac:dyDescent="0.25">
      <c r="A2074">
        <v>2074</v>
      </c>
      <c r="B2074">
        <v>1</v>
      </c>
      <c r="C2074" s="2">
        <v>1</v>
      </c>
      <c r="D2074" s="1">
        <f>IF(B2074=C2073,1,0)</f>
        <v>1</v>
      </c>
    </row>
    <row r="2075" spans="1:4" x14ac:dyDescent="0.25">
      <c r="A2075">
        <v>2075</v>
      </c>
      <c r="B2075">
        <v>1</v>
      </c>
      <c r="C2075" s="2">
        <v>1</v>
      </c>
      <c r="D2075" s="1">
        <f>IF(B2075=C2074,1,0)</f>
        <v>1</v>
      </c>
    </row>
    <row r="2076" spans="1:4" x14ac:dyDescent="0.25">
      <c r="A2076">
        <v>2076</v>
      </c>
      <c r="B2076">
        <v>1</v>
      </c>
      <c r="C2076" s="2">
        <v>1</v>
      </c>
      <c r="D2076" s="1">
        <f>IF(B2076=C2075,1,0)</f>
        <v>1</v>
      </c>
    </row>
    <row r="2077" spans="1:4" x14ac:dyDescent="0.25">
      <c r="A2077">
        <v>2077</v>
      </c>
      <c r="B2077">
        <v>1</v>
      </c>
      <c r="C2077" s="2">
        <v>1</v>
      </c>
      <c r="D2077" s="1">
        <f>IF(B2077=C2076,1,0)</f>
        <v>1</v>
      </c>
    </row>
    <row r="2078" spans="1:4" x14ac:dyDescent="0.25">
      <c r="A2078">
        <v>2078</v>
      </c>
      <c r="B2078">
        <v>1</v>
      </c>
      <c r="C2078" s="2">
        <v>1</v>
      </c>
      <c r="D2078" s="1">
        <f>IF(B2078=C2077,1,0)</f>
        <v>1</v>
      </c>
    </row>
    <row r="2079" spans="1:4" x14ac:dyDescent="0.25">
      <c r="A2079">
        <v>2079</v>
      </c>
      <c r="B2079">
        <v>1</v>
      </c>
      <c r="C2079" s="2">
        <v>1</v>
      </c>
      <c r="D2079" s="1">
        <f>IF(B2079=C2078,1,0)</f>
        <v>1</v>
      </c>
    </row>
    <row r="2080" spans="1:4" x14ac:dyDescent="0.25">
      <c r="A2080">
        <v>2080</v>
      </c>
      <c r="B2080">
        <v>1</v>
      </c>
      <c r="C2080" s="2">
        <v>1</v>
      </c>
      <c r="D2080" s="1">
        <f>IF(B2080=C2079,1,0)</f>
        <v>1</v>
      </c>
    </row>
    <row r="2081" spans="1:4" x14ac:dyDescent="0.25">
      <c r="A2081">
        <v>2081</v>
      </c>
      <c r="B2081">
        <v>1</v>
      </c>
      <c r="C2081" s="2">
        <v>1</v>
      </c>
      <c r="D2081" s="1">
        <f>IF(B2081=C2080,1,0)</f>
        <v>1</v>
      </c>
    </row>
    <row r="2082" spans="1:4" x14ac:dyDescent="0.25">
      <c r="A2082">
        <v>2082</v>
      </c>
      <c r="B2082">
        <v>1</v>
      </c>
      <c r="C2082" s="2">
        <v>1</v>
      </c>
      <c r="D2082" s="1">
        <f>IF(B2082=C2081,1,0)</f>
        <v>1</v>
      </c>
    </row>
    <row r="2083" spans="1:4" x14ac:dyDescent="0.25">
      <c r="A2083">
        <v>2083</v>
      </c>
      <c r="B2083">
        <v>1</v>
      </c>
      <c r="C2083" s="2">
        <v>1</v>
      </c>
      <c r="D2083" s="1">
        <f>IF(B2083=C2082,1,0)</f>
        <v>1</v>
      </c>
    </row>
    <row r="2084" spans="1:4" x14ac:dyDescent="0.25">
      <c r="A2084">
        <v>2084</v>
      </c>
      <c r="B2084">
        <v>1</v>
      </c>
      <c r="C2084" s="2">
        <v>1</v>
      </c>
      <c r="D2084" s="1">
        <f>IF(B2084=C2083,1,0)</f>
        <v>1</v>
      </c>
    </row>
    <row r="2085" spans="1:4" x14ac:dyDescent="0.25">
      <c r="A2085">
        <v>2085</v>
      </c>
      <c r="B2085">
        <v>1</v>
      </c>
      <c r="C2085" s="2">
        <v>1</v>
      </c>
      <c r="D2085" s="1">
        <f>IF(B2085=C2084,1,0)</f>
        <v>1</v>
      </c>
    </row>
    <row r="2086" spans="1:4" x14ac:dyDescent="0.25">
      <c r="A2086">
        <v>2086</v>
      </c>
      <c r="B2086">
        <v>1</v>
      </c>
      <c r="C2086" s="2">
        <v>1</v>
      </c>
      <c r="D2086" s="1">
        <f>IF(B2086=C2085,1,0)</f>
        <v>1</v>
      </c>
    </row>
    <row r="2087" spans="1:4" x14ac:dyDescent="0.25">
      <c r="A2087">
        <v>2087</v>
      </c>
      <c r="B2087">
        <v>1</v>
      </c>
      <c r="C2087" s="2">
        <v>1</v>
      </c>
      <c r="D2087" s="1">
        <f>IF(B2087=C2086,1,0)</f>
        <v>1</v>
      </c>
    </row>
    <row r="2088" spans="1:4" x14ac:dyDescent="0.25">
      <c r="A2088">
        <v>2088</v>
      </c>
      <c r="B2088">
        <v>1</v>
      </c>
      <c r="C2088" s="2">
        <v>1</v>
      </c>
      <c r="D2088" s="1">
        <f>IF(B2088=C2087,1,0)</f>
        <v>1</v>
      </c>
    </row>
    <row r="2089" spans="1:4" x14ac:dyDescent="0.25">
      <c r="A2089">
        <v>2089</v>
      </c>
      <c r="B2089">
        <v>1</v>
      </c>
      <c r="C2089" s="2">
        <v>1</v>
      </c>
      <c r="D2089" s="1">
        <f>IF(B2089=C2088,1,0)</f>
        <v>1</v>
      </c>
    </row>
    <row r="2090" spans="1:4" x14ac:dyDescent="0.25">
      <c r="A2090">
        <v>2090</v>
      </c>
      <c r="B2090">
        <v>1</v>
      </c>
      <c r="C2090" s="2">
        <v>1</v>
      </c>
      <c r="D2090" s="1">
        <f>IF(B2090=C2089,1,0)</f>
        <v>1</v>
      </c>
    </row>
    <row r="2091" spans="1:4" x14ac:dyDescent="0.25">
      <c r="A2091">
        <v>2091</v>
      </c>
      <c r="B2091">
        <v>1</v>
      </c>
      <c r="C2091" s="2">
        <v>1</v>
      </c>
      <c r="D2091" s="1">
        <f>IF(B2091=C2090,1,0)</f>
        <v>1</v>
      </c>
    </row>
    <row r="2092" spans="1:4" x14ac:dyDescent="0.25">
      <c r="A2092">
        <v>2092</v>
      </c>
      <c r="B2092">
        <v>1</v>
      </c>
      <c r="C2092" s="2">
        <v>1</v>
      </c>
      <c r="D2092" s="1">
        <f>IF(B2092=C2091,1,0)</f>
        <v>1</v>
      </c>
    </row>
    <row r="2093" spans="1:4" x14ac:dyDescent="0.25">
      <c r="A2093">
        <v>2093</v>
      </c>
      <c r="B2093">
        <v>1</v>
      </c>
      <c r="C2093" s="2">
        <v>1</v>
      </c>
      <c r="D2093" s="1">
        <f>IF(B2093=C2092,1,0)</f>
        <v>1</v>
      </c>
    </row>
    <row r="2094" spans="1:4" x14ac:dyDescent="0.25">
      <c r="A2094">
        <v>2094</v>
      </c>
      <c r="B2094">
        <v>1</v>
      </c>
      <c r="C2094" s="2">
        <v>1</v>
      </c>
      <c r="D2094" s="1">
        <f>IF(B2094=C2093,1,0)</f>
        <v>1</v>
      </c>
    </row>
    <row r="2095" spans="1:4" x14ac:dyDescent="0.25">
      <c r="A2095">
        <v>2095</v>
      </c>
      <c r="B2095">
        <v>1</v>
      </c>
      <c r="C2095" s="2">
        <v>1</v>
      </c>
      <c r="D2095" s="1">
        <f>IF(B2095=C2094,1,0)</f>
        <v>1</v>
      </c>
    </row>
    <row r="2096" spans="1:4" x14ac:dyDescent="0.25">
      <c r="A2096">
        <v>2096</v>
      </c>
      <c r="B2096">
        <v>1</v>
      </c>
      <c r="C2096" s="2">
        <v>1</v>
      </c>
      <c r="D2096" s="1">
        <f>IF(B2096=C2095,1,0)</f>
        <v>1</v>
      </c>
    </row>
    <row r="2097" spans="1:4" x14ac:dyDescent="0.25">
      <c r="A2097">
        <v>2097</v>
      </c>
      <c r="B2097">
        <v>1</v>
      </c>
      <c r="C2097" s="2">
        <v>1</v>
      </c>
      <c r="D2097" s="1">
        <f>IF(B2097=C2096,1,0)</f>
        <v>1</v>
      </c>
    </row>
    <row r="2098" spans="1:4" x14ac:dyDescent="0.25">
      <c r="A2098">
        <v>2098</v>
      </c>
      <c r="B2098">
        <v>1</v>
      </c>
      <c r="C2098" s="2">
        <v>1</v>
      </c>
      <c r="D2098" s="1">
        <f>IF(B2098=C2097,1,0)</f>
        <v>1</v>
      </c>
    </row>
    <row r="2099" spans="1:4" x14ac:dyDescent="0.25">
      <c r="A2099">
        <v>2099</v>
      </c>
      <c r="B2099">
        <v>1</v>
      </c>
      <c r="C2099" s="2">
        <v>1</v>
      </c>
      <c r="D2099" s="1">
        <f>IF(B2099=C2098,1,0)</f>
        <v>1</v>
      </c>
    </row>
    <row r="2100" spans="1:4" x14ac:dyDescent="0.25">
      <c r="A2100">
        <v>2100</v>
      </c>
      <c r="B2100">
        <v>1</v>
      </c>
      <c r="C2100" s="2">
        <v>1</v>
      </c>
      <c r="D2100" s="1">
        <f>IF(B2100=C2099,1,0)</f>
        <v>1</v>
      </c>
    </row>
    <row r="2101" spans="1:4" x14ac:dyDescent="0.25">
      <c r="A2101">
        <v>2101</v>
      </c>
      <c r="B2101">
        <v>1</v>
      </c>
      <c r="C2101" s="2">
        <v>1</v>
      </c>
      <c r="D2101" s="1">
        <f>IF(B2101=C2100,1,0)</f>
        <v>1</v>
      </c>
    </row>
    <row r="2102" spans="1:4" x14ac:dyDescent="0.25">
      <c r="A2102">
        <v>2102</v>
      </c>
      <c r="B2102">
        <v>1</v>
      </c>
      <c r="C2102" s="2">
        <v>1</v>
      </c>
      <c r="D2102" s="1">
        <f>IF(B2102=C2101,1,0)</f>
        <v>1</v>
      </c>
    </row>
    <row r="2103" spans="1:4" x14ac:dyDescent="0.25">
      <c r="A2103">
        <v>2103</v>
      </c>
      <c r="B2103">
        <v>1</v>
      </c>
      <c r="C2103" s="2">
        <v>1</v>
      </c>
      <c r="D2103" s="1">
        <f>IF(B2103=C2102,1,0)</f>
        <v>1</v>
      </c>
    </row>
    <row r="2104" spans="1:4" x14ac:dyDescent="0.25">
      <c r="A2104">
        <v>2104</v>
      </c>
      <c r="B2104">
        <v>1</v>
      </c>
      <c r="C2104" s="2">
        <v>1</v>
      </c>
      <c r="D2104" s="1">
        <f>IF(B2104=C2103,1,0)</f>
        <v>1</v>
      </c>
    </row>
    <row r="2105" spans="1:4" x14ac:dyDescent="0.25">
      <c r="A2105">
        <v>2105</v>
      </c>
      <c r="B2105">
        <v>1</v>
      </c>
      <c r="C2105" s="2">
        <v>1</v>
      </c>
      <c r="D2105" s="1">
        <f>IF(B2105=C2104,1,0)</f>
        <v>1</v>
      </c>
    </row>
    <row r="2106" spans="1:4" x14ac:dyDescent="0.25">
      <c r="A2106">
        <v>2106</v>
      </c>
      <c r="B2106">
        <v>1</v>
      </c>
      <c r="C2106" s="2">
        <v>1</v>
      </c>
      <c r="D2106" s="1">
        <f>IF(B2106=C2105,1,0)</f>
        <v>1</v>
      </c>
    </row>
    <row r="2107" spans="1:4" x14ac:dyDescent="0.25">
      <c r="A2107">
        <v>2107</v>
      </c>
      <c r="B2107">
        <v>1</v>
      </c>
      <c r="C2107" s="2">
        <v>1</v>
      </c>
      <c r="D2107" s="1">
        <f>IF(B2107=C2106,1,0)</f>
        <v>1</v>
      </c>
    </row>
    <row r="2108" spans="1:4" x14ac:dyDescent="0.25">
      <c r="A2108">
        <v>2108</v>
      </c>
      <c r="B2108">
        <v>1</v>
      </c>
      <c r="C2108" s="2">
        <v>1</v>
      </c>
      <c r="D2108" s="1">
        <f>IF(B2108=C2107,1,0)</f>
        <v>1</v>
      </c>
    </row>
    <row r="2109" spans="1:4" x14ac:dyDescent="0.25">
      <c r="A2109">
        <v>2109</v>
      </c>
      <c r="B2109">
        <v>1</v>
      </c>
      <c r="C2109" s="2">
        <v>1</v>
      </c>
      <c r="D2109" s="1">
        <f>IF(B2109=C2108,1,0)</f>
        <v>1</v>
      </c>
    </row>
    <row r="2110" spans="1:4" x14ac:dyDescent="0.25">
      <c r="A2110">
        <v>2110</v>
      </c>
      <c r="B2110">
        <v>1</v>
      </c>
      <c r="C2110" s="2">
        <v>1</v>
      </c>
      <c r="D2110" s="1">
        <f>IF(B2110=C2109,1,0)</f>
        <v>1</v>
      </c>
    </row>
    <row r="2111" spans="1:4" x14ac:dyDescent="0.25">
      <c r="A2111">
        <v>2111</v>
      </c>
      <c r="B2111">
        <v>1</v>
      </c>
      <c r="C2111" s="2">
        <v>1</v>
      </c>
      <c r="D2111" s="1">
        <f>IF(B2111=C2110,1,0)</f>
        <v>1</v>
      </c>
    </row>
    <row r="2112" spans="1:4" x14ac:dyDescent="0.25">
      <c r="A2112">
        <v>2112</v>
      </c>
      <c r="B2112">
        <v>1</v>
      </c>
      <c r="C2112" s="2">
        <v>1</v>
      </c>
      <c r="D2112" s="1">
        <f>IF(B2112=C2111,1,0)</f>
        <v>1</v>
      </c>
    </row>
    <row r="2113" spans="1:4" x14ac:dyDescent="0.25">
      <c r="A2113">
        <v>2113</v>
      </c>
      <c r="B2113">
        <v>1</v>
      </c>
      <c r="C2113" s="2">
        <v>1</v>
      </c>
      <c r="D2113" s="1">
        <f>IF(B2113=C2112,1,0)</f>
        <v>1</v>
      </c>
    </row>
    <row r="2114" spans="1:4" x14ac:dyDescent="0.25">
      <c r="A2114">
        <v>2114</v>
      </c>
      <c r="B2114">
        <v>1</v>
      </c>
      <c r="C2114" s="2">
        <v>1</v>
      </c>
      <c r="D2114" s="1">
        <f>IF(B2114=C2113,1,0)</f>
        <v>1</v>
      </c>
    </row>
    <row r="2115" spans="1:4" x14ac:dyDescent="0.25">
      <c r="A2115">
        <v>2115</v>
      </c>
      <c r="B2115">
        <v>1</v>
      </c>
      <c r="C2115" s="2">
        <v>1</v>
      </c>
      <c r="D2115" s="1">
        <f>IF(B2115=C2114,1,0)</f>
        <v>1</v>
      </c>
    </row>
    <row r="2116" spans="1:4" x14ac:dyDescent="0.25">
      <c r="A2116">
        <v>2116</v>
      </c>
      <c r="B2116">
        <v>1</v>
      </c>
      <c r="C2116" s="2">
        <v>1</v>
      </c>
      <c r="D2116" s="1">
        <f>IF(B2116=C2115,1,0)</f>
        <v>1</v>
      </c>
    </row>
    <row r="2117" spans="1:4" x14ac:dyDescent="0.25">
      <c r="A2117">
        <v>2117</v>
      </c>
      <c r="B2117">
        <v>1</v>
      </c>
      <c r="C2117" s="2">
        <v>1</v>
      </c>
      <c r="D2117" s="1">
        <f>IF(B2117=C2116,1,0)</f>
        <v>1</v>
      </c>
    </row>
    <row r="2118" spans="1:4" x14ac:dyDescent="0.25">
      <c r="A2118">
        <v>2118</v>
      </c>
      <c r="B2118">
        <v>1</v>
      </c>
      <c r="C2118" s="2">
        <v>1</v>
      </c>
      <c r="D2118" s="1">
        <f>IF(B2118=C2117,1,0)</f>
        <v>1</v>
      </c>
    </row>
    <row r="2119" spans="1:4" x14ac:dyDescent="0.25">
      <c r="A2119">
        <v>2119</v>
      </c>
      <c r="B2119">
        <v>1</v>
      </c>
      <c r="C2119" s="2">
        <v>1</v>
      </c>
      <c r="D2119" s="1">
        <f>IF(B2119=C2118,1,0)</f>
        <v>1</v>
      </c>
    </row>
    <row r="2120" spans="1:4" x14ac:dyDescent="0.25">
      <c r="A2120">
        <v>2120</v>
      </c>
      <c r="B2120">
        <v>1</v>
      </c>
      <c r="C2120" s="2">
        <v>1</v>
      </c>
      <c r="D2120" s="1">
        <f>IF(B2120=C2119,1,0)</f>
        <v>1</v>
      </c>
    </row>
    <row r="2121" spans="1:4" x14ac:dyDescent="0.25">
      <c r="A2121">
        <v>2121</v>
      </c>
      <c r="B2121">
        <v>1</v>
      </c>
      <c r="C2121" s="2">
        <v>1</v>
      </c>
      <c r="D2121" s="1">
        <f>IF(B2121=C2120,1,0)</f>
        <v>1</v>
      </c>
    </row>
    <row r="2122" spans="1:4" x14ac:dyDescent="0.25">
      <c r="A2122">
        <v>2122</v>
      </c>
      <c r="B2122">
        <v>1</v>
      </c>
      <c r="C2122" s="2">
        <v>1</v>
      </c>
      <c r="D2122" s="1">
        <f>IF(B2122=C2121,1,0)</f>
        <v>1</v>
      </c>
    </row>
    <row r="2123" spans="1:4" x14ac:dyDescent="0.25">
      <c r="A2123">
        <v>2123</v>
      </c>
      <c r="B2123">
        <v>1</v>
      </c>
      <c r="C2123" s="2">
        <v>1</v>
      </c>
      <c r="D2123" s="1">
        <f>IF(B2123=C2122,1,0)</f>
        <v>1</v>
      </c>
    </row>
    <row r="2124" spans="1:4" x14ac:dyDescent="0.25">
      <c r="A2124">
        <v>2124</v>
      </c>
      <c r="B2124">
        <v>1</v>
      </c>
      <c r="C2124" s="2">
        <v>1</v>
      </c>
      <c r="D2124" s="1">
        <f>IF(B2124=C2123,1,0)</f>
        <v>1</v>
      </c>
    </row>
    <row r="2125" spans="1:4" x14ac:dyDescent="0.25">
      <c r="A2125">
        <v>2125</v>
      </c>
      <c r="B2125">
        <v>1</v>
      </c>
      <c r="C2125" s="2">
        <v>1</v>
      </c>
      <c r="D2125" s="1">
        <f>IF(B2125=C2124,1,0)</f>
        <v>1</v>
      </c>
    </row>
    <row r="2126" spans="1:4" x14ac:dyDescent="0.25">
      <c r="A2126">
        <v>2126</v>
      </c>
      <c r="B2126">
        <v>1</v>
      </c>
      <c r="C2126" s="2">
        <v>1</v>
      </c>
      <c r="D2126" s="1">
        <f>IF(B2126=C2125,1,0)</f>
        <v>1</v>
      </c>
    </row>
    <row r="2127" spans="1:4" x14ac:dyDescent="0.25">
      <c r="A2127">
        <v>2127</v>
      </c>
      <c r="B2127">
        <v>1</v>
      </c>
      <c r="C2127" s="2">
        <v>1</v>
      </c>
      <c r="D2127" s="1">
        <f>IF(B2127=C2126,1,0)</f>
        <v>1</v>
      </c>
    </row>
    <row r="2128" spans="1:4" x14ac:dyDescent="0.25">
      <c r="A2128">
        <v>2128</v>
      </c>
      <c r="B2128">
        <v>1</v>
      </c>
      <c r="C2128" s="2">
        <v>1</v>
      </c>
      <c r="D2128" s="1">
        <f>IF(B2128=C2127,1,0)</f>
        <v>1</v>
      </c>
    </row>
    <row r="2129" spans="1:4" x14ac:dyDescent="0.25">
      <c r="A2129">
        <v>2129</v>
      </c>
      <c r="B2129">
        <v>1</v>
      </c>
      <c r="C2129" s="2">
        <v>1</v>
      </c>
      <c r="D2129" s="1">
        <f>IF(B2129=C2128,1,0)</f>
        <v>1</v>
      </c>
    </row>
    <row r="2130" spans="1:4" x14ac:dyDescent="0.25">
      <c r="A2130">
        <v>2130</v>
      </c>
      <c r="B2130">
        <v>1</v>
      </c>
      <c r="C2130" s="2">
        <v>1</v>
      </c>
      <c r="D2130" s="1">
        <f>IF(B2130=C2129,1,0)</f>
        <v>1</v>
      </c>
    </row>
    <row r="2131" spans="1:4" x14ac:dyDescent="0.25">
      <c r="A2131">
        <v>2131</v>
      </c>
      <c r="B2131">
        <v>1</v>
      </c>
      <c r="C2131" s="2">
        <v>1</v>
      </c>
      <c r="D2131" s="1">
        <f>IF(B2131=C2130,1,0)</f>
        <v>1</v>
      </c>
    </row>
    <row r="2132" spans="1:4" x14ac:dyDescent="0.25">
      <c r="A2132">
        <v>2132</v>
      </c>
      <c r="B2132">
        <v>1</v>
      </c>
      <c r="C2132" s="2">
        <v>1</v>
      </c>
      <c r="D2132" s="1">
        <f>IF(B2132=C2131,1,0)</f>
        <v>1</v>
      </c>
    </row>
    <row r="2133" spans="1:4" x14ac:dyDescent="0.25">
      <c r="A2133">
        <v>2133</v>
      </c>
      <c r="B2133">
        <v>1</v>
      </c>
      <c r="C2133" s="2">
        <v>1</v>
      </c>
      <c r="D2133" s="1">
        <f>IF(B2133=C2132,1,0)</f>
        <v>1</v>
      </c>
    </row>
    <row r="2134" spans="1:4" x14ac:dyDescent="0.25">
      <c r="A2134">
        <v>2134</v>
      </c>
      <c r="B2134">
        <v>1</v>
      </c>
      <c r="C2134" s="2">
        <v>1</v>
      </c>
      <c r="D2134" s="1">
        <f>IF(B2134=C2133,1,0)</f>
        <v>1</v>
      </c>
    </row>
    <row r="2135" spans="1:4" x14ac:dyDescent="0.25">
      <c r="A2135">
        <v>2135</v>
      </c>
      <c r="B2135">
        <v>1</v>
      </c>
      <c r="C2135" s="2">
        <v>1</v>
      </c>
      <c r="D2135" s="1">
        <f>IF(B2135=C2134,1,0)</f>
        <v>1</v>
      </c>
    </row>
    <row r="2136" spans="1:4" x14ac:dyDescent="0.25">
      <c r="A2136">
        <v>2136</v>
      </c>
      <c r="B2136">
        <v>1</v>
      </c>
      <c r="C2136" s="2">
        <v>1</v>
      </c>
      <c r="D2136" s="1">
        <f>IF(B2136=C2135,1,0)</f>
        <v>1</v>
      </c>
    </row>
    <row r="2137" spans="1:4" x14ac:dyDescent="0.25">
      <c r="A2137">
        <v>2137</v>
      </c>
      <c r="B2137">
        <v>1</v>
      </c>
      <c r="C2137" s="2">
        <v>1</v>
      </c>
      <c r="D2137" s="1">
        <f>IF(B2137=C2136,1,0)</f>
        <v>1</v>
      </c>
    </row>
    <row r="2138" spans="1:4" x14ac:dyDescent="0.25">
      <c r="A2138">
        <v>2138</v>
      </c>
      <c r="B2138">
        <v>1</v>
      </c>
      <c r="C2138" s="2">
        <v>1</v>
      </c>
      <c r="D2138" s="1">
        <f>IF(B2138=C2137,1,0)</f>
        <v>1</v>
      </c>
    </row>
    <row r="2139" spans="1:4" x14ac:dyDescent="0.25">
      <c r="A2139">
        <v>2139</v>
      </c>
      <c r="B2139">
        <v>1</v>
      </c>
      <c r="C2139" s="2">
        <v>1</v>
      </c>
      <c r="D2139" s="1">
        <f>IF(B2139=C2138,1,0)</f>
        <v>1</v>
      </c>
    </row>
    <row r="2140" spans="1:4" x14ac:dyDescent="0.25">
      <c r="A2140">
        <v>2140</v>
      </c>
      <c r="B2140">
        <v>1</v>
      </c>
      <c r="C2140" s="2">
        <v>1</v>
      </c>
      <c r="D2140" s="1">
        <f>IF(B2140=C2139,1,0)</f>
        <v>1</v>
      </c>
    </row>
    <row r="2141" spans="1:4" x14ac:dyDescent="0.25">
      <c r="A2141">
        <v>2141</v>
      </c>
      <c r="B2141">
        <v>1</v>
      </c>
      <c r="C2141" s="2">
        <v>1</v>
      </c>
      <c r="D2141" s="1">
        <f>IF(B2141=C2140,1,0)</f>
        <v>1</v>
      </c>
    </row>
    <row r="2142" spans="1:4" x14ac:dyDescent="0.25">
      <c r="A2142">
        <v>2142</v>
      </c>
      <c r="B2142">
        <v>1</v>
      </c>
      <c r="C2142" s="2">
        <v>1</v>
      </c>
      <c r="D2142" s="1">
        <f>IF(B2142=C2141,1,0)</f>
        <v>1</v>
      </c>
    </row>
    <row r="2143" spans="1:4" x14ac:dyDescent="0.25">
      <c r="A2143">
        <v>2143</v>
      </c>
      <c r="B2143">
        <v>1</v>
      </c>
      <c r="C2143" s="2">
        <v>1</v>
      </c>
      <c r="D2143" s="1">
        <f>IF(B2143=C2142,1,0)</f>
        <v>1</v>
      </c>
    </row>
    <row r="2144" spans="1:4" x14ac:dyDescent="0.25">
      <c r="A2144">
        <v>2144</v>
      </c>
      <c r="B2144">
        <v>1</v>
      </c>
      <c r="C2144" s="2">
        <v>1</v>
      </c>
      <c r="D2144" s="1">
        <f>IF(B2144=C2143,1,0)</f>
        <v>1</v>
      </c>
    </row>
    <row r="2145" spans="1:4" x14ac:dyDescent="0.25">
      <c r="A2145">
        <v>2145</v>
      </c>
      <c r="B2145">
        <v>1</v>
      </c>
      <c r="C2145" s="2">
        <v>1</v>
      </c>
      <c r="D2145" s="1">
        <f>IF(B2145=C2144,1,0)</f>
        <v>1</v>
      </c>
    </row>
    <row r="2146" spans="1:4" x14ac:dyDescent="0.25">
      <c r="A2146">
        <v>2146</v>
      </c>
      <c r="B2146">
        <v>1</v>
      </c>
      <c r="C2146" s="2">
        <v>1</v>
      </c>
      <c r="D2146" s="1">
        <f>IF(B2146=C2145,1,0)</f>
        <v>1</v>
      </c>
    </row>
    <row r="2147" spans="1:4" x14ac:dyDescent="0.25">
      <c r="A2147">
        <v>2147</v>
      </c>
      <c r="B2147">
        <v>1</v>
      </c>
      <c r="C2147" s="2">
        <v>1</v>
      </c>
      <c r="D2147" s="1">
        <f>IF(B2147=C2146,1,0)</f>
        <v>1</v>
      </c>
    </row>
    <row r="2148" spans="1:4" x14ac:dyDescent="0.25">
      <c r="A2148">
        <v>2148</v>
      </c>
      <c r="B2148">
        <v>1</v>
      </c>
      <c r="C2148" s="2">
        <v>1</v>
      </c>
      <c r="D2148" s="1">
        <f>IF(B2148=C2147,1,0)</f>
        <v>1</v>
      </c>
    </row>
    <row r="2149" spans="1:4" x14ac:dyDescent="0.25">
      <c r="A2149">
        <v>2149</v>
      </c>
      <c r="B2149">
        <v>1</v>
      </c>
      <c r="C2149" s="2">
        <v>1</v>
      </c>
      <c r="D2149" s="1">
        <f>IF(B2149=C2148,1,0)</f>
        <v>1</v>
      </c>
    </row>
    <row r="2150" spans="1:4" x14ac:dyDescent="0.25">
      <c r="A2150">
        <v>2150</v>
      </c>
      <c r="B2150">
        <v>1</v>
      </c>
      <c r="C2150" s="2">
        <v>1</v>
      </c>
      <c r="D2150" s="1">
        <f>IF(B2150=C2149,1,0)</f>
        <v>1</v>
      </c>
    </row>
    <row r="2151" spans="1:4" x14ac:dyDescent="0.25">
      <c r="A2151">
        <v>2151</v>
      </c>
      <c r="B2151">
        <v>1</v>
      </c>
      <c r="C2151" s="2">
        <v>1</v>
      </c>
      <c r="D2151" s="1">
        <f>IF(B2151=C2150,1,0)</f>
        <v>1</v>
      </c>
    </row>
    <row r="2152" spans="1:4" x14ac:dyDescent="0.25">
      <c r="A2152">
        <v>2152</v>
      </c>
      <c r="B2152">
        <v>1</v>
      </c>
      <c r="C2152" s="2">
        <v>1</v>
      </c>
      <c r="D2152" s="1">
        <f>IF(B2152=C2151,1,0)</f>
        <v>1</v>
      </c>
    </row>
    <row r="2153" spans="1:4" x14ac:dyDescent="0.25">
      <c r="A2153">
        <v>2153</v>
      </c>
      <c r="B2153">
        <v>1</v>
      </c>
      <c r="C2153" s="2">
        <v>1</v>
      </c>
      <c r="D2153" s="1">
        <f>IF(B2153=C2152,1,0)</f>
        <v>1</v>
      </c>
    </row>
    <row r="2154" spans="1:4" x14ac:dyDescent="0.25">
      <c r="A2154">
        <v>2154</v>
      </c>
      <c r="B2154">
        <v>1</v>
      </c>
      <c r="C2154" s="2">
        <v>1</v>
      </c>
      <c r="D2154" s="1">
        <f>IF(B2154=C2153,1,0)</f>
        <v>1</v>
      </c>
    </row>
    <row r="2155" spans="1:4" x14ac:dyDescent="0.25">
      <c r="A2155">
        <v>2155</v>
      </c>
      <c r="B2155">
        <v>1</v>
      </c>
      <c r="C2155" s="2">
        <v>1</v>
      </c>
      <c r="D2155" s="1">
        <f>IF(B2155=C2154,1,0)</f>
        <v>1</v>
      </c>
    </row>
    <row r="2156" spans="1:4" x14ac:dyDescent="0.25">
      <c r="A2156">
        <v>2156</v>
      </c>
      <c r="B2156">
        <v>1</v>
      </c>
      <c r="C2156" s="2">
        <v>1</v>
      </c>
      <c r="D2156" s="1">
        <f>IF(B2156=C2155,1,0)</f>
        <v>1</v>
      </c>
    </row>
    <row r="2157" spans="1:4" x14ac:dyDescent="0.25">
      <c r="A2157">
        <v>2157</v>
      </c>
      <c r="B2157">
        <v>1</v>
      </c>
      <c r="C2157" s="2">
        <v>1</v>
      </c>
      <c r="D2157" s="1">
        <f>IF(B2157=C2156,1,0)</f>
        <v>1</v>
      </c>
    </row>
    <row r="2158" spans="1:4" x14ac:dyDescent="0.25">
      <c r="A2158">
        <v>2158</v>
      </c>
      <c r="B2158">
        <v>1</v>
      </c>
      <c r="C2158" s="2">
        <v>1</v>
      </c>
      <c r="D2158" s="1">
        <f>IF(B2158=C2157,1,0)</f>
        <v>1</v>
      </c>
    </row>
    <row r="2159" spans="1:4" x14ac:dyDescent="0.25">
      <c r="A2159">
        <v>2159</v>
      </c>
      <c r="B2159">
        <v>1</v>
      </c>
      <c r="C2159" s="2">
        <v>1</v>
      </c>
      <c r="D2159" s="1">
        <f>IF(B2159=C2158,1,0)</f>
        <v>1</v>
      </c>
    </row>
    <row r="2160" spans="1:4" x14ac:dyDescent="0.25">
      <c r="A2160">
        <v>2160</v>
      </c>
      <c r="B2160">
        <v>1</v>
      </c>
      <c r="C2160" s="2">
        <v>1</v>
      </c>
      <c r="D2160" s="1">
        <f>IF(B2160=C2159,1,0)</f>
        <v>1</v>
      </c>
    </row>
    <row r="2161" spans="1:4" x14ac:dyDescent="0.25">
      <c r="A2161">
        <v>2161</v>
      </c>
      <c r="B2161">
        <v>1</v>
      </c>
      <c r="C2161" s="2">
        <v>1</v>
      </c>
      <c r="D2161" s="1">
        <f>IF(B2161=C2160,1,0)</f>
        <v>1</v>
      </c>
    </row>
    <row r="2162" spans="1:4" x14ac:dyDescent="0.25">
      <c r="A2162">
        <v>2162</v>
      </c>
      <c r="B2162">
        <v>1</v>
      </c>
      <c r="C2162" s="2">
        <v>1</v>
      </c>
      <c r="D2162" s="1">
        <f>IF(B2162=C2161,1,0)</f>
        <v>1</v>
      </c>
    </row>
    <row r="2163" spans="1:4" x14ac:dyDescent="0.25">
      <c r="A2163">
        <v>2163</v>
      </c>
      <c r="B2163">
        <v>1</v>
      </c>
      <c r="C2163" s="2">
        <v>1</v>
      </c>
      <c r="D2163" s="1">
        <f>IF(B2163=C2162,1,0)</f>
        <v>1</v>
      </c>
    </row>
    <row r="2164" spans="1:4" x14ac:dyDescent="0.25">
      <c r="A2164">
        <v>2164</v>
      </c>
      <c r="B2164">
        <v>1</v>
      </c>
      <c r="C2164" s="2">
        <v>1</v>
      </c>
      <c r="D2164" s="1">
        <f>IF(B2164=C2163,1,0)</f>
        <v>1</v>
      </c>
    </row>
    <row r="2165" spans="1:4" x14ac:dyDescent="0.25">
      <c r="A2165">
        <v>2165</v>
      </c>
      <c r="B2165">
        <v>1</v>
      </c>
      <c r="C2165" s="2">
        <v>1</v>
      </c>
      <c r="D2165" s="1">
        <f>IF(B2165=C2164,1,0)</f>
        <v>1</v>
      </c>
    </row>
    <row r="2166" spans="1:4" x14ac:dyDescent="0.25">
      <c r="A2166">
        <v>2166</v>
      </c>
      <c r="B2166">
        <v>1</v>
      </c>
      <c r="C2166" s="2">
        <v>1</v>
      </c>
      <c r="D2166" s="1">
        <f>IF(B2166=C2165,1,0)</f>
        <v>1</v>
      </c>
    </row>
    <row r="2167" spans="1:4" x14ac:dyDescent="0.25">
      <c r="A2167">
        <v>2167</v>
      </c>
      <c r="B2167">
        <v>1</v>
      </c>
      <c r="C2167" s="2">
        <v>1</v>
      </c>
      <c r="D2167" s="1">
        <f>IF(B2167=C2166,1,0)</f>
        <v>1</v>
      </c>
    </row>
    <row r="2168" spans="1:4" x14ac:dyDescent="0.25">
      <c r="A2168">
        <v>2168</v>
      </c>
      <c r="B2168">
        <v>1</v>
      </c>
      <c r="C2168" s="2">
        <v>1</v>
      </c>
      <c r="D2168" s="1">
        <f>IF(B2168=C2167,1,0)</f>
        <v>1</v>
      </c>
    </row>
    <row r="2169" spans="1:4" x14ac:dyDescent="0.25">
      <c r="A2169">
        <v>2169</v>
      </c>
      <c r="B2169">
        <v>1</v>
      </c>
      <c r="C2169" s="2">
        <v>1</v>
      </c>
      <c r="D2169" s="1">
        <f>IF(B2169=C2168,1,0)</f>
        <v>1</v>
      </c>
    </row>
    <row r="2170" spans="1:4" x14ac:dyDescent="0.25">
      <c r="A2170">
        <v>2170</v>
      </c>
      <c r="B2170">
        <v>1</v>
      </c>
      <c r="C2170" s="2">
        <v>1</v>
      </c>
      <c r="D2170" s="1">
        <f>IF(B2170=C2169,1,0)</f>
        <v>1</v>
      </c>
    </row>
    <row r="2171" spans="1:4" x14ac:dyDescent="0.25">
      <c r="A2171">
        <v>2171</v>
      </c>
      <c r="B2171">
        <v>1</v>
      </c>
      <c r="C2171" s="2">
        <v>1</v>
      </c>
      <c r="D2171" s="1">
        <f>IF(B2171=C2170,1,0)</f>
        <v>1</v>
      </c>
    </row>
    <row r="2172" spans="1:4" x14ac:dyDescent="0.25">
      <c r="A2172">
        <v>2172</v>
      </c>
      <c r="B2172">
        <v>1</v>
      </c>
      <c r="C2172" s="2">
        <v>1</v>
      </c>
      <c r="D2172" s="1">
        <f>IF(B2172=C2171,1,0)</f>
        <v>1</v>
      </c>
    </row>
    <row r="2173" spans="1:4" x14ac:dyDescent="0.25">
      <c r="A2173">
        <v>2173</v>
      </c>
      <c r="B2173">
        <v>1</v>
      </c>
      <c r="C2173" s="2">
        <v>1</v>
      </c>
      <c r="D2173" s="1">
        <f>IF(B2173=C2172,1,0)</f>
        <v>1</v>
      </c>
    </row>
    <row r="2174" spans="1:4" x14ac:dyDescent="0.25">
      <c r="A2174">
        <v>2174</v>
      </c>
      <c r="B2174">
        <v>1</v>
      </c>
      <c r="C2174" s="2">
        <v>1</v>
      </c>
      <c r="D2174" s="1">
        <f>IF(B2174=C2173,1,0)</f>
        <v>1</v>
      </c>
    </row>
    <row r="2175" spans="1:4" x14ac:dyDescent="0.25">
      <c r="A2175">
        <v>2175</v>
      </c>
      <c r="B2175">
        <v>1</v>
      </c>
      <c r="C2175" s="2">
        <v>1</v>
      </c>
      <c r="D2175" s="1">
        <f>IF(B2175=C2174,1,0)</f>
        <v>1</v>
      </c>
    </row>
    <row r="2176" spans="1:4" x14ac:dyDescent="0.25">
      <c r="A2176">
        <v>2176</v>
      </c>
      <c r="B2176">
        <v>1</v>
      </c>
      <c r="C2176" s="2">
        <v>1</v>
      </c>
      <c r="D2176" s="1">
        <f>IF(B2176=C2175,1,0)</f>
        <v>1</v>
      </c>
    </row>
    <row r="2177" spans="1:4" x14ac:dyDescent="0.25">
      <c r="A2177">
        <v>2177</v>
      </c>
      <c r="B2177">
        <v>1</v>
      </c>
      <c r="C2177" s="2">
        <v>1</v>
      </c>
      <c r="D2177" s="1">
        <f>IF(B2177=C2176,1,0)</f>
        <v>1</v>
      </c>
    </row>
    <row r="2178" spans="1:4" x14ac:dyDescent="0.25">
      <c r="A2178">
        <v>2178</v>
      </c>
      <c r="B2178">
        <v>1</v>
      </c>
      <c r="C2178" s="2">
        <v>1</v>
      </c>
      <c r="D2178" s="1">
        <f>IF(B2178=C2177,1,0)</f>
        <v>1</v>
      </c>
    </row>
    <row r="2179" spans="1:4" x14ac:dyDescent="0.25">
      <c r="A2179">
        <v>2179</v>
      </c>
      <c r="B2179">
        <v>1</v>
      </c>
      <c r="C2179" s="2">
        <v>1</v>
      </c>
      <c r="D2179" s="1">
        <f>IF(B2179=C2178,1,0)</f>
        <v>1</v>
      </c>
    </row>
    <row r="2180" spans="1:4" x14ac:dyDescent="0.25">
      <c r="A2180">
        <v>2180</v>
      </c>
      <c r="B2180">
        <v>1</v>
      </c>
      <c r="C2180" s="2">
        <v>1</v>
      </c>
      <c r="D2180" s="1">
        <f>IF(B2180=C2179,1,0)</f>
        <v>1</v>
      </c>
    </row>
    <row r="2181" spans="1:4" x14ac:dyDescent="0.25">
      <c r="A2181">
        <v>2181</v>
      </c>
      <c r="B2181">
        <v>1</v>
      </c>
      <c r="C2181" s="2">
        <v>1</v>
      </c>
      <c r="D2181" s="1">
        <f>IF(B2181=C2180,1,0)</f>
        <v>1</v>
      </c>
    </row>
    <row r="2182" spans="1:4" x14ac:dyDescent="0.25">
      <c r="A2182">
        <v>2182</v>
      </c>
      <c r="B2182">
        <v>1</v>
      </c>
      <c r="C2182" s="2">
        <v>1</v>
      </c>
      <c r="D2182" s="1">
        <f>IF(B2182=C2181,1,0)</f>
        <v>1</v>
      </c>
    </row>
    <row r="2183" spans="1:4" x14ac:dyDescent="0.25">
      <c r="A2183">
        <v>2183</v>
      </c>
      <c r="B2183">
        <v>1</v>
      </c>
      <c r="C2183" s="2">
        <v>1</v>
      </c>
      <c r="D2183" s="1">
        <f>IF(B2183=C2182,1,0)</f>
        <v>1</v>
      </c>
    </row>
    <row r="2184" spans="1:4" x14ac:dyDescent="0.25">
      <c r="A2184">
        <v>2184</v>
      </c>
      <c r="B2184">
        <v>1</v>
      </c>
      <c r="C2184" s="2">
        <v>1</v>
      </c>
      <c r="D2184" s="1">
        <f>IF(B2184=C2183,1,0)</f>
        <v>1</v>
      </c>
    </row>
    <row r="2185" spans="1:4" x14ac:dyDescent="0.25">
      <c r="A2185">
        <v>2185</v>
      </c>
      <c r="B2185">
        <v>1</v>
      </c>
      <c r="C2185" s="2">
        <v>1</v>
      </c>
      <c r="D2185" s="1">
        <f>IF(B2185=C2184,1,0)</f>
        <v>1</v>
      </c>
    </row>
    <row r="2186" spans="1:4" x14ac:dyDescent="0.25">
      <c r="A2186">
        <v>2186</v>
      </c>
      <c r="B2186">
        <v>1</v>
      </c>
      <c r="C2186" s="2">
        <v>1</v>
      </c>
      <c r="D2186" s="1">
        <f>IF(B2186=C2185,1,0)</f>
        <v>1</v>
      </c>
    </row>
    <row r="2187" spans="1:4" x14ac:dyDescent="0.25">
      <c r="A2187">
        <v>2187</v>
      </c>
      <c r="B2187">
        <v>1</v>
      </c>
      <c r="C2187" s="2">
        <v>1</v>
      </c>
      <c r="D2187" s="1">
        <f>IF(B2187=C2186,1,0)</f>
        <v>1</v>
      </c>
    </row>
    <row r="2188" spans="1:4" x14ac:dyDescent="0.25">
      <c r="A2188">
        <v>2188</v>
      </c>
      <c r="B2188">
        <v>1</v>
      </c>
      <c r="C2188" s="2">
        <v>1</v>
      </c>
      <c r="D2188" s="1">
        <f>IF(B2188=C2187,1,0)</f>
        <v>1</v>
      </c>
    </row>
    <row r="2189" spans="1:4" x14ac:dyDescent="0.25">
      <c r="A2189">
        <v>2189</v>
      </c>
      <c r="B2189">
        <v>1</v>
      </c>
      <c r="C2189" s="2">
        <v>1</v>
      </c>
      <c r="D2189" s="1">
        <f>IF(B2189=C2188,1,0)</f>
        <v>1</v>
      </c>
    </row>
    <row r="2190" spans="1:4" x14ac:dyDescent="0.25">
      <c r="A2190">
        <v>2190</v>
      </c>
      <c r="B2190">
        <v>1</v>
      </c>
      <c r="C2190" s="2">
        <v>1</v>
      </c>
      <c r="D2190" s="1">
        <f>IF(B2190=C2189,1,0)</f>
        <v>1</v>
      </c>
    </row>
    <row r="2191" spans="1:4" x14ac:dyDescent="0.25">
      <c r="A2191">
        <v>2191</v>
      </c>
      <c r="B2191">
        <v>1</v>
      </c>
      <c r="C2191" s="2">
        <v>1</v>
      </c>
      <c r="D2191" s="1">
        <f>IF(B2191=C2190,1,0)</f>
        <v>1</v>
      </c>
    </row>
    <row r="2192" spans="1:4" x14ac:dyDescent="0.25">
      <c r="A2192">
        <v>2192</v>
      </c>
      <c r="B2192">
        <v>1</v>
      </c>
      <c r="C2192" s="2">
        <v>1</v>
      </c>
      <c r="D2192" s="1">
        <f>IF(B2192=C2191,1,0)</f>
        <v>1</v>
      </c>
    </row>
    <row r="2193" spans="1:4" x14ac:dyDescent="0.25">
      <c r="A2193">
        <v>2193</v>
      </c>
      <c r="B2193">
        <v>1</v>
      </c>
      <c r="C2193" s="2">
        <v>1</v>
      </c>
      <c r="D2193" s="1">
        <f>IF(B2193=C2192,1,0)</f>
        <v>1</v>
      </c>
    </row>
    <row r="2194" spans="1:4" x14ac:dyDescent="0.25">
      <c r="A2194">
        <v>2194</v>
      </c>
      <c r="B2194">
        <v>1</v>
      </c>
      <c r="C2194" s="2">
        <v>1</v>
      </c>
      <c r="D2194" s="1">
        <f>IF(B2194=C2193,1,0)</f>
        <v>1</v>
      </c>
    </row>
    <row r="2195" spans="1:4" x14ac:dyDescent="0.25">
      <c r="A2195">
        <v>2195</v>
      </c>
      <c r="B2195">
        <v>1</v>
      </c>
      <c r="C2195" s="2">
        <v>1</v>
      </c>
      <c r="D2195" s="1">
        <f>IF(B2195=C2194,1,0)</f>
        <v>1</v>
      </c>
    </row>
    <row r="2196" spans="1:4" x14ac:dyDescent="0.25">
      <c r="A2196">
        <v>2196</v>
      </c>
      <c r="B2196">
        <v>1</v>
      </c>
      <c r="C2196" s="2">
        <v>1</v>
      </c>
      <c r="D2196" s="1">
        <f>IF(B2196=C2195,1,0)</f>
        <v>1</v>
      </c>
    </row>
    <row r="2197" spans="1:4" x14ac:dyDescent="0.25">
      <c r="A2197">
        <v>2197</v>
      </c>
      <c r="B2197">
        <v>1</v>
      </c>
      <c r="C2197" s="2">
        <v>1</v>
      </c>
      <c r="D2197" s="1">
        <f>IF(B2197=C2196,1,0)</f>
        <v>1</v>
      </c>
    </row>
    <row r="2198" spans="1:4" x14ac:dyDescent="0.25">
      <c r="A2198">
        <v>2198</v>
      </c>
      <c r="B2198">
        <v>1</v>
      </c>
      <c r="C2198" s="2">
        <v>1</v>
      </c>
      <c r="D2198" s="1">
        <f>IF(B2198=C2197,1,0)</f>
        <v>1</v>
      </c>
    </row>
    <row r="2199" spans="1:4" x14ac:dyDescent="0.25">
      <c r="A2199">
        <v>2199</v>
      </c>
      <c r="B2199">
        <v>1</v>
      </c>
      <c r="C2199" s="2">
        <v>1</v>
      </c>
      <c r="D2199" s="1">
        <f>IF(B2199=C2198,1,0)</f>
        <v>1</v>
      </c>
    </row>
    <row r="2200" spans="1:4" x14ac:dyDescent="0.25">
      <c r="A2200">
        <v>2200</v>
      </c>
      <c r="B2200">
        <v>1</v>
      </c>
      <c r="C2200" s="2">
        <v>1</v>
      </c>
      <c r="D2200" s="1">
        <f>IF(B2200=C2199,1,0)</f>
        <v>1</v>
      </c>
    </row>
    <row r="2201" spans="1:4" x14ac:dyDescent="0.25">
      <c r="A2201">
        <v>2201</v>
      </c>
      <c r="B2201">
        <v>1</v>
      </c>
      <c r="C2201" s="2">
        <v>1</v>
      </c>
      <c r="D2201" s="1">
        <f>IF(B2201=C2200,1,0)</f>
        <v>1</v>
      </c>
    </row>
    <row r="2202" spans="1:4" x14ac:dyDescent="0.25">
      <c r="A2202">
        <v>2202</v>
      </c>
      <c r="B2202">
        <v>1</v>
      </c>
      <c r="C2202" s="2">
        <v>1</v>
      </c>
      <c r="D2202" s="1">
        <f>IF(B2202=C2201,1,0)</f>
        <v>1</v>
      </c>
    </row>
    <row r="2203" spans="1:4" x14ac:dyDescent="0.25">
      <c r="A2203">
        <v>2203</v>
      </c>
      <c r="B2203">
        <v>1</v>
      </c>
      <c r="C2203" s="2">
        <v>1</v>
      </c>
      <c r="D2203" s="1">
        <f>IF(B2203=C2202,1,0)</f>
        <v>1</v>
      </c>
    </row>
    <row r="2204" spans="1:4" x14ac:dyDescent="0.25">
      <c r="A2204">
        <v>2204</v>
      </c>
      <c r="B2204">
        <v>1</v>
      </c>
      <c r="C2204" s="2">
        <v>1</v>
      </c>
      <c r="D2204" s="1">
        <f>IF(B2204=C2203,1,0)</f>
        <v>1</v>
      </c>
    </row>
    <row r="2205" spans="1:4" x14ac:dyDescent="0.25">
      <c r="A2205">
        <v>2205</v>
      </c>
      <c r="B2205">
        <v>1</v>
      </c>
      <c r="C2205" s="2">
        <v>1</v>
      </c>
      <c r="D2205" s="1">
        <f>IF(B2205=C2204,1,0)</f>
        <v>1</v>
      </c>
    </row>
    <row r="2206" spans="1:4" x14ac:dyDescent="0.25">
      <c r="A2206">
        <v>2206</v>
      </c>
      <c r="B2206">
        <v>1</v>
      </c>
      <c r="C2206" s="2">
        <v>1</v>
      </c>
      <c r="D2206" s="1">
        <f>IF(B2206=C2205,1,0)</f>
        <v>1</v>
      </c>
    </row>
    <row r="2207" spans="1:4" x14ac:dyDescent="0.25">
      <c r="A2207">
        <v>2207</v>
      </c>
      <c r="B2207">
        <v>1</v>
      </c>
      <c r="C2207" s="2">
        <v>1</v>
      </c>
      <c r="D2207" s="1">
        <f>IF(B2207=C2206,1,0)</f>
        <v>1</v>
      </c>
    </row>
    <row r="2208" spans="1:4" x14ac:dyDescent="0.25">
      <c r="A2208">
        <v>2208</v>
      </c>
      <c r="B2208">
        <v>1</v>
      </c>
      <c r="C2208" s="2">
        <v>1</v>
      </c>
      <c r="D2208" s="1">
        <f>IF(B2208=C2207,1,0)</f>
        <v>1</v>
      </c>
    </row>
    <row r="2209" spans="1:4" x14ac:dyDescent="0.25">
      <c r="A2209">
        <v>2209</v>
      </c>
      <c r="B2209">
        <v>1</v>
      </c>
      <c r="C2209" s="2">
        <v>1</v>
      </c>
      <c r="D2209" s="1">
        <f>IF(B2209=C2208,1,0)</f>
        <v>1</v>
      </c>
    </row>
    <row r="2210" spans="1:4" x14ac:dyDescent="0.25">
      <c r="A2210">
        <v>2210</v>
      </c>
      <c r="B2210">
        <v>1</v>
      </c>
      <c r="C2210" s="2">
        <v>1</v>
      </c>
      <c r="D2210" s="1">
        <f>IF(B2210=C2209,1,0)</f>
        <v>1</v>
      </c>
    </row>
    <row r="2211" spans="1:4" x14ac:dyDescent="0.25">
      <c r="A2211">
        <v>2211</v>
      </c>
      <c r="B2211">
        <v>1</v>
      </c>
      <c r="C2211" s="2">
        <v>1</v>
      </c>
      <c r="D2211" s="1">
        <f>IF(B2211=C2210,1,0)</f>
        <v>1</v>
      </c>
    </row>
    <row r="2212" spans="1:4" x14ac:dyDescent="0.25">
      <c r="A2212">
        <v>2212</v>
      </c>
      <c r="B2212">
        <v>1</v>
      </c>
      <c r="C2212" s="2">
        <v>1</v>
      </c>
      <c r="D2212" s="1">
        <f>IF(B2212=C2211,1,0)</f>
        <v>1</v>
      </c>
    </row>
    <row r="2213" spans="1:4" x14ac:dyDescent="0.25">
      <c r="A2213">
        <v>2213</v>
      </c>
      <c r="B2213">
        <v>1</v>
      </c>
      <c r="C2213" s="2">
        <v>1</v>
      </c>
      <c r="D2213" s="1">
        <f>IF(B2213=C2212,1,0)</f>
        <v>1</v>
      </c>
    </row>
    <row r="2214" spans="1:4" x14ac:dyDescent="0.25">
      <c r="A2214">
        <v>2214</v>
      </c>
      <c r="B2214">
        <v>1</v>
      </c>
      <c r="C2214" s="2">
        <v>1</v>
      </c>
      <c r="D2214" s="1">
        <f>IF(B2214=C2213,1,0)</f>
        <v>1</v>
      </c>
    </row>
    <row r="2215" spans="1:4" x14ac:dyDescent="0.25">
      <c r="A2215">
        <v>2215</v>
      </c>
      <c r="B2215">
        <v>1</v>
      </c>
      <c r="C2215" s="2">
        <v>1</v>
      </c>
      <c r="D2215" s="1">
        <f>IF(B2215=C2214,1,0)</f>
        <v>1</v>
      </c>
    </row>
    <row r="2216" spans="1:4" x14ac:dyDescent="0.25">
      <c r="A2216">
        <v>2216</v>
      </c>
      <c r="B2216">
        <v>1</v>
      </c>
      <c r="C2216" s="2">
        <v>1</v>
      </c>
      <c r="D2216" s="1">
        <f>IF(B2216=C2215,1,0)</f>
        <v>1</v>
      </c>
    </row>
    <row r="2217" spans="1:4" x14ac:dyDescent="0.25">
      <c r="A2217">
        <v>2217</v>
      </c>
      <c r="B2217">
        <v>1</v>
      </c>
      <c r="C2217" s="2">
        <v>1</v>
      </c>
      <c r="D2217" s="1">
        <f>IF(B2217=C2216,1,0)</f>
        <v>1</v>
      </c>
    </row>
    <row r="2218" spans="1:4" x14ac:dyDescent="0.25">
      <c r="A2218">
        <v>2218</v>
      </c>
      <c r="B2218">
        <v>1</v>
      </c>
      <c r="C2218" s="2">
        <v>1</v>
      </c>
      <c r="D2218" s="1">
        <f>IF(B2218=C2217,1,0)</f>
        <v>1</v>
      </c>
    </row>
    <row r="2219" spans="1:4" x14ac:dyDescent="0.25">
      <c r="A2219">
        <v>2219</v>
      </c>
      <c r="B2219">
        <v>1</v>
      </c>
      <c r="C2219" s="2">
        <v>1</v>
      </c>
      <c r="D2219" s="1">
        <f>IF(B2219=C2218,1,0)</f>
        <v>1</v>
      </c>
    </row>
    <row r="2220" spans="1:4" x14ac:dyDescent="0.25">
      <c r="A2220">
        <v>2220</v>
      </c>
      <c r="B2220">
        <v>1</v>
      </c>
      <c r="C2220" s="2">
        <v>1</v>
      </c>
      <c r="D2220" s="1">
        <f>IF(B2220=C2219,1,0)</f>
        <v>1</v>
      </c>
    </row>
    <row r="2221" spans="1:4" x14ac:dyDescent="0.25">
      <c r="A2221">
        <v>2221</v>
      </c>
      <c r="B2221">
        <v>1</v>
      </c>
      <c r="C2221" s="2">
        <v>1</v>
      </c>
      <c r="D2221" s="1">
        <f>IF(B2221=C2220,1,0)</f>
        <v>1</v>
      </c>
    </row>
    <row r="2222" spans="1:4" x14ac:dyDescent="0.25">
      <c r="A2222">
        <v>2222</v>
      </c>
      <c r="B2222">
        <v>1</v>
      </c>
      <c r="C2222" s="2">
        <v>1</v>
      </c>
      <c r="D2222" s="1">
        <f>IF(B2222=C2221,1,0)</f>
        <v>1</v>
      </c>
    </row>
    <row r="2223" spans="1:4" x14ac:dyDescent="0.25">
      <c r="A2223">
        <v>2223</v>
      </c>
      <c r="B2223">
        <v>1</v>
      </c>
      <c r="C2223" s="2">
        <v>1</v>
      </c>
      <c r="D2223" s="1">
        <f>IF(B2223=C2222,1,0)</f>
        <v>1</v>
      </c>
    </row>
    <row r="2224" spans="1:4" x14ac:dyDescent="0.25">
      <c r="A2224">
        <v>2224</v>
      </c>
      <c r="B2224">
        <v>1</v>
      </c>
      <c r="C2224" s="2">
        <v>1</v>
      </c>
      <c r="D2224" s="1">
        <f>IF(B2224=C2223,1,0)</f>
        <v>1</v>
      </c>
    </row>
    <row r="2225" spans="1:4" x14ac:dyDescent="0.25">
      <c r="A2225">
        <v>2225</v>
      </c>
      <c r="B2225">
        <v>1</v>
      </c>
      <c r="C2225" s="2">
        <v>1</v>
      </c>
      <c r="D2225" s="1">
        <f>IF(B2225=C2224,1,0)</f>
        <v>1</v>
      </c>
    </row>
    <row r="2226" spans="1:4" x14ac:dyDescent="0.25">
      <c r="A2226">
        <v>2226</v>
      </c>
      <c r="B2226">
        <v>1</v>
      </c>
      <c r="C2226" s="2">
        <v>1</v>
      </c>
      <c r="D2226" s="1">
        <f>IF(B2226=C2225,1,0)</f>
        <v>1</v>
      </c>
    </row>
    <row r="2227" spans="1:4" x14ac:dyDescent="0.25">
      <c r="A2227">
        <v>2227</v>
      </c>
      <c r="B2227">
        <v>1</v>
      </c>
      <c r="C2227" s="2">
        <v>1</v>
      </c>
      <c r="D2227" s="1">
        <f>IF(B2227=C2226,1,0)</f>
        <v>1</v>
      </c>
    </row>
    <row r="2228" spans="1:4" x14ac:dyDescent="0.25">
      <c r="A2228">
        <v>2228</v>
      </c>
      <c r="B2228">
        <v>1</v>
      </c>
      <c r="C2228" s="2">
        <v>1</v>
      </c>
      <c r="D2228" s="1">
        <f>IF(B2228=C2227,1,0)</f>
        <v>1</v>
      </c>
    </row>
    <row r="2229" spans="1:4" x14ac:dyDescent="0.25">
      <c r="A2229">
        <v>2229</v>
      </c>
      <c r="B2229">
        <v>1</v>
      </c>
      <c r="C2229" s="2">
        <v>1</v>
      </c>
      <c r="D2229" s="1">
        <f>IF(B2229=C2228,1,0)</f>
        <v>1</v>
      </c>
    </row>
    <row r="2230" spans="1:4" x14ac:dyDescent="0.25">
      <c r="A2230">
        <v>2230</v>
      </c>
      <c r="B2230">
        <v>1</v>
      </c>
      <c r="C2230" s="2">
        <v>1</v>
      </c>
      <c r="D2230" s="1">
        <f>IF(B2230=C2229,1,0)</f>
        <v>1</v>
      </c>
    </row>
    <row r="2231" spans="1:4" x14ac:dyDescent="0.25">
      <c r="A2231">
        <v>2231</v>
      </c>
      <c r="B2231">
        <v>1</v>
      </c>
      <c r="C2231" s="2">
        <v>1</v>
      </c>
      <c r="D2231" s="1">
        <f>IF(B2231=C2230,1,0)</f>
        <v>1</v>
      </c>
    </row>
    <row r="2232" spans="1:4" x14ac:dyDescent="0.25">
      <c r="A2232">
        <v>2232</v>
      </c>
      <c r="B2232">
        <v>1</v>
      </c>
      <c r="C2232" s="2">
        <v>1</v>
      </c>
      <c r="D2232" s="1">
        <f>IF(B2232=C2231,1,0)</f>
        <v>1</v>
      </c>
    </row>
    <row r="2233" spans="1:4" x14ac:dyDescent="0.25">
      <c r="A2233">
        <v>2233</v>
      </c>
      <c r="B2233">
        <v>1</v>
      </c>
      <c r="C2233" s="2">
        <v>1</v>
      </c>
      <c r="D2233" s="1">
        <f>IF(B2233=C2232,1,0)</f>
        <v>1</v>
      </c>
    </row>
    <row r="2234" spans="1:4" x14ac:dyDescent="0.25">
      <c r="A2234">
        <v>2234</v>
      </c>
      <c r="B2234">
        <v>1</v>
      </c>
      <c r="C2234" s="2">
        <v>1</v>
      </c>
      <c r="D2234" s="1">
        <f>IF(B2234=C2233,1,0)</f>
        <v>1</v>
      </c>
    </row>
    <row r="2235" spans="1:4" x14ac:dyDescent="0.25">
      <c r="A2235">
        <v>2235</v>
      </c>
      <c r="B2235">
        <v>1</v>
      </c>
      <c r="C2235" s="2">
        <v>1</v>
      </c>
      <c r="D2235" s="1">
        <f>IF(B2235=C2234,1,0)</f>
        <v>1</v>
      </c>
    </row>
    <row r="2236" spans="1:4" x14ac:dyDescent="0.25">
      <c r="A2236">
        <v>2236</v>
      </c>
      <c r="B2236">
        <v>1</v>
      </c>
      <c r="C2236" s="2">
        <v>1</v>
      </c>
      <c r="D2236" s="1">
        <f>IF(B2236=C2235,1,0)</f>
        <v>1</v>
      </c>
    </row>
    <row r="2237" spans="1:4" x14ac:dyDescent="0.25">
      <c r="A2237">
        <v>2237</v>
      </c>
      <c r="B2237">
        <v>1</v>
      </c>
      <c r="C2237" s="2">
        <v>1</v>
      </c>
      <c r="D2237" s="1">
        <f>IF(B2237=C2236,1,0)</f>
        <v>1</v>
      </c>
    </row>
    <row r="2238" spans="1:4" x14ac:dyDescent="0.25">
      <c r="A2238">
        <v>2238</v>
      </c>
      <c r="B2238">
        <v>1</v>
      </c>
      <c r="C2238" s="2">
        <v>1</v>
      </c>
      <c r="D2238" s="1">
        <f>IF(B2238=C2237,1,0)</f>
        <v>1</v>
      </c>
    </row>
    <row r="2239" spans="1:4" x14ac:dyDescent="0.25">
      <c r="A2239">
        <v>2239</v>
      </c>
      <c r="B2239">
        <v>1</v>
      </c>
      <c r="C2239" s="2">
        <v>1</v>
      </c>
      <c r="D2239" s="1">
        <f>IF(B2239=C2238,1,0)</f>
        <v>1</v>
      </c>
    </row>
    <row r="2240" spans="1:4" x14ac:dyDescent="0.25">
      <c r="A2240">
        <v>2240</v>
      </c>
      <c r="B2240">
        <v>1</v>
      </c>
      <c r="C2240" s="2">
        <v>1</v>
      </c>
      <c r="D2240" s="1">
        <f>IF(B2240=C2239,1,0)</f>
        <v>1</v>
      </c>
    </row>
    <row r="2241" spans="1:4" x14ac:dyDescent="0.25">
      <c r="A2241">
        <v>2241</v>
      </c>
      <c r="B2241">
        <v>1</v>
      </c>
      <c r="C2241" s="2">
        <v>1</v>
      </c>
      <c r="D2241" s="1">
        <f>IF(B2241=C2240,1,0)</f>
        <v>1</v>
      </c>
    </row>
    <row r="2242" spans="1:4" x14ac:dyDescent="0.25">
      <c r="A2242">
        <v>2242</v>
      </c>
      <c r="B2242">
        <v>1</v>
      </c>
      <c r="C2242" s="2">
        <v>1</v>
      </c>
      <c r="D2242" s="1">
        <f>IF(B2242=C2241,1,0)</f>
        <v>1</v>
      </c>
    </row>
    <row r="2243" spans="1:4" x14ac:dyDescent="0.25">
      <c r="A2243">
        <v>2243</v>
      </c>
      <c r="B2243">
        <v>1</v>
      </c>
      <c r="C2243" s="2">
        <v>1</v>
      </c>
      <c r="D2243" s="1">
        <f>IF(B2243=C2242,1,0)</f>
        <v>1</v>
      </c>
    </row>
    <row r="2244" spans="1:4" x14ac:dyDescent="0.25">
      <c r="A2244">
        <v>2244</v>
      </c>
      <c r="B2244">
        <v>1</v>
      </c>
      <c r="C2244" s="2">
        <v>1</v>
      </c>
      <c r="D2244" s="1">
        <f>IF(B2244=C2243,1,0)</f>
        <v>1</v>
      </c>
    </row>
    <row r="2245" spans="1:4" x14ac:dyDescent="0.25">
      <c r="A2245">
        <v>2245</v>
      </c>
      <c r="B2245">
        <v>1</v>
      </c>
      <c r="C2245" s="2">
        <v>1</v>
      </c>
      <c r="D2245" s="1">
        <f>IF(B2245=C2244,1,0)</f>
        <v>1</v>
      </c>
    </row>
    <row r="2246" spans="1:4" x14ac:dyDescent="0.25">
      <c r="A2246">
        <v>2246</v>
      </c>
      <c r="B2246">
        <v>1</v>
      </c>
      <c r="C2246" s="2">
        <v>1</v>
      </c>
      <c r="D2246" s="1">
        <f>IF(B2246=C2245,1,0)</f>
        <v>1</v>
      </c>
    </row>
    <row r="2247" spans="1:4" x14ac:dyDescent="0.25">
      <c r="A2247">
        <v>2247</v>
      </c>
      <c r="B2247">
        <v>1</v>
      </c>
      <c r="C2247" s="2">
        <v>1</v>
      </c>
      <c r="D2247" s="1">
        <f>IF(B2247=C2246,1,0)</f>
        <v>1</v>
      </c>
    </row>
    <row r="2248" spans="1:4" x14ac:dyDescent="0.25">
      <c r="A2248">
        <v>2248</v>
      </c>
      <c r="B2248">
        <v>1</v>
      </c>
      <c r="C2248" s="2">
        <v>1</v>
      </c>
      <c r="D2248" s="1">
        <f>IF(B2248=C2247,1,0)</f>
        <v>1</v>
      </c>
    </row>
    <row r="2249" spans="1:4" x14ac:dyDescent="0.25">
      <c r="A2249">
        <v>2249</v>
      </c>
      <c r="B2249">
        <v>1</v>
      </c>
      <c r="C2249" s="2">
        <v>1</v>
      </c>
      <c r="D2249" s="1">
        <f>IF(B2249=C2248,1,0)</f>
        <v>1</v>
      </c>
    </row>
    <row r="2250" spans="1:4" x14ac:dyDescent="0.25">
      <c r="A2250">
        <v>2250</v>
      </c>
      <c r="B2250">
        <v>1</v>
      </c>
      <c r="C2250" s="2">
        <v>1</v>
      </c>
      <c r="D2250" s="1">
        <f>IF(B2250=C2249,1,0)</f>
        <v>1</v>
      </c>
    </row>
    <row r="2251" spans="1:4" x14ac:dyDescent="0.25">
      <c r="A2251">
        <v>2251</v>
      </c>
      <c r="B2251">
        <v>1</v>
      </c>
      <c r="C2251" s="2">
        <v>1</v>
      </c>
      <c r="D2251" s="1">
        <f>IF(B2251=C2250,1,0)</f>
        <v>1</v>
      </c>
    </row>
    <row r="2252" spans="1:4" x14ac:dyDescent="0.25">
      <c r="A2252">
        <v>2252</v>
      </c>
      <c r="B2252">
        <v>1</v>
      </c>
      <c r="C2252" s="2">
        <v>1</v>
      </c>
      <c r="D2252" s="1">
        <f>IF(B2252=C2251,1,0)</f>
        <v>1</v>
      </c>
    </row>
    <row r="2253" spans="1:4" x14ac:dyDescent="0.25">
      <c r="A2253">
        <v>2253</v>
      </c>
      <c r="B2253">
        <v>1</v>
      </c>
      <c r="C2253" s="2">
        <v>1</v>
      </c>
      <c r="D2253" s="1">
        <f>IF(B2253=C2252,1,0)</f>
        <v>1</v>
      </c>
    </row>
    <row r="2254" spans="1:4" x14ac:dyDescent="0.25">
      <c r="A2254">
        <v>2254</v>
      </c>
      <c r="B2254">
        <v>1</v>
      </c>
      <c r="C2254" s="2">
        <v>1</v>
      </c>
      <c r="D2254" s="1">
        <f>IF(B2254=C2253,1,0)</f>
        <v>1</v>
      </c>
    </row>
    <row r="2255" spans="1:4" x14ac:dyDescent="0.25">
      <c r="A2255">
        <v>2255</v>
      </c>
      <c r="B2255">
        <v>1</v>
      </c>
      <c r="C2255" s="2">
        <v>1</v>
      </c>
      <c r="D2255" s="1">
        <f>IF(B2255=C2254,1,0)</f>
        <v>1</v>
      </c>
    </row>
    <row r="2256" spans="1:4" x14ac:dyDescent="0.25">
      <c r="A2256">
        <v>2256</v>
      </c>
      <c r="B2256">
        <v>1</v>
      </c>
      <c r="C2256" s="2">
        <v>1</v>
      </c>
      <c r="D2256" s="1">
        <f>IF(B2256=C2255,1,0)</f>
        <v>1</v>
      </c>
    </row>
    <row r="2257" spans="1:4" x14ac:dyDescent="0.25">
      <c r="A2257">
        <v>2257</v>
      </c>
      <c r="B2257">
        <v>1</v>
      </c>
      <c r="C2257" s="2">
        <v>1</v>
      </c>
      <c r="D2257" s="1">
        <f>IF(B2257=C2256,1,0)</f>
        <v>1</v>
      </c>
    </row>
    <row r="2258" spans="1:4" x14ac:dyDescent="0.25">
      <c r="A2258">
        <v>2258</v>
      </c>
      <c r="B2258">
        <v>1</v>
      </c>
      <c r="C2258" s="2">
        <v>1</v>
      </c>
      <c r="D2258" s="1">
        <f>IF(B2258=C2257,1,0)</f>
        <v>1</v>
      </c>
    </row>
    <row r="2259" spans="1:4" x14ac:dyDescent="0.25">
      <c r="A2259">
        <v>2259</v>
      </c>
      <c r="B2259">
        <v>1</v>
      </c>
      <c r="C2259" s="2">
        <v>1</v>
      </c>
      <c r="D2259" s="1">
        <f>IF(B2259=C2258,1,0)</f>
        <v>1</v>
      </c>
    </row>
    <row r="2260" spans="1:4" x14ac:dyDescent="0.25">
      <c r="A2260">
        <v>2260</v>
      </c>
      <c r="B2260">
        <v>1</v>
      </c>
      <c r="C2260" s="2">
        <v>1</v>
      </c>
      <c r="D2260" s="1">
        <f>IF(B2260=C2259,1,0)</f>
        <v>1</v>
      </c>
    </row>
    <row r="2261" spans="1:4" x14ac:dyDescent="0.25">
      <c r="A2261">
        <v>2261</v>
      </c>
      <c r="B2261">
        <v>1</v>
      </c>
      <c r="C2261" s="2">
        <v>1</v>
      </c>
      <c r="D2261" s="1">
        <f>IF(B2261=C2260,1,0)</f>
        <v>1</v>
      </c>
    </row>
    <row r="2262" spans="1:4" x14ac:dyDescent="0.25">
      <c r="A2262">
        <v>2262</v>
      </c>
      <c r="B2262">
        <v>1</v>
      </c>
      <c r="C2262" s="2">
        <v>1</v>
      </c>
      <c r="D2262" s="1">
        <f>IF(B2262=C2261,1,0)</f>
        <v>1</v>
      </c>
    </row>
    <row r="2263" spans="1:4" x14ac:dyDescent="0.25">
      <c r="A2263">
        <v>2263</v>
      </c>
      <c r="B2263">
        <v>1</v>
      </c>
      <c r="C2263" s="2">
        <v>1</v>
      </c>
      <c r="D2263" s="1">
        <f>IF(B2263=C2262,1,0)</f>
        <v>1</v>
      </c>
    </row>
    <row r="2264" spans="1:4" x14ac:dyDescent="0.25">
      <c r="A2264">
        <v>2264</v>
      </c>
      <c r="B2264">
        <v>1</v>
      </c>
      <c r="C2264" s="2">
        <v>1</v>
      </c>
      <c r="D2264" s="1">
        <f>IF(B2264=C2263,1,0)</f>
        <v>1</v>
      </c>
    </row>
    <row r="2265" spans="1:4" x14ac:dyDescent="0.25">
      <c r="A2265">
        <v>2265</v>
      </c>
      <c r="B2265">
        <v>1</v>
      </c>
      <c r="C2265" s="2">
        <v>1</v>
      </c>
      <c r="D2265" s="1">
        <f>IF(B2265=C2264,1,0)</f>
        <v>1</v>
      </c>
    </row>
    <row r="2266" spans="1:4" x14ac:dyDescent="0.25">
      <c r="A2266">
        <v>2266</v>
      </c>
      <c r="B2266">
        <v>1</v>
      </c>
      <c r="C2266" s="2">
        <v>1</v>
      </c>
      <c r="D2266" s="1">
        <f>IF(B2266=C2265,1,0)</f>
        <v>1</v>
      </c>
    </row>
    <row r="2267" spans="1:4" x14ac:dyDescent="0.25">
      <c r="A2267">
        <v>2267</v>
      </c>
      <c r="B2267">
        <v>1</v>
      </c>
      <c r="C2267" s="2">
        <v>1</v>
      </c>
      <c r="D2267" s="1">
        <f>IF(B2267=C2266,1,0)</f>
        <v>1</v>
      </c>
    </row>
    <row r="2268" spans="1:4" x14ac:dyDescent="0.25">
      <c r="A2268">
        <v>2268</v>
      </c>
      <c r="B2268">
        <v>1</v>
      </c>
      <c r="C2268" s="2">
        <v>1</v>
      </c>
      <c r="D2268" s="1">
        <f>IF(B2268=C2267,1,0)</f>
        <v>1</v>
      </c>
    </row>
    <row r="2269" spans="1:4" x14ac:dyDescent="0.25">
      <c r="A2269">
        <v>2269</v>
      </c>
      <c r="B2269">
        <v>1</v>
      </c>
      <c r="C2269" s="2">
        <v>1</v>
      </c>
      <c r="D2269" s="1">
        <f>IF(B2269=C2268,1,0)</f>
        <v>1</v>
      </c>
    </row>
    <row r="2270" spans="1:4" x14ac:dyDescent="0.25">
      <c r="A2270">
        <v>2270</v>
      </c>
      <c r="B2270">
        <v>1</v>
      </c>
      <c r="C2270" s="2">
        <v>1</v>
      </c>
      <c r="D2270" s="1">
        <f>IF(B2270=C2269,1,0)</f>
        <v>1</v>
      </c>
    </row>
    <row r="2271" spans="1:4" x14ac:dyDescent="0.25">
      <c r="A2271">
        <v>2271</v>
      </c>
      <c r="B2271">
        <v>1</v>
      </c>
      <c r="C2271" s="2">
        <v>1</v>
      </c>
      <c r="D2271" s="1">
        <f>IF(B2271=C2270,1,0)</f>
        <v>1</v>
      </c>
    </row>
    <row r="2272" spans="1:4" x14ac:dyDescent="0.25">
      <c r="A2272">
        <v>2272</v>
      </c>
      <c r="B2272">
        <v>1</v>
      </c>
      <c r="C2272" s="2">
        <v>1</v>
      </c>
      <c r="D2272" s="1">
        <f>IF(B2272=C2271,1,0)</f>
        <v>1</v>
      </c>
    </row>
    <row r="2273" spans="1:4" x14ac:dyDescent="0.25">
      <c r="A2273">
        <v>2273</v>
      </c>
      <c r="B2273">
        <v>1</v>
      </c>
      <c r="C2273" s="2">
        <v>1</v>
      </c>
      <c r="D2273" s="1">
        <f>IF(B2273=C2272,1,0)</f>
        <v>1</v>
      </c>
    </row>
    <row r="2274" spans="1:4" x14ac:dyDescent="0.25">
      <c r="A2274">
        <v>2274</v>
      </c>
      <c r="B2274">
        <v>1</v>
      </c>
      <c r="C2274" s="2">
        <v>1</v>
      </c>
      <c r="D2274" s="1">
        <f>IF(B2274=C2273,1,0)</f>
        <v>1</v>
      </c>
    </row>
    <row r="2275" spans="1:4" x14ac:dyDescent="0.25">
      <c r="A2275">
        <v>2275</v>
      </c>
      <c r="B2275">
        <v>1</v>
      </c>
      <c r="C2275" s="2">
        <v>1</v>
      </c>
      <c r="D2275" s="1">
        <f>IF(B2275=C2274,1,0)</f>
        <v>1</v>
      </c>
    </row>
    <row r="2276" spans="1:4" x14ac:dyDescent="0.25">
      <c r="A2276">
        <v>2276</v>
      </c>
      <c r="B2276">
        <v>1</v>
      </c>
      <c r="C2276" s="2">
        <v>1</v>
      </c>
      <c r="D2276" s="1">
        <f>IF(B2276=C2275,1,0)</f>
        <v>1</v>
      </c>
    </row>
    <row r="2277" spans="1:4" x14ac:dyDescent="0.25">
      <c r="A2277">
        <v>2277</v>
      </c>
      <c r="B2277">
        <v>1</v>
      </c>
      <c r="C2277" s="2">
        <v>1</v>
      </c>
      <c r="D2277" s="1">
        <f>IF(B2277=C2276,1,0)</f>
        <v>1</v>
      </c>
    </row>
    <row r="2278" spans="1:4" x14ac:dyDescent="0.25">
      <c r="A2278">
        <v>2278</v>
      </c>
      <c r="B2278">
        <v>1</v>
      </c>
      <c r="C2278" s="2">
        <v>1</v>
      </c>
      <c r="D2278" s="1">
        <f>IF(B2278=C2277,1,0)</f>
        <v>1</v>
      </c>
    </row>
    <row r="2279" spans="1:4" x14ac:dyDescent="0.25">
      <c r="A2279">
        <v>2279</v>
      </c>
      <c r="B2279">
        <v>1</v>
      </c>
      <c r="C2279" s="2">
        <v>1</v>
      </c>
      <c r="D2279" s="1">
        <f>IF(B2279=C2278,1,0)</f>
        <v>1</v>
      </c>
    </row>
    <row r="2280" spans="1:4" x14ac:dyDescent="0.25">
      <c r="A2280">
        <v>2280</v>
      </c>
      <c r="B2280">
        <v>1</v>
      </c>
      <c r="C2280" s="2">
        <v>1</v>
      </c>
      <c r="D2280" s="1">
        <f>IF(B2280=C2279,1,0)</f>
        <v>1</v>
      </c>
    </row>
    <row r="2281" spans="1:4" x14ac:dyDescent="0.25">
      <c r="A2281">
        <v>2281</v>
      </c>
      <c r="B2281">
        <v>1</v>
      </c>
      <c r="C2281" s="2">
        <v>1</v>
      </c>
      <c r="D2281" s="1">
        <f>IF(B2281=C2280,1,0)</f>
        <v>1</v>
      </c>
    </row>
    <row r="2282" spans="1:4" x14ac:dyDescent="0.25">
      <c r="A2282">
        <v>2282</v>
      </c>
      <c r="B2282">
        <v>1</v>
      </c>
      <c r="C2282" s="2">
        <v>1</v>
      </c>
      <c r="D2282" s="1">
        <f>IF(B2282=C2281,1,0)</f>
        <v>1</v>
      </c>
    </row>
    <row r="2283" spans="1:4" x14ac:dyDescent="0.25">
      <c r="A2283">
        <v>2283</v>
      </c>
      <c r="B2283">
        <v>1</v>
      </c>
      <c r="C2283" s="2">
        <v>1</v>
      </c>
      <c r="D2283" s="1">
        <f>IF(B2283=C2282,1,0)</f>
        <v>1</v>
      </c>
    </row>
    <row r="2284" spans="1:4" x14ac:dyDescent="0.25">
      <c r="A2284">
        <v>2284</v>
      </c>
      <c r="B2284">
        <v>1</v>
      </c>
      <c r="C2284" s="2">
        <v>1</v>
      </c>
      <c r="D2284" s="1">
        <f>IF(B2284=C2283,1,0)</f>
        <v>1</v>
      </c>
    </row>
    <row r="2285" spans="1:4" x14ac:dyDescent="0.25">
      <c r="A2285">
        <v>2285</v>
      </c>
      <c r="B2285">
        <v>1</v>
      </c>
      <c r="C2285" s="2">
        <v>1</v>
      </c>
      <c r="D2285" s="1">
        <f>IF(B2285=C2284,1,0)</f>
        <v>1</v>
      </c>
    </row>
    <row r="2286" spans="1:4" x14ac:dyDescent="0.25">
      <c r="A2286">
        <v>2286</v>
      </c>
      <c r="B2286">
        <v>1</v>
      </c>
      <c r="C2286" s="2">
        <v>1</v>
      </c>
      <c r="D2286" s="1">
        <f>IF(B2286=C2285,1,0)</f>
        <v>1</v>
      </c>
    </row>
    <row r="2287" spans="1:4" x14ac:dyDescent="0.25">
      <c r="A2287">
        <v>2287</v>
      </c>
      <c r="B2287">
        <v>1</v>
      </c>
      <c r="C2287" s="2">
        <v>1</v>
      </c>
      <c r="D2287" s="1">
        <f>IF(B2287=C2286,1,0)</f>
        <v>1</v>
      </c>
    </row>
    <row r="2288" spans="1:4" x14ac:dyDescent="0.25">
      <c r="A2288">
        <v>2288</v>
      </c>
      <c r="B2288">
        <v>1</v>
      </c>
      <c r="C2288" s="2">
        <v>1</v>
      </c>
      <c r="D2288" s="1">
        <f>IF(B2288=C2287,1,0)</f>
        <v>1</v>
      </c>
    </row>
    <row r="2289" spans="1:4" x14ac:dyDescent="0.25">
      <c r="A2289">
        <v>2289</v>
      </c>
      <c r="B2289">
        <v>1</v>
      </c>
      <c r="C2289" s="2">
        <v>1</v>
      </c>
      <c r="D2289" s="1">
        <f>IF(B2289=C2288,1,0)</f>
        <v>1</v>
      </c>
    </row>
    <row r="2290" spans="1:4" x14ac:dyDescent="0.25">
      <c r="A2290">
        <v>2290</v>
      </c>
      <c r="B2290">
        <v>1</v>
      </c>
      <c r="C2290" s="2">
        <v>1</v>
      </c>
      <c r="D2290" s="1">
        <f>IF(B2290=C2289,1,0)</f>
        <v>1</v>
      </c>
    </row>
    <row r="2291" spans="1:4" x14ac:dyDescent="0.25">
      <c r="A2291">
        <v>2291</v>
      </c>
      <c r="B2291">
        <v>1</v>
      </c>
      <c r="C2291" s="2">
        <v>1</v>
      </c>
      <c r="D2291" s="1">
        <f>IF(B2291=C2290,1,0)</f>
        <v>1</v>
      </c>
    </row>
    <row r="2292" spans="1:4" x14ac:dyDescent="0.25">
      <c r="A2292">
        <v>2292</v>
      </c>
      <c r="B2292">
        <v>1</v>
      </c>
      <c r="C2292" s="2">
        <v>1</v>
      </c>
      <c r="D2292" s="1">
        <f>IF(B2292=C2291,1,0)</f>
        <v>1</v>
      </c>
    </row>
    <row r="2293" spans="1:4" x14ac:dyDescent="0.25">
      <c r="A2293">
        <v>2293</v>
      </c>
      <c r="B2293">
        <v>1</v>
      </c>
      <c r="C2293" s="2">
        <v>1</v>
      </c>
      <c r="D2293" s="1">
        <f>IF(B2293=C2292,1,0)</f>
        <v>1</v>
      </c>
    </row>
    <row r="2294" spans="1:4" x14ac:dyDescent="0.25">
      <c r="A2294">
        <v>2294</v>
      </c>
      <c r="B2294">
        <v>1</v>
      </c>
      <c r="C2294" s="2">
        <v>1</v>
      </c>
      <c r="D2294" s="1">
        <f>IF(B2294=C2293,1,0)</f>
        <v>1</v>
      </c>
    </row>
    <row r="2295" spans="1:4" x14ac:dyDescent="0.25">
      <c r="A2295">
        <v>2295</v>
      </c>
      <c r="B2295">
        <v>1</v>
      </c>
      <c r="C2295" s="2">
        <v>1</v>
      </c>
      <c r="D2295" s="1">
        <f>IF(B2295=C2294,1,0)</f>
        <v>1</v>
      </c>
    </row>
    <row r="2296" spans="1:4" x14ac:dyDescent="0.25">
      <c r="A2296">
        <v>2296</v>
      </c>
      <c r="B2296">
        <v>1</v>
      </c>
      <c r="C2296" s="2">
        <v>1</v>
      </c>
      <c r="D2296" s="1">
        <f>IF(B2296=C2295,1,0)</f>
        <v>1</v>
      </c>
    </row>
    <row r="2297" spans="1:4" x14ac:dyDescent="0.25">
      <c r="A2297">
        <v>2297</v>
      </c>
      <c r="B2297">
        <v>1</v>
      </c>
      <c r="C2297" s="2">
        <v>1</v>
      </c>
      <c r="D2297" s="1">
        <f>IF(B2297=C2296,1,0)</f>
        <v>1</v>
      </c>
    </row>
    <row r="2298" spans="1:4" x14ac:dyDescent="0.25">
      <c r="A2298">
        <v>2298</v>
      </c>
      <c r="B2298">
        <v>1</v>
      </c>
      <c r="C2298" s="2">
        <v>1</v>
      </c>
      <c r="D2298" s="1">
        <f>IF(B2298=C2297,1,0)</f>
        <v>1</v>
      </c>
    </row>
    <row r="2299" spans="1:4" x14ac:dyDescent="0.25">
      <c r="A2299">
        <v>2299</v>
      </c>
      <c r="B2299">
        <v>1</v>
      </c>
      <c r="C2299" s="2">
        <v>1</v>
      </c>
      <c r="D2299" s="1">
        <f>IF(B2299=C2298,1,0)</f>
        <v>1</v>
      </c>
    </row>
    <row r="2300" spans="1:4" x14ac:dyDescent="0.25">
      <c r="A2300">
        <v>2300</v>
      </c>
      <c r="B2300">
        <v>1</v>
      </c>
      <c r="C2300" s="2">
        <v>1</v>
      </c>
      <c r="D2300" s="1">
        <f>IF(B2300=C2299,1,0)</f>
        <v>1</v>
      </c>
    </row>
    <row r="2301" spans="1:4" x14ac:dyDescent="0.25">
      <c r="A2301">
        <v>2301</v>
      </c>
      <c r="B2301">
        <v>1</v>
      </c>
      <c r="C2301" s="2">
        <v>1</v>
      </c>
      <c r="D2301" s="1">
        <f>IF(B2301=C2300,1,0)</f>
        <v>1</v>
      </c>
    </row>
    <row r="2302" spans="1:4" x14ac:dyDescent="0.25">
      <c r="A2302">
        <v>2302</v>
      </c>
      <c r="B2302">
        <v>1</v>
      </c>
      <c r="C2302" s="2">
        <v>1</v>
      </c>
      <c r="D2302" s="1">
        <f>IF(B2302=C2301,1,0)</f>
        <v>1</v>
      </c>
    </row>
    <row r="2303" spans="1:4" x14ac:dyDescent="0.25">
      <c r="A2303">
        <v>2303</v>
      </c>
      <c r="B2303">
        <v>1</v>
      </c>
      <c r="C2303" s="2">
        <v>1</v>
      </c>
      <c r="D2303" s="1">
        <f>IF(B2303=C2302,1,0)</f>
        <v>1</v>
      </c>
    </row>
    <row r="2304" spans="1:4" x14ac:dyDescent="0.25">
      <c r="A2304">
        <v>2304</v>
      </c>
      <c r="B2304">
        <v>1</v>
      </c>
      <c r="C2304" s="2">
        <v>1</v>
      </c>
      <c r="D2304" s="1">
        <f>IF(B2304=C2303,1,0)</f>
        <v>1</v>
      </c>
    </row>
    <row r="2305" spans="1:4" x14ac:dyDescent="0.25">
      <c r="A2305">
        <v>2305</v>
      </c>
      <c r="B2305">
        <v>1</v>
      </c>
      <c r="C2305" s="2">
        <v>1</v>
      </c>
      <c r="D2305" s="1">
        <f>IF(B2305=C2304,1,0)</f>
        <v>1</v>
      </c>
    </row>
    <row r="2306" spans="1:4" x14ac:dyDescent="0.25">
      <c r="A2306">
        <v>2306</v>
      </c>
      <c r="B2306">
        <v>1</v>
      </c>
      <c r="C2306" s="2">
        <v>1</v>
      </c>
      <c r="D2306" s="1">
        <f>IF(B2306=C2305,1,0)</f>
        <v>1</v>
      </c>
    </row>
    <row r="2307" spans="1:4" x14ac:dyDescent="0.25">
      <c r="A2307">
        <v>2307</v>
      </c>
      <c r="B2307">
        <v>1</v>
      </c>
      <c r="C2307" s="2">
        <v>1</v>
      </c>
      <c r="D2307" s="1">
        <f>IF(B2307=C2306,1,0)</f>
        <v>1</v>
      </c>
    </row>
    <row r="2308" spans="1:4" x14ac:dyDescent="0.25">
      <c r="A2308">
        <v>2308</v>
      </c>
      <c r="B2308">
        <v>1</v>
      </c>
      <c r="C2308" s="2">
        <v>1</v>
      </c>
      <c r="D2308" s="1">
        <f>IF(B2308=C2307,1,0)</f>
        <v>1</v>
      </c>
    </row>
    <row r="2309" spans="1:4" x14ac:dyDescent="0.25">
      <c r="A2309">
        <v>2309</v>
      </c>
      <c r="B2309">
        <v>1</v>
      </c>
      <c r="C2309" s="2">
        <v>1</v>
      </c>
      <c r="D2309" s="1">
        <f>IF(B2309=C2308,1,0)</f>
        <v>1</v>
      </c>
    </row>
    <row r="2310" spans="1:4" x14ac:dyDescent="0.25">
      <c r="A2310">
        <v>2310</v>
      </c>
      <c r="B2310">
        <v>1</v>
      </c>
      <c r="C2310" s="2">
        <v>1</v>
      </c>
      <c r="D2310" s="1">
        <f>IF(B2310=C2309,1,0)</f>
        <v>1</v>
      </c>
    </row>
    <row r="2311" spans="1:4" x14ac:dyDescent="0.25">
      <c r="A2311">
        <v>2311</v>
      </c>
      <c r="B2311">
        <v>1</v>
      </c>
      <c r="C2311" s="2">
        <v>1</v>
      </c>
      <c r="D2311" s="1">
        <f>IF(B2311=C2310,1,0)</f>
        <v>1</v>
      </c>
    </row>
    <row r="2312" spans="1:4" x14ac:dyDescent="0.25">
      <c r="A2312">
        <v>2312</v>
      </c>
      <c r="B2312">
        <v>1</v>
      </c>
      <c r="C2312" s="2">
        <v>1</v>
      </c>
      <c r="D2312" s="1">
        <f>IF(B2312=C2311,1,0)</f>
        <v>1</v>
      </c>
    </row>
    <row r="2313" spans="1:4" x14ac:dyDescent="0.25">
      <c r="A2313">
        <v>2313</v>
      </c>
      <c r="B2313">
        <v>1</v>
      </c>
      <c r="C2313" s="2">
        <v>1</v>
      </c>
      <c r="D2313" s="1">
        <f>IF(B2313=C2312,1,0)</f>
        <v>1</v>
      </c>
    </row>
    <row r="2314" spans="1:4" x14ac:dyDescent="0.25">
      <c r="A2314">
        <v>2314</v>
      </c>
      <c r="B2314">
        <v>1</v>
      </c>
      <c r="C2314" s="2">
        <v>1</v>
      </c>
      <c r="D2314" s="1">
        <f>IF(B2314=C2313,1,0)</f>
        <v>1</v>
      </c>
    </row>
    <row r="2315" spans="1:4" x14ac:dyDescent="0.25">
      <c r="A2315">
        <v>2315</v>
      </c>
      <c r="B2315">
        <v>1</v>
      </c>
      <c r="C2315" s="2">
        <v>1</v>
      </c>
      <c r="D2315" s="1">
        <f>IF(B2315=C2314,1,0)</f>
        <v>1</v>
      </c>
    </row>
    <row r="2316" spans="1:4" x14ac:dyDescent="0.25">
      <c r="A2316">
        <v>2316</v>
      </c>
      <c r="B2316">
        <v>1</v>
      </c>
      <c r="C2316" s="2">
        <v>1</v>
      </c>
      <c r="D2316" s="1">
        <f>IF(B2316=C2315,1,0)</f>
        <v>1</v>
      </c>
    </row>
    <row r="2317" spans="1:4" x14ac:dyDescent="0.25">
      <c r="A2317">
        <v>2317</v>
      </c>
      <c r="B2317">
        <v>1</v>
      </c>
      <c r="C2317" s="2">
        <v>1</v>
      </c>
      <c r="D2317" s="1">
        <f>IF(B2317=C2316,1,0)</f>
        <v>1</v>
      </c>
    </row>
    <row r="2318" spans="1:4" x14ac:dyDescent="0.25">
      <c r="A2318">
        <v>2318</v>
      </c>
      <c r="B2318">
        <v>1</v>
      </c>
      <c r="C2318" s="2">
        <v>1</v>
      </c>
      <c r="D2318" s="1">
        <f>IF(B2318=C2317,1,0)</f>
        <v>1</v>
      </c>
    </row>
    <row r="2319" spans="1:4" x14ac:dyDescent="0.25">
      <c r="A2319">
        <v>2319</v>
      </c>
      <c r="B2319">
        <v>1</v>
      </c>
      <c r="C2319" s="2">
        <v>1</v>
      </c>
      <c r="D2319" s="1">
        <f>IF(B2319=C2318,1,0)</f>
        <v>1</v>
      </c>
    </row>
    <row r="2320" spans="1:4" x14ac:dyDescent="0.25">
      <c r="A2320">
        <v>2320</v>
      </c>
      <c r="B2320">
        <v>1</v>
      </c>
      <c r="C2320" s="2">
        <v>1</v>
      </c>
      <c r="D2320" s="1">
        <f>IF(B2320=C2319,1,0)</f>
        <v>1</v>
      </c>
    </row>
    <row r="2321" spans="1:4" x14ac:dyDescent="0.25">
      <c r="A2321">
        <v>2321</v>
      </c>
      <c r="B2321">
        <v>1</v>
      </c>
      <c r="C2321" s="2">
        <v>1</v>
      </c>
      <c r="D2321" s="1">
        <f>IF(B2321=C2320,1,0)</f>
        <v>1</v>
      </c>
    </row>
    <row r="2322" spans="1:4" x14ac:dyDescent="0.25">
      <c r="A2322">
        <v>2322</v>
      </c>
      <c r="B2322">
        <v>1</v>
      </c>
      <c r="C2322" s="2">
        <v>1</v>
      </c>
      <c r="D2322" s="1">
        <f>IF(B2322=C2321,1,0)</f>
        <v>1</v>
      </c>
    </row>
    <row r="2323" spans="1:4" x14ac:dyDescent="0.25">
      <c r="A2323">
        <v>2323</v>
      </c>
      <c r="B2323">
        <v>1</v>
      </c>
      <c r="C2323" s="2">
        <v>1</v>
      </c>
      <c r="D2323" s="1">
        <f>IF(B2323=C2322,1,0)</f>
        <v>1</v>
      </c>
    </row>
    <row r="2324" spans="1:4" x14ac:dyDescent="0.25">
      <c r="A2324">
        <v>2324</v>
      </c>
      <c r="B2324">
        <v>1</v>
      </c>
      <c r="C2324" s="2">
        <v>1</v>
      </c>
      <c r="D2324" s="1">
        <f>IF(B2324=C2323,1,0)</f>
        <v>1</v>
      </c>
    </row>
    <row r="2325" spans="1:4" x14ac:dyDescent="0.25">
      <c r="A2325">
        <v>2325</v>
      </c>
      <c r="B2325">
        <v>1</v>
      </c>
      <c r="C2325" s="2">
        <v>1</v>
      </c>
      <c r="D2325" s="1">
        <f>IF(B2325=C2324,1,0)</f>
        <v>1</v>
      </c>
    </row>
    <row r="2326" spans="1:4" x14ac:dyDescent="0.25">
      <c r="A2326">
        <v>2326</v>
      </c>
      <c r="B2326">
        <v>1</v>
      </c>
      <c r="C2326" s="2">
        <v>1</v>
      </c>
      <c r="D2326" s="1">
        <f>IF(B2326=C2325,1,0)</f>
        <v>1</v>
      </c>
    </row>
    <row r="2327" spans="1:4" x14ac:dyDescent="0.25">
      <c r="A2327">
        <v>2327</v>
      </c>
      <c r="B2327">
        <v>1</v>
      </c>
      <c r="C2327" s="2">
        <v>1</v>
      </c>
      <c r="D2327" s="1">
        <f>IF(B2327=C2326,1,0)</f>
        <v>1</v>
      </c>
    </row>
    <row r="2328" spans="1:4" x14ac:dyDescent="0.25">
      <c r="A2328">
        <v>2328</v>
      </c>
      <c r="B2328">
        <v>1</v>
      </c>
      <c r="C2328" s="2">
        <v>1</v>
      </c>
      <c r="D2328" s="1">
        <f>IF(B2328=C2327,1,0)</f>
        <v>1</v>
      </c>
    </row>
    <row r="2329" spans="1:4" x14ac:dyDescent="0.25">
      <c r="A2329">
        <v>2329</v>
      </c>
      <c r="B2329">
        <v>1</v>
      </c>
      <c r="C2329" s="2">
        <v>1</v>
      </c>
      <c r="D2329" s="1">
        <f>IF(B2329=C2328,1,0)</f>
        <v>1</v>
      </c>
    </row>
    <row r="2330" spans="1:4" x14ac:dyDescent="0.25">
      <c r="A2330">
        <v>2330</v>
      </c>
      <c r="B2330">
        <v>1</v>
      </c>
      <c r="C2330" s="2">
        <v>1</v>
      </c>
      <c r="D2330" s="1">
        <f>IF(B2330=C2329,1,0)</f>
        <v>1</v>
      </c>
    </row>
    <row r="2331" spans="1:4" x14ac:dyDescent="0.25">
      <c r="A2331">
        <v>2331</v>
      </c>
      <c r="B2331">
        <v>1</v>
      </c>
      <c r="C2331" s="2">
        <v>1</v>
      </c>
      <c r="D2331" s="1">
        <f>IF(B2331=C2330,1,0)</f>
        <v>1</v>
      </c>
    </row>
    <row r="2332" spans="1:4" x14ac:dyDescent="0.25">
      <c r="A2332">
        <v>2332</v>
      </c>
      <c r="B2332">
        <v>1</v>
      </c>
      <c r="C2332" s="2">
        <v>1</v>
      </c>
      <c r="D2332" s="1">
        <f>IF(B2332=C2331,1,0)</f>
        <v>1</v>
      </c>
    </row>
    <row r="2333" spans="1:4" x14ac:dyDescent="0.25">
      <c r="A2333">
        <v>2333</v>
      </c>
      <c r="B2333">
        <v>1</v>
      </c>
      <c r="C2333" s="2">
        <v>1</v>
      </c>
      <c r="D2333" s="1">
        <f>IF(B2333=C2332,1,0)</f>
        <v>1</v>
      </c>
    </row>
    <row r="2334" spans="1:4" x14ac:dyDescent="0.25">
      <c r="A2334">
        <v>2334</v>
      </c>
      <c r="B2334">
        <v>1</v>
      </c>
      <c r="C2334" s="2">
        <v>1</v>
      </c>
      <c r="D2334" s="1">
        <f>IF(B2334=C2333,1,0)</f>
        <v>1</v>
      </c>
    </row>
    <row r="2335" spans="1:4" x14ac:dyDescent="0.25">
      <c r="A2335">
        <v>2335</v>
      </c>
      <c r="B2335">
        <v>1</v>
      </c>
      <c r="C2335" s="2">
        <v>1</v>
      </c>
      <c r="D2335" s="1">
        <f>IF(B2335=C2334,1,0)</f>
        <v>1</v>
      </c>
    </row>
    <row r="2336" spans="1:4" x14ac:dyDescent="0.25">
      <c r="A2336">
        <v>2336</v>
      </c>
      <c r="B2336">
        <v>1</v>
      </c>
      <c r="C2336" s="2">
        <v>1</v>
      </c>
      <c r="D2336" s="1">
        <f>IF(B2336=C2335,1,0)</f>
        <v>1</v>
      </c>
    </row>
    <row r="2337" spans="1:4" x14ac:dyDescent="0.25">
      <c r="A2337">
        <v>2337</v>
      </c>
      <c r="B2337">
        <v>1</v>
      </c>
      <c r="C2337" s="2">
        <v>1</v>
      </c>
      <c r="D2337" s="1">
        <f>IF(B2337=C2336,1,0)</f>
        <v>1</v>
      </c>
    </row>
    <row r="2338" spans="1:4" x14ac:dyDescent="0.25">
      <c r="A2338">
        <v>2338</v>
      </c>
      <c r="B2338">
        <v>1</v>
      </c>
      <c r="C2338" s="2">
        <v>1</v>
      </c>
      <c r="D2338" s="1">
        <f>IF(B2338=C2337,1,0)</f>
        <v>1</v>
      </c>
    </row>
    <row r="2339" spans="1:4" x14ac:dyDescent="0.25">
      <c r="A2339">
        <v>2339</v>
      </c>
      <c r="B2339">
        <v>1</v>
      </c>
      <c r="C2339" s="2">
        <v>1</v>
      </c>
      <c r="D2339" s="1">
        <f>IF(B2339=C2338,1,0)</f>
        <v>1</v>
      </c>
    </row>
    <row r="2340" spans="1:4" x14ac:dyDescent="0.25">
      <c r="A2340">
        <v>2340</v>
      </c>
      <c r="B2340">
        <v>1</v>
      </c>
      <c r="C2340" s="2">
        <v>1</v>
      </c>
      <c r="D2340" s="1">
        <f>IF(B2340=C2339,1,0)</f>
        <v>1</v>
      </c>
    </row>
    <row r="2341" spans="1:4" x14ac:dyDescent="0.25">
      <c r="A2341">
        <v>2341</v>
      </c>
      <c r="B2341">
        <v>1</v>
      </c>
      <c r="C2341" s="2">
        <v>1</v>
      </c>
      <c r="D2341" s="1">
        <f>IF(B2341=C2340,1,0)</f>
        <v>1</v>
      </c>
    </row>
    <row r="2342" spans="1:4" x14ac:dyDescent="0.25">
      <c r="A2342">
        <v>2342</v>
      </c>
      <c r="B2342">
        <v>1</v>
      </c>
      <c r="C2342" s="2">
        <v>1</v>
      </c>
      <c r="D2342" s="1">
        <f>IF(B2342=C2341,1,0)</f>
        <v>1</v>
      </c>
    </row>
    <row r="2343" spans="1:4" x14ac:dyDescent="0.25">
      <c r="A2343">
        <v>2343</v>
      </c>
      <c r="B2343">
        <v>1</v>
      </c>
      <c r="C2343" s="2">
        <v>1</v>
      </c>
      <c r="D2343" s="1">
        <f>IF(B2343=C2342,1,0)</f>
        <v>1</v>
      </c>
    </row>
    <row r="2344" spans="1:4" x14ac:dyDescent="0.25">
      <c r="A2344">
        <v>2344</v>
      </c>
      <c r="B2344">
        <v>1</v>
      </c>
      <c r="C2344" s="2">
        <v>1</v>
      </c>
      <c r="D2344" s="1">
        <f>IF(B2344=C2343,1,0)</f>
        <v>1</v>
      </c>
    </row>
    <row r="2345" spans="1:4" x14ac:dyDescent="0.25">
      <c r="A2345">
        <v>2345</v>
      </c>
      <c r="B2345">
        <v>1</v>
      </c>
      <c r="C2345" s="2">
        <v>1</v>
      </c>
      <c r="D2345" s="1">
        <f>IF(B2345=C2344,1,0)</f>
        <v>1</v>
      </c>
    </row>
    <row r="2346" spans="1:4" x14ac:dyDescent="0.25">
      <c r="A2346">
        <v>2346</v>
      </c>
      <c r="B2346">
        <v>1</v>
      </c>
      <c r="C2346" s="2">
        <v>1</v>
      </c>
      <c r="D2346" s="1">
        <f>IF(B2346=C2345,1,0)</f>
        <v>1</v>
      </c>
    </row>
    <row r="2347" spans="1:4" x14ac:dyDescent="0.25">
      <c r="A2347">
        <v>2347</v>
      </c>
      <c r="B2347">
        <v>1</v>
      </c>
      <c r="C2347" s="2">
        <v>1</v>
      </c>
      <c r="D2347" s="1">
        <f>IF(B2347=C2346,1,0)</f>
        <v>1</v>
      </c>
    </row>
    <row r="2348" spans="1:4" x14ac:dyDescent="0.25">
      <c r="A2348">
        <v>2348</v>
      </c>
      <c r="B2348">
        <v>1</v>
      </c>
      <c r="C2348" s="2">
        <v>1</v>
      </c>
      <c r="D2348" s="1">
        <f>IF(B2348=C2347,1,0)</f>
        <v>1</v>
      </c>
    </row>
    <row r="2349" spans="1:4" x14ac:dyDescent="0.25">
      <c r="A2349">
        <v>2349</v>
      </c>
      <c r="B2349">
        <v>1</v>
      </c>
      <c r="C2349" s="2">
        <v>1</v>
      </c>
      <c r="D2349" s="1">
        <f>IF(B2349=C2348,1,0)</f>
        <v>1</v>
      </c>
    </row>
    <row r="2350" spans="1:4" x14ac:dyDescent="0.25">
      <c r="A2350">
        <v>2350</v>
      </c>
      <c r="B2350">
        <v>1</v>
      </c>
      <c r="C2350" s="2">
        <v>1</v>
      </c>
      <c r="D2350" s="1">
        <f>IF(B2350=C2349,1,0)</f>
        <v>1</v>
      </c>
    </row>
    <row r="2351" spans="1:4" x14ac:dyDescent="0.25">
      <c r="A2351">
        <v>2351</v>
      </c>
      <c r="B2351">
        <v>1</v>
      </c>
      <c r="C2351" s="2">
        <v>1</v>
      </c>
      <c r="D2351" s="1">
        <f>IF(B2351=C2350,1,0)</f>
        <v>1</v>
      </c>
    </row>
    <row r="2352" spans="1:4" x14ac:dyDescent="0.25">
      <c r="A2352">
        <v>2352</v>
      </c>
      <c r="B2352">
        <v>1</v>
      </c>
      <c r="C2352" s="2">
        <v>1</v>
      </c>
      <c r="D2352" s="1">
        <f>IF(B2352=C2351,1,0)</f>
        <v>1</v>
      </c>
    </row>
    <row r="2353" spans="1:4" x14ac:dyDescent="0.25">
      <c r="A2353">
        <v>2353</v>
      </c>
      <c r="B2353">
        <v>1</v>
      </c>
      <c r="C2353" s="2">
        <v>1</v>
      </c>
      <c r="D2353" s="1">
        <f>IF(B2353=C2352,1,0)</f>
        <v>1</v>
      </c>
    </row>
    <row r="2354" spans="1:4" x14ac:dyDescent="0.25">
      <c r="A2354">
        <v>2354</v>
      </c>
      <c r="B2354">
        <v>1</v>
      </c>
      <c r="C2354" s="2">
        <v>1</v>
      </c>
      <c r="D2354" s="1">
        <f>IF(B2354=C2353,1,0)</f>
        <v>1</v>
      </c>
    </row>
    <row r="2355" spans="1:4" x14ac:dyDescent="0.25">
      <c r="A2355">
        <v>2355</v>
      </c>
      <c r="B2355">
        <v>1</v>
      </c>
      <c r="C2355" s="2">
        <v>1</v>
      </c>
      <c r="D2355" s="1">
        <f>IF(B2355=C2354,1,0)</f>
        <v>1</v>
      </c>
    </row>
    <row r="2356" spans="1:4" x14ac:dyDescent="0.25">
      <c r="A2356">
        <v>2356</v>
      </c>
      <c r="B2356">
        <v>1</v>
      </c>
      <c r="C2356" s="2">
        <v>1</v>
      </c>
      <c r="D2356" s="1">
        <f>IF(B2356=C2355,1,0)</f>
        <v>1</v>
      </c>
    </row>
    <row r="2357" spans="1:4" x14ac:dyDescent="0.25">
      <c r="A2357">
        <v>2357</v>
      </c>
      <c r="B2357">
        <v>1</v>
      </c>
      <c r="C2357" s="2">
        <v>1</v>
      </c>
      <c r="D2357" s="1">
        <f>IF(B2357=C2356,1,0)</f>
        <v>1</v>
      </c>
    </row>
    <row r="2358" spans="1:4" x14ac:dyDescent="0.25">
      <c r="A2358">
        <v>2358</v>
      </c>
      <c r="B2358">
        <v>1</v>
      </c>
      <c r="C2358" s="2">
        <v>1</v>
      </c>
      <c r="D2358" s="1">
        <f>IF(B2358=C2357,1,0)</f>
        <v>1</v>
      </c>
    </row>
    <row r="2359" spans="1:4" x14ac:dyDescent="0.25">
      <c r="A2359">
        <v>2359</v>
      </c>
      <c r="B2359">
        <v>1</v>
      </c>
      <c r="C2359" s="2">
        <v>1</v>
      </c>
      <c r="D2359" s="1">
        <f>IF(B2359=C2358,1,0)</f>
        <v>1</v>
      </c>
    </row>
    <row r="2360" spans="1:4" x14ac:dyDescent="0.25">
      <c r="A2360">
        <v>2360</v>
      </c>
      <c r="B2360">
        <v>1</v>
      </c>
      <c r="C2360" s="2">
        <v>1</v>
      </c>
      <c r="D2360" s="1">
        <f>IF(B2360=C2359,1,0)</f>
        <v>1</v>
      </c>
    </row>
    <row r="2361" spans="1:4" x14ac:dyDescent="0.25">
      <c r="A2361">
        <v>2361</v>
      </c>
      <c r="B2361">
        <v>1</v>
      </c>
      <c r="C2361" s="2">
        <v>1</v>
      </c>
      <c r="D2361" s="1">
        <f>IF(B2361=C2360,1,0)</f>
        <v>1</v>
      </c>
    </row>
    <row r="2362" spans="1:4" x14ac:dyDescent="0.25">
      <c r="A2362">
        <v>2362</v>
      </c>
      <c r="B2362">
        <v>1</v>
      </c>
      <c r="C2362" s="2">
        <v>1</v>
      </c>
      <c r="D2362" s="1">
        <f>IF(B2362=C2361,1,0)</f>
        <v>1</v>
      </c>
    </row>
    <row r="2363" spans="1:4" x14ac:dyDescent="0.25">
      <c r="A2363">
        <v>2363</v>
      </c>
      <c r="B2363">
        <v>1</v>
      </c>
      <c r="C2363" s="2">
        <v>1</v>
      </c>
      <c r="D2363" s="1">
        <f>IF(B2363=C2362,1,0)</f>
        <v>1</v>
      </c>
    </row>
    <row r="2364" spans="1:4" x14ac:dyDescent="0.25">
      <c r="A2364">
        <v>2364</v>
      </c>
      <c r="B2364">
        <v>1</v>
      </c>
      <c r="C2364" s="2">
        <v>1</v>
      </c>
      <c r="D2364" s="1">
        <f>IF(B2364=C2363,1,0)</f>
        <v>1</v>
      </c>
    </row>
    <row r="2365" spans="1:4" x14ac:dyDescent="0.25">
      <c r="A2365">
        <v>2365</v>
      </c>
      <c r="B2365">
        <v>1</v>
      </c>
      <c r="C2365" s="2">
        <v>1</v>
      </c>
      <c r="D2365" s="1">
        <f>IF(B2365=C2364,1,0)</f>
        <v>1</v>
      </c>
    </row>
    <row r="2366" spans="1:4" x14ac:dyDescent="0.25">
      <c r="A2366">
        <v>2366</v>
      </c>
      <c r="B2366">
        <v>1</v>
      </c>
      <c r="C2366" s="2">
        <v>1</v>
      </c>
      <c r="D2366" s="1">
        <f>IF(B2366=C2365,1,0)</f>
        <v>1</v>
      </c>
    </row>
    <row r="2367" spans="1:4" x14ac:dyDescent="0.25">
      <c r="A2367">
        <v>2367</v>
      </c>
      <c r="B2367">
        <v>1</v>
      </c>
      <c r="C2367" s="2">
        <v>1</v>
      </c>
      <c r="D2367" s="1">
        <f>IF(B2367=C2366,1,0)</f>
        <v>1</v>
      </c>
    </row>
    <row r="2368" spans="1:4" x14ac:dyDescent="0.25">
      <c r="A2368">
        <v>2368</v>
      </c>
      <c r="B2368">
        <v>1</v>
      </c>
      <c r="C2368" s="2">
        <v>1</v>
      </c>
      <c r="D2368" s="1">
        <f>IF(B2368=C2367,1,0)</f>
        <v>1</v>
      </c>
    </row>
    <row r="2369" spans="1:4" x14ac:dyDescent="0.25">
      <c r="A2369">
        <v>2369</v>
      </c>
      <c r="B2369">
        <v>1</v>
      </c>
      <c r="C2369" s="2">
        <v>1</v>
      </c>
      <c r="D2369" s="1">
        <f>IF(B2369=C2368,1,0)</f>
        <v>1</v>
      </c>
    </row>
    <row r="2370" spans="1:4" x14ac:dyDescent="0.25">
      <c r="A2370">
        <v>2370</v>
      </c>
      <c r="B2370">
        <v>1</v>
      </c>
      <c r="C2370" s="2">
        <v>1</v>
      </c>
      <c r="D2370" s="1">
        <f>IF(B2370=C2369,1,0)</f>
        <v>1</v>
      </c>
    </row>
    <row r="2371" spans="1:4" x14ac:dyDescent="0.25">
      <c r="A2371">
        <v>2371</v>
      </c>
      <c r="B2371">
        <v>1</v>
      </c>
      <c r="C2371" s="2">
        <v>1</v>
      </c>
      <c r="D2371" s="1">
        <f>IF(B2371=C2370,1,0)</f>
        <v>1</v>
      </c>
    </row>
    <row r="2372" spans="1:4" x14ac:dyDescent="0.25">
      <c r="A2372">
        <v>2372</v>
      </c>
      <c r="B2372">
        <v>1</v>
      </c>
      <c r="C2372" s="2">
        <v>1</v>
      </c>
      <c r="D2372" s="1">
        <f>IF(B2372=C2371,1,0)</f>
        <v>1</v>
      </c>
    </row>
    <row r="2373" spans="1:4" x14ac:dyDescent="0.25">
      <c r="A2373">
        <v>2373</v>
      </c>
      <c r="B2373">
        <v>1</v>
      </c>
      <c r="C2373" s="2">
        <v>1</v>
      </c>
      <c r="D2373" s="1">
        <f>IF(B2373=C2372,1,0)</f>
        <v>1</v>
      </c>
    </row>
    <row r="2374" spans="1:4" x14ac:dyDescent="0.25">
      <c r="A2374">
        <v>2374</v>
      </c>
      <c r="B2374">
        <v>1</v>
      </c>
      <c r="C2374" s="2">
        <v>1</v>
      </c>
      <c r="D2374" s="1">
        <f>IF(B2374=C2373,1,0)</f>
        <v>1</v>
      </c>
    </row>
    <row r="2375" spans="1:4" x14ac:dyDescent="0.25">
      <c r="A2375">
        <v>2375</v>
      </c>
      <c r="B2375">
        <v>1</v>
      </c>
      <c r="C2375" s="2">
        <v>1</v>
      </c>
      <c r="D2375" s="1">
        <f>IF(B2375=C2374,1,0)</f>
        <v>1</v>
      </c>
    </row>
    <row r="2376" spans="1:4" x14ac:dyDescent="0.25">
      <c r="A2376">
        <v>2376</v>
      </c>
      <c r="B2376">
        <v>1</v>
      </c>
      <c r="C2376" s="2">
        <v>1</v>
      </c>
      <c r="D2376" s="1">
        <f>IF(B2376=C2375,1,0)</f>
        <v>1</v>
      </c>
    </row>
    <row r="2377" spans="1:4" x14ac:dyDescent="0.25">
      <c r="A2377">
        <v>2377</v>
      </c>
      <c r="B2377">
        <v>1</v>
      </c>
      <c r="C2377" s="2">
        <v>1</v>
      </c>
      <c r="D2377" s="1">
        <f>IF(B2377=C2376,1,0)</f>
        <v>1</v>
      </c>
    </row>
    <row r="2378" spans="1:4" x14ac:dyDescent="0.25">
      <c r="A2378">
        <v>2378</v>
      </c>
      <c r="B2378">
        <v>1</v>
      </c>
      <c r="C2378" s="2">
        <v>1</v>
      </c>
      <c r="D2378" s="1">
        <f>IF(B2378=C2377,1,0)</f>
        <v>1</v>
      </c>
    </row>
    <row r="2379" spans="1:4" x14ac:dyDescent="0.25">
      <c r="A2379">
        <v>2379</v>
      </c>
      <c r="B2379">
        <v>1</v>
      </c>
      <c r="C2379" s="2">
        <v>1</v>
      </c>
      <c r="D2379" s="1">
        <f>IF(B2379=C2378,1,0)</f>
        <v>1</v>
      </c>
    </row>
    <row r="2380" spans="1:4" x14ac:dyDescent="0.25">
      <c r="A2380">
        <v>2380</v>
      </c>
      <c r="B2380">
        <v>1</v>
      </c>
      <c r="C2380" s="2">
        <v>1</v>
      </c>
      <c r="D2380" s="1">
        <f>IF(B2380=C2379,1,0)</f>
        <v>1</v>
      </c>
    </row>
    <row r="2381" spans="1:4" x14ac:dyDescent="0.25">
      <c r="A2381">
        <v>2381</v>
      </c>
      <c r="B2381">
        <v>1</v>
      </c>
      <c r="C2381" s="2">
        <v>1</v>
      </c>
      <c r="D2381" s="1">
        <f>IF(B2381=C2380,1,0)</f>
        <v>1</v>
      </c>
    </row>
    <row r="2382" spans="1:4" x14ac:dyDescent="0.25">
      <c r="A2382">
        <v>2382</v>
      </c>
      <c r="B2382">
        <v>1</v>
      </c>
      <c r="C2382" s="2">
        <v>1</v>
      </c>
      <c r="D2382" s="1">
        <f>IF(B2382=C2381,1,0)</f>
        <v>1</v>
      </c>
    </row>
    <row r="2383" spans="1:4" x14ac:dyDescent="0.25">
      <c r="A2383">
        <v>2383</v>
      </c>
      <c r="B2383">
        <v>1</v>
      </c>
      <c r="C2383" s="2">
        <v>1</v>
      </c>
      <c r="D2383" s="1">
        <f>IF(B2383=C2382,1,0)</f>
        <v>1</v>
      </c>
    </row>
    <row r="2384" spans="1:4" x14ac:dyDescent="0.25">
      <c r="A2384">
        <v>2384</v>
      </c>
      <c r="B2384">
        <v>1</v>
      </c>
      <c r="C2384" s="2">
        <v>1</v>
      </c>
      <c r="D2384" s="1">
        <f>IF(B2384=C2383,1,0)</f>
        <v>1</v>
      </c>
    </row>
    <row r="2385" spans="1:4" x14ac:dyDescent="0.25">
      <c r="A2385">
        <v>2385</v>
      </c>
      <c r="B2385">
        <v>1</v>
      </c>
      <c r="C2385" s="2">
        <v>1</v>
      </c>
      <c r="D2385" s="1">
        <f>IF(B2385=C2384,1,0)</f>
        <v>1</v>
      </c>
    </row>
    <row r="2386" spans="1:4" x14ac:dyDescent="0.25">
      <c r="A2386">
        <v>2386</v>
      </c>
      <c r="B2386">
        <v>1</v>
      </c>
      <c r="C2386" s="2">
        <v>1</v>
      </c>
      <c r="D2386" s="1">
        <f>IF(B2386=C2385,1,0)</f>
        <v>1</v>
      </c>
    </row>
    <row r="2387" spans="1:4" x14ac:dyDescent="0.25">
      <c r="A2387">
        <v>2387</v>
      </c>
      <c r="B2387">
        <v>1</v>
      </c>
      <c r="C2387" s="2">
        <v>1</v>
      </c>
      <c r="D2387" s="1">
        <f>IF(B2387=C2386,1,0)</f>
        <v>1</v>
      </c>
    </row>
    <row r="2388" spans="1:4" x14ac:dyDescent="0.25">
      <c r="A2388">
        <v>2388</v>
      </c>
      <c r="B2388">
        <v>1</v>
      </c>
      <c r="C2388" s="2">
        <v>1</v>
      </c>
      <c r="D2388" s="1">
        <f>IF(B2388=C2387,1,0)</f>
        <v>1</v>
      </c>
    </row>
    <row r="2389" spans="1:4" x14ac:dyDescent="0.25">
      <c r="A2389">
        <v>2389</v>
      </c>
      <c r="B2389">
        <v>1</v>
      </c>
      <c r="C2389" s="2">
        <v>1</v>
      </c>
      <c r="D2389" s="1">
        <f>IF(B2389=C2388,1,0)</f>
        <v>1</v>
      </c>
    </row>
    <row r="2390" spans="1:4" x14ac:dyDescent="0.25">
      <c r="A2390">
        <v>2390</v>
      </c>
      <c r="B2390">
        <v>1</v>
      </c>
      <c r="C2390" s="2">
        <v>1</v>
      </c>
      <c r="D2390" s="1">
        <f>IF(B2390=C2389,1,0)</f>
        <v>1</v>
      </c>
    </row>
    <row r="2391" spans="1:4" x14ac:dyDescent="0.25">
      <c r="A2391">
        <v>2391</v>
      </c>
      <c r="B2391">
        <v>1</v>
      </c>
      <c r="C2391" s="2">
        <v>1</v>
      </c>
      <c r="D2391" s="1">
        <f>IF(B2391=C2390,1,0)</f>
        <v>1</v>
      </c>
    </row>
    <row r="2392" spans="1:4" x14ac:dyDescent="0.25">
      <c r="A2392">
        <v>2392</v>
      </c>
      <c r="B2392">
        <v>1</v>
      </c>
      <c r="C2392" s="2">
        <v>1</v>
      </c>
      <c r="D2392" s="1">
        <f>IF(B2392=C2391,1,0)</f>
        <v>1</v>
      </c>
    </row>
    <row r="2393" spans="1:4" x14ac:dyDescent="0.25">
      <c r="A2393">
        <v>2393</v>
      </c>
      <c r="B2393">
        <v>1</v>
      </c>
      <c r="C2393" s="2">
        <v>1</v>
      </c>
      <c r="D2393" s="1">
        <f>IF(B2393=C2392,1,0)</f>
        <v>1</v>
      </c>
    </row>
    <row r="2394" spans="1:4" x14ac:dyDescent="0.25">
      <c r="A2394">
        <v>2394</v>
      </c>
      <c r="B2394">
        <v>1</v>
      </c>
      <c r="C2394" s="2">
        <v>1</v>
      </c>
      <c r="D2394" s="1">
        <f>IF(B2394=C2393,1,0)</f>
        <v>1</v>
      </c>
    </row>
    <row r="2395" spans="1:4" x14ac:dyDescent="0.25">
      <c r="A2395">
        <v>2395</v>
      </c>
      <c r="B2395">
        <v>1</v>
      </c>
      <c r="C2395" s="2">
        <v>1</v>
      </c>
      <c r="D2395" s="1">
        <f>IF(B2395=C2394,1,0)</f>
        <v>1</v>
      </c>
    </row>
    <row r="2396" spans="1:4" x14ac:dyDescent="0.25">
      <c r="A2396">
        <v>2396</v>
      </c>
      <c r="B2396">
        <v>1</v>
      </c>
      <c r="C2396" s="2">
        <v>1</v>
      </c>
      <c r="D2396" s="1">
        <f>IF(B2396=C2395,1,0)</f>
        <v>1</v>
      </c>
    </row>
    <row r="2397" spans="1:4" x14ac:dyDescent="0.25">
      <c r="A2397">
        <v>2397</v>
      </c>
      <c r="B2397">
        <v>1</v>
      </c>
      <c r="C2397" s="2">
        <v>1</v>
      </c>
      <c r="D2397" s="1">
        <f>IF(B2397=C2396,1,0)</f>
        <v>1</v>
      </c>
    </row>
    <row r="2398" spans="1:4" x14ac:dyDescent="0.25">
      <c r="A2398">
        <v>2398</v>
      </c>
      <c r="B2398">
        <v>1</v>
      </c>
      <c r="C2398" s="2">
        <v>1</v>
      </c>
      <c r="D2398" s="1">
        <f>IF(B2398=C2397,1,0)</f>
        <v>1</v>
      </c>
    </row>
    <row r="2399" spans="1:4" x14ac:dyDescent="0.25">
      <c r="A2399">
        <v>2399</v>
      </c>
      <c r="B2399">
        <v>1</v>
      </c>
      <c r="C2399" s="2">
        <v>1</v>
      </c>
      <c r="D2399" s="1">
        <f>IF(B2399=C2398,1,0)</f>
        <v>1</v>
      </c>
    </row>
    <row r="2400" spans="1:4" x14ac:dyDescent="0.25">
      <c r="A2400">
        <v>2400</v>
      </c>
      <c r="B2400">
        <v>1</v>
      </c>
      <c r="C2400" s="2">
        <v>1</v>
      </c>
      <c r="D2400" s="1">
        <f>IF(B2400=C2399,1,0)</f>
        <v>1</v>
      </c>
    </row>
    <row r="2401" spans="1:4" x14ac:dyDescent="0.25">
      <c r="A2401">
        <v>2401</v>
      </c>
      <c r="B2401">
        <v>1</v>
      </c>
      <c r="C2401" s="2">
        <v>1</v>
      </c>
      <c r="D2401" s="1">
        <f>IF(B2401=C2400,1,0)</f>
        <v>1</v>
      </c>
    </row>
    <row r="2402" spans="1:4" x14ac:dyDescent="0.25">
      <c r="A2402">
        <v>2402</v>
      </c>
      <c r="B2402">
        <v>1</v>
      </c>
      <c r="C2402" s="2">
        <v>1</v>
      </c>
      <c r="D2402" s="1">
        <f>IF(B2402=C2401,1,0)</f>
        <v>1</v>
      </c>
    </row>
    <row r="2403" spans="1:4" x14ac:dyDescent="0.25">
      <c r="A2403">
        <v>2403</v>
      </c>
      <c r="B2403">
        <v>1</v>
      </c>
      <c r="C2403" s="2">
        <v>1</v>
      </c>
      <c r="D2403" s="1">
        <f>IF(B2403=C2402,1,0)</f>
        <v>1</v>
      </c>
    </row>
    <row r="2404" spans="1:4" x14ac:dyDescent="0.25">
      <c r="A2404">
        <v>2404</v>
      </c>
      <c r="B2404">
        <v>1</v>
      </c>
      <c r="C2404" s="2">
        <v>1</v>
      </c>
      <c r="D2404" s="1">
        <f>IF(B2404=C2403,1,0)</f>
        <v>1</v>
      </c>
    </row>
    <row r="2405" spans="1:4" x14ac:dyDescent="0.25">
      <c r="A2405">
        <v>2405</v>
      </c>
      <c r="B2405">
        <v>1</v>
      </c>
      <c r="C2405" s="2">
        <v>1</v>
      </c>
      <c r="D2405" s="1">
        <f>IF(B2405=C2404,1,0)</f>
        <v>1</v>
      </c>
    </row>
    <row r="2406" spans="1:4" x14ac:dyDescent="0.25">
      <c r="A2406">
        <v>2406</v>
      </c>
      <c r="B2406">
        <v>1</v>
      </c>
      <c r="C2406" s="2">
        <v>1</v>
      </c>
      <c r="D2406" s="1">
        <f>IF(B2406=C2405,1,0)</f>
        <v>1</v>
      </c>
    </row>
    <row r="2407" spans="1:4" x14ac:dyDescent="0.25">
      <c r="A2407">
        <v>2407</v>
      </c>
      <c r="B2407">
        <v>1</v>
      </c>
      <c r="C2407" s="2">
        <v>1</v>
      </c>
      <c r="D2407" s="1">
        <f>IF(B2407=C2406,1,0)</f>
        <v>1</v>
      </c>
    </row>
    <row r="2408" spans="1:4" x14ac:dyDescent="0.25">
      <c r="A2408">
        <v>2408</v>
      </c>
      <c r="B2408">
        <v>1</v>
      </c>
      <c r="C2408" s="2">
        <v>1</v>
      </c>
      <c r="D2408" s="1">
        <f>IF(B2408=C2407,1,0)</f>
        <v>1</v>
      </c>
    </row>
    <row r="2409" spans="1:4" x14ac:dyDescent="0.25">
      <c r="A2409">
        <v>2409</v>
      </c>
      <c r="B2409">
        <v>1</v>
      </c>
      <c r="C2409" s="2">
        <v>1</v>
      </c>
      <c r="D2409" s="1">
        <f>IF(B2409=C2408,1,0)</f>
        <v>1</v>
      </c>
    </row>
    <row r="2410" spans="1:4" x14ac:dyDescent="0.25">
      <c r="A2410">
        <v>2410</v>
      </c>
      <c r="B2410">
        <v>1</v>
      </c>
      <c r="C2410" s="2">
        <v>1</v>
      </c>
      <c r="D2410" s="1">
        <f>IF(B2410=C2409,1,0)</f>
        <v>1</v>
      </c>
    </row>
    <row r="2411" spans="1:4" x14ac:dyDescent="0.25">
      <c r="A2411">
        <v>2411</v>
      </c>
      <c r="B2411">
        <v>1</v>
      </c>
      <c r="C2411" s="2">
        <v>1</v>
      </c>
      <c r="D2411" s="1">
        <f>IF(B2411=C2410,1,0)</f>
        <v>1</v>
      </c>
    </row>
    <row r="2412" spans="1:4" x14ac:dyDescent="0.25">
      <c r="A2412">
        <v>2412</v>
      </c>
      <c r="B2412">
        <v>1</v>
      </c>
      <c r="C2412" s="2">
        <v>1</v>
      </c>
      <c r="D2412" s="1">
        <f>IF(B2412=C2411,1,0)</f>
        <v>1</v>
      </c>
    </row>
    <row r="2413" spans="1:4" x14ac:dyDescent="0.25">
      <c r="A2413">
        <v>2413</v>
      </c>
      <c r="B2413">
        <v>1</v>
      </c>
      <c r="C2413" s="2">
        <v>1</v>
      </c>
      <c r="D2413" s="1">
        <f>IF(B2413=C2412,1,0)</f>
        <v>1</v>
      </c>
    </row>
    <row r="2414" spans="1:4" x14ac:dyDescent="0.25">
      <c r="A2414">
        <v>2414</v>
      </c>
      <c r="B2414">
        <v>1</v>
      </c>
      <c r="C2414" s="2">
        <v>1</v>
      </c>
      <c r="D2414" s="1">
        <f>IF(B2414=C2413,1,0)</f>
        <v>1</v>
      </c>
    </row>
    <row r="2415" spans="1:4" x14ac:dyDescent="0.25">
      <c r="A2415">
        <v>2415</v>
      </c>
      <c r="B2415">
        <v>1</v>
      </c>
      <c r="C2415" s="2">
        <v>1</v>
      </c>
      <c r="D2415" s="1">
        <f>IF(B2415=C2414,1,0)</f>
        <v>1</v>
      </c>
    </row>
    <row r="2416" spans="1:4" x14ac:dyDescent="0.25">
      <c r="A2416">
        <v>2416</v>
      </c>
      <c r="B2416">
        <v>1</v>
      </c>
      <c r="C2416" s="2">
        <v>1</v>
      </c>
      <c r="D2416" s="1">
        <f>IF(B2416=C2415,1,0)</f>
        <v>1</v>
      </c>
    </row>
    <row r="2417" spans="1:4" x14ac:dyDescent="0.25">
      <c r="A2417">
        <v>2417</v>
      </c>
      <c r="B2417">
        <v>1</v>
      </c>
      <c r="C2417" s="2">
        <v>1</v>
      </c>
      <c r="D2417" s="1">
        <f>IF(B2417=C2416,1,0)</f>
        <v>1</v>
      </c>
    </row>
    <row r="2418" spans="1:4" x14ac:dyDescent="0.25">
      <c r="A2418">
        <v>2418</v>
      </c>
      <c r="B2418">
        <v>1</v>
      </c>
      <c r="C2418" s="2">
        <v>1</v>
      </c>
      <c r="D2418" s="1">
        <f>IF(B2418=C2417,1,0)</f>
        <v>1</v>
      </c>
    </row>
    <row r="2419" spans="1:4" x14ac:dyDescent="0.25">
      <c r="A2419">
        <v>2419</v>
      </c>
      <c r="B2419">
        <v>1</v>
      </c>
      <c r="C2419" s="2">
        <v>1</v>
      </c>
      <c r="D2419" s="1">
        <f>IF(B2419=C2418,1,0)</f>
        <v>1</v>
      </c>
    </row>
    <row r="2420" spans="1:4" x14ac:dyDescent="0.25">
      <c r="A2420">
        <v>2420</v>
      </c>
      <c r="B2420">
        <v>1</v>
      </c>
      <c r="C2420" s="2">
        <v>1</v>
      </c>
      <c r="D2420" s="1">
        <f>IF(B2420=C2419,1,0)</f>
        <v>1</v>
      </c>
    </row>
    <row r="2421" spans="1:4" x14ac:dyDescent="0.25">
      <c r="A2421">
        <v>2421</v>
      </c>
      <c r="B2421">
        <v>1</v>
      </c>
      <c r="C2421" s="2">
        <v>1</v>
      </c>
      <c r="D2421" s="1">
        <f>IF(B2421=C2420,1,0)</f>
        <v>1</v>
      </c>
    </row>
    <row r="2422" spans="1:4" x14ac:dyDescent="0.25">
      <c r="A2422">
        <v>2422</v>
      </c>
      <c r="B2422">
        <v>1</v>
      </c>
      <c r="C2422" s="2">
        <v>1</v>
      </c>
      <c r="D2422" s="1">
        <f>IF(B2422=C2421,1,0)</f>
        <v>1</v>
      </c>
    </row>
    <row r="2423" spans="1:4" x14ac:dyDescent="0.25">
      <c r="A2423">
        <v>2423</v>
      </c>
      <c r="B2423">
        <v>1</v>
      </c>
      <c r="C2423" s="2">
        <v>1</v>
      </c>
      <c r="D2423" s="1">
        <f>IF(B2423=C2422,1,0)</f>
        <v>1</v>
      </c>
    </row>
    <row r="2424" spans="1:4" x14ac:dyDescent="0.25">
      <c r="A2424">
        <v>2424</v>
      </c>
      <c r="B2424">
        <v>1</v>
      </c>
      <c r="C2424" s="2">
        <v>1</v>
      </c>
      <c r="D2424" s="1">
        <f>IF(B2424=C2423,1,0)</f>
        <v>1</v>
      </c>
    </row>
    <row r="2425" spans="1:4" x14ac:dyDescent="0.25">
      <c r="A2425">
        <v>2425</v>
      </c>
      <c r="B2425">
        <v>1</v>
      </c>
      <c r="C2425" s="2">
        <v>1</v>
      </c>
      <c r="D2425" s="1">
        <f>IF(B2425=C2424,1,0)</f>
        <v>1</v>
      </c>
    </row>
    <row r="2426" spans="1:4" x14ac:dyDescent="0.25">
      <c r="A2426">
        <v>2426</v>
      </c>
      <c r="B2426">
        <v>1</v>
      </c>
      <c r="C2426" s="2">
        <v>1</v>
      </c>
      <c r="D2426" s="1">
        <f>IF(B2426=C2425,1,0)</f>
        <v>1</v>
      </c>
    </row>
    <row r="2427" spans="1:4" x14ac:dyDescent="0.25">
      <c r="A2427">
        <v>2427</v>
      </c>
      <c r="B2427">
        <v>1</v>
      </c>
      <c r="C2427" s="2">
        <v>1</v>
      </c>
      <c r="D2427" s="1">
        <f>IF(B2427=C2426,1,0)</f>
        <v>1</v>
      </c>
    </row>
    <row r="2428" spans="1:4" x14ac:dyDescent="0.25">
      <c r="A2428">
        <v>2428</v>
      </c>
      <c r="B2428">
        <v>1</v>
      </c>
      <c r="C2428" s="2">
        <v>1</v>
      </c>
      <c r="D2428" s="1">
        <f>IF(B2428=C2427,1,0)</f>
        <v>1</v>
      </c>
    </row>
    <row r="2429" spans="1:4" x14ac:dyDescent="0.25">
      <c r="A2429">
        <v>2429</v>
      </c>
      <c r="B2429">
        <v>1</v>
      </c>
      <c r="C2429" s="2">
        <v>1</v>
      </c>
      <c r="D2429" s="1">
        <f>IF(B2429=C2428,1,0)</f>
        <v>1</v>
      </c>
    </row>
    <row r="2430" spans="1:4" x14ac:dyDescent="0.25">
      <c r="A2430">
        <v>2430</v>
      </c>
      <c r="B2430">
        <v>1</v>
      </c>
      <c r="C2430" s="2">
        <v>1</v>
      </c>
      <c r="D2430" s="1">
        <f>IF(B2430=C2429,1,0)</f>
        <v>1</v>
      </c>
    </row>
    <row r="2431" spans="1:4" x14ac:dyDescent="0.25">
      <c r="A2431">
        <v>2431</v>
      </c>
      <c r="B2431">
        <v>1</v>
      </c>
      <c r="C2431" s="2">
        <v>1</v>
      </c>
      <c r="D2431" s="1">
        <f>IF(B2431=C2430,1,0)</f>
        <v>1</v>
      </c>
    </row>
    <row r="2432" spans="1:4" x14ac:dyDescent="0.25">
      <c r="A2432">
        <v>2432</v>
      </c>
      <c r="B2432">
        <v>1</v>
      </c>
      <c r="C2432" s="2">
        <v>1</v>
      </c>
      <c r="D2432" s="1">
        <f>IF(B2432=C2431,1,0)</f>
        <v>1</v>
      </c>
    </row>
    <row r="2433" spans="1:4" x14ac:dyDescent="0.25">
      <c r="A2433">
        <v>2433</v>
      </c>
      <c r="B2433">
        <v>1</v>
      </c>
      <c r="C2433" s="2">
        <v>1</v>
      </c>
      <c r="D2433" s="1">
        <f>IF(B2433=C2432,1,0)</f>
        <v>1</v>
      </c>
    </row>
    <row r="2434" spans="1:4" x14ac:dyDescent="0.25">
      <c r="A2434">
        <v>2434</v>
      </c>
      <c r="B2434">
        <v>1</v>
      </c>
      <c r="C2434" s="2">
        <v>1</v>
      </c>
      <c r="D2434" s="1">
        <f>IF(B2434=C2433,1,0)</f>
        <v>1</v>
      </c>
    </row>
    <row r="2435" spans="1:4" x14ac:dyDescent="0.25">
      <c r="A2435">
        <v>2435</v>
      </c>
      <c r="B2435">
        <v>1</v>
      </c>
      <c r="C2435" s="2">
        <v>1</v>
      </c>
      <c r="D2435" s="1">
        <f>IF(B2435=C2434,1,0)</f>
        <v>1</v>
      </c>
    </row>
    <row r="2436" spans="1:4" x14ac:dyDescent="0.25">
      <c r="A2436">
        <v>2436</v>
      </c>
      <c r="B2436">
        <v>1</v>
      </c>
      <c r="C2436" s="2">
        <v>1</v>
      </c>
      <c r="D2436" s="1">
        <f>IF(B2436=C2435,1,0)</f>
        <v>1</v>
      </c>
    </row>
    <row r="2437" spans="1:4" x14ac:dyDescent="0.25">
      <c r="A2437">
        <v>2437</v>
      </c>
      <c r="B2437">
        <v>1</v>
      </c>
      <c r="C2437" s="2">
        <v>1</v>
      </c>
      <c r="D2437" s="1">
        <f>IF(B2437=C2436,1,0)</f>
        <v>1</v>
      </c>
    </row>
    <row r="2438" spans="1:4" x14ac:dyDescent="0.25">
      <c r="A2438">
        <v>2438</v>
      </c>
      <c r="B2438">
        <v>1</v>
      </c>
      <c r="C2438" s="2">
        <v>1</v>
      </c>
      <c r="D2438" s="1">
        <f>IF(B2438=C2437,1,0)</f>
        <v>1</v>
      </c>
    </row>
    <row r="2439" spans="1:4" x14ac:dyDescent="0.25">
      <c r="A2439">
        <v>2439</v>
      </c>
      <c r="B2439">
        <v>1</v>
      </c>
      <c r="C2439" s="2">
        <v>1</v>
      </c>
      <c r="D2439" s="1">
        <f>IF(B2439=C2438,1,0)</f>
        <v>1</v>
      </c>
    </row>
    <row r="2440" spans="1:4" x14ac:dyDescent="0.25">
      <c r="A2440">
        <v>2440</v>
      </c>
      <c r="B2440">
        <v>1</v>
      </c>
      <c r="C2440" s="2">
        <v>1</v>
      </c>
      <c r="D2440" s="1">
        <f>IF(B2440=C2439,1,0)</f>
        <v>1</v>
      </c>
    </row>
    <row r="2441" spans="1:4" x14ac:dyDescent="0.25">
      <c r="A2441">
        <v>2441</v>
      </c>
      <c r="B2441">
        <v>1</v>
      </c>
      <c r="C2441" s="2">
        <v>1</v>
      </c>
      <c r="D2441" s="1">
        <f>IF(B2441=C2440,1,0)</f>
        <v>1</v>
      </c>
    </row>
    <row r="2442" spans="1:4" x14ac:dyDescent="0.25">
      <c r="A2442">
        <v>2442</v>
      </c>
      <c r="B2442">
        <v>1</v>
      </c>
      <c r="C2442" s="2">
        <v>1</v>
      </c>
      <c r="D2442" s="1">
        <f>IF(B2442=C2441,1,0)</f>
        <v>1</v>
      </c>
    </row>
    <row r="2443" spans="1:4" x14ac:dyDescent="0.25">
      <c r="A2443">
        <v>2443</v>
      </c>
      <c r="B2443">
        <v>1</v>
      </c>
      <c r="C2443" s="2">
        <v>1</v>
      </c>
      <c r="D2443" s="1">
        <f>IF(B2443=C2442,1,0)</f>
        <v>1</v>
      </c>
    </row>
    <row r="2444" spans="1:4" x14ac:dyDescent="0.25">
      <c r="A2444">
        <v>2444</v>
      </c>
      <c r="B2444">
        <v>1</v>
      </c>
      <c r="C2444" s="2">
        <v>1</v>
      </c>
      <c r="D2444" s="1">
        <f>IF(B2444=C2443,1,0)</f>
        <v>1</v>
      </c>
    </row>
    <row r="2445" spans="1:4" x14ac:dyDescent="0.25">
      <c r="A2445">
        <v>2445</v>
      </c>
      <c r="B2445">
        <v>1</v>
      </c>
      <c r="C2445" s="2">
        <v>1</v>
      </c>
      <c r="D2445" s="1">
        <f>IF(B2445=C2444,1,0)</f>
        <v>1</v>
      </c>
    </row>
    <row r="2446" spans="1:4" x14ac:dyDescent="0.25">
      <c r="A2446">
        <v>2446</v>
      </c>
      <c r="B2446">
        <v>1</v>
      </c>
      <c r="C2446" s="2">
        <v>1</v>
      </c>
      <c r="D2446" s="1">
        <f>IF(B2446=C2445,1,0)</f>
        <v>1</v>
      </c>
    </row>
    <row r="2447" spans="1:4" x14ac:dyDescent="0.25">
      <c r="A2447">
        <v>2447</v>
      </c>
      <c r="B2447">
        <v>1</v>
      </c>
      <c r="C2447" s="2">
        <v>1</v>
      </c>
      <c r="D2447" s="1">
        <f>IF(B2447=C2446,1,0)</f>
        <v>1</v>
      </c>
    </row>
    <row r="2448" spans="1:4" x14ac:dyDescent="0.25">
      <c r="A2448">
        <v>2448</v>
      </c>
      <c r="B2448">
        <v>1</v>
      </c>
      <c r="C2448" s="2">
        <v>1</v>
      </c>
      <c r="D2448" s="1">
        <f>IF(B2448=C2447,1,0)</f>
        <v>1</v>
      </c>
    </row>
    <row r="2449" spans="1:4" x14ac:dyDescent="0.25">
      <c r="A2449">
        <v>2449</v>
      </c>
      <c r="B2449">
        <v>1</v>
      </c>
      <c r="C2449" s="2">
        <v>1</v>
      </c>
      <c r="D2449" s="1">
        <f>IF(B2449=C2448,1,0)</f>
        <v>1</v>
      </c>
    </row>
    <row r="2450" spans="1:4" x14ac:dyDescent="0.25">
      <c r="A2450">
        <v>2450</v>
      </c>
      <c r="B2450">
        <v>1</v>
      </c>
      <c r="C2450" s="2">
        <v>1</v>
      </c>
      <c r="D2450" s="1">
        <f>IF(B2450=C2449,1,0)</f>
        <v>1</v>
      </c>
    </row>
    <row r="2451" spans="1:4" x14ac:dyDescent="0.25">
      <c r="A2451">
        <v>2451</v>
      </c>
      <c r="B2451">
        <v>1</v>
      </c>
      <c r="C2451" s="2">
        <v>1</v>
      </c>
      <c r="D2451" s="1">
        <f>IF(B2451=C2450,1,0)</f>
        <v>1</v>
      </c>
    </row>
    <row r="2452" spans="1:4" x14ac:dyDescent="0.25">
      <c r="A2452">
        <v>2452</v>
      </c>
      <c r="B2452">
        <v>1</v>
      </c>
      <c r="C2452" s="2">
        <v>1</v>
      </c>
      <c r="D2452" s="1">
        <f>IF(B2452=C2451,1,0)</f>
        <v>1</v>
      </c>
    </row>
    <row r="2453" spans="1:4" x14ac:dyDescent="0.25">
      <c r="A2453">
        <v>2453</v>
      </c>
      <c r="B2453">
        <v>1</v>
      </c>
      <c r="C2453" s="2">
        <v>1</v>
      </c>
      <c r="D2453" s="1">
        <f>IF(B2453=C2452,1,0)</f>
        <v>1</v>
      </c>
    </row>
    <row r="2454" spans="1:4" x14ac:dyDescent="0.25">
      <c r="A2454">
        <v>2454</v>
      </c>
      <c r="B2454">
        <v>1</v>
      </c>
      <c r="C2454" s="2">
        <v>1</v>
      </c>
      <c r="D2454" s="1">
        <f>IF(B2454=C2453,1,0)</f>
        <v>1</v>
      </c>
    </row>
    <row r="2455" spans="1:4" x14ac:dyDescent="0.25">
      <c r="A2455">
        <v>2455</v>
      </c>
      <c r="B2455">
        <v>1</v>
      </c>
      <c r="C2455" s="2">
        <v>1</v>
      </c>
      <c r="D2455" s="1">
        <f>IF(B2455=C2454,1,0)</f>
        <v>1</v>
      </c>
    </row>
    <row r="2456" spans="1:4" x14ac:dyDescent="0.25">
      <c r="A2456">
        <v>2456</v>
      </c>
      <c r="B2456">
        <v>1</v>
      </c>
      <c r="C2456" s="2">
        <v>1</v>
      </c>
      <c r="D2456" s="1">
        <f>IF(B2456=C2455,1,0)</f>
        <v>1</v>
      </c>
    </row>
    <row r="2457" spans="1:4" x14ac:dyDescent="0.25">
      <c r="A2457">
        <v>2457</v>
      </c>
      <c r="B2457">
        <v>1</v>
      </c>
      <c r="C2457" s="2">
        <v>1</v>
      </c>
      <c r="D2457" s="1">
        <f>IF(B2457=C2456,1,0)</f>
        <v>1</v>
      </c>
    </row>
    <row r="2458" spans="1:4" x14ac:dyDescent="0.25">
      <c r="A2458">
        <v>2458</v>
      </c>
      <c r="B2458">
        <v>1</v>
      </c>
      <c r="C2458" s="2">
        <v>1</v>
      </c>
      <c r="D2458" s="1">
        <f>IF(B2458=C2457,1,0)</f>
        <v>1</v>
      </c>
    </row>
    <row r="2459" spans="1:4" x14ac:dyDescent="0.25">
      <c r="A2459">
        <v>2459</v>
      </c>
      <c r="B2459">
        <v>1</v>
      </c>
      <c r="C2459" s="2">
        <v>1</v>
      </c>
      <c r="D2459" s="1">
        <f>IF(B2459=C2458,1,0)</f>
        <v>1</v>
      </c>
    </row>
    <row r="2460" spans="1:4" x14ac:dyDescent="0.25">
      <c r="A2460">
        <v>2460</v>
      </c>
      <c r="B2460">
        <v>1</v>
      </c>
      <c r="C2460" s="2">
        <v>1</v>
      </c>
      <c r="D2460" s="1">
        <f>IF(B2460=C2459,1,0)</f>
        <v>1</v>
      </c>
    </row>
    <row r="2461" spans="1:4" x14ac:dyDescent="0.25">
      <c r="A2461">
        <v>2461</v>
      </c>
      <c r="B2461">
        <v>1</v>
      </c>
      <c r="C2461" s="2">
        <v>1</v>
      </c>
      <c r="D2461" s="1">
        <f>IF(B2461=C2460,1,0)</f>
        <v>1</v>
      </c>
    </row>
    <row r="2462" spans="1:4" x14ac:dyDescent="0.25">
      <c r="A2462">
        <v>2462</v>
      </c>
      <c r="B2462">
        <v>1</v>
      </c>
      <c r="C2462" s="2">
        <v>1</v>
      </c>
      <c r="D2462" s="1">
        <f>IF(B2462=C2461,1,0)</f>
        <v>1</v>
      </c>
    </row>
    <row r="2463" spans="1:4" x14ac:dyDescent="0.25">
      <c r="A2463">
        <v>2463</v>
      </c>
      <c r="B2463">
        <v>1</v>
      </c>
      <c r="C2463" s="2">
        <v>1</v>
      </c>
      <c r="D2463" s="1">
        <f>IF(B2463=C2462,1,0)</f>
        <v>1</v>
      </c>
    </row>
    <row r="2464" spans="1:4" x14ac:dyDescent="0.25">
      <c r="A2464">
        <v>2464</v>
      </c>
      <c r="B2464">
        <v>1</v>
      </c>
      <c r="C2464" s="2">
        <v>1</v>
      </c>
      <c r="D2464" s="1">
        <f>IF(B2464=C2463,1,0)</f>
        <v>1</v>
      </c>
    </row>
    <row r="2465" spans="1:4" x14ac:dyDescent="0.25">
      <c r="A2465">
        <v>2465</v>
      </c>
      <c r="B2465">
        <v>1</v>
      </c>
      <c r="C2465" s="2">
        <v>1</v>
      </c>
      <c r="D2465" s="1">
        <f>IF(B2465=C2464,1,0)</f>
        <v>1</v>
      </c>
    </row>
    <row r="2466" spans="1:4" x14ac:dyDescent="0.25">
      <c r="A2466">
        <v>2466</v>
      </c>
      <c r="B2466">
        <v>1</v>
      </c>
      <c r="C2466" s="2">
        <v>1</v>
      </c>
      <c r="D2466" s="1">
        <f>IF(B2466=C2465,1,0)</f>
        <v>1</v>
      </c>
    </row>
    <row r="2467" spans="1:4" x14ac:dyDescent="0.25">
      <c r="A2467">
        <v>2467</v>
      </c>
      <c r="B2467">
        <v>1</v>
      </c>
      <c r="C2467" s="2">
        <v>1</v>
      </c>
      <c r="D2467" s="1">
        <f>IF(B2467=C2466,1,0)</f>
        <v>1</v>
      </c>
    </row>
    <row r="2468" spans="1:4" x14ac:dyDescent="0.25">
      <c r="A2468">
        <v>2468</v>
      </c>
      <c r="B2468">
        <v>1</v>
      </c>
      <c r="C2468" s="2">
        <v>1</v>
      </c>
      <c r="D2468" s="1">
        <f>IF(B2468=C2467,1,0)</f>
        <v>1</v>
      </c>
    </row>
    <row r="2469" spans="1:4" x14ac:dyDescent="0.25">
      <c r="A2469">
        <v>2469</v>
      </c>
      <c r="B2469">
        <v>1</v>
      </c>
      <c r="C2469" s="2">
        <v>1</v>
      </c>
      <c r="D2469" s="1">
        <f>IF(B2469=C2468,1,0)</f>
        <v>1</v>
      </c>
    </row>
    <row r="2470" spans="1:4" x14ac:dyDescent="0.25">
      <c r="A2470">
        <v>2470</v>
      </c>
      <c r="B2470">
        <v>1</v>
      </c>
      <c r="C2470" s="2">
        <v>1</v>
      </c>
      <c r="D2470" s="1">
        <f>IF(B2470=C2469,1,0)</f>
        <v>1</v>
      </c>
    </row>
    <row r="2471" spans="1:4" x14ac:dyDescent="0.25">
      <c r="A2471">
        <v>2471</v>
      </c>
      <c r="B2471">
        <v>1</v>
      </c>
      <c r="C2471" s="2">
        <v>1</v>
      </c>
      <c r="D2471" s="1">
        <f>IF(B2471=C2470,1,0)</f>
        <v>1</v>
      </c>
    </row>
    <row r="2472" spans="1:4" x14ac:dyDescent="0.25">
      <c r="A2472">
        <v>2472</v>
      </c>
      <c r="B2472">
        <v>1</v>
      </c>
      <c r="C2472" s="2">
        <v>1</v>
      </c>
      <c r="D2472" s="1">
        <f>IF(B2472=C2471,1,0)</f>
        <v>1</v>
      </c>
    </row>
    <row r="2473" spans="1:4" x14ac:dyDescent="0.25">
      <c r="A2473">
        <v>2473</v>
      </c>
      <c r="B2473">
        <v>1</v>
      </c>
      <c r="C2473" s="2">
        <v>1</v>
      </c>
      <c r="D2473" s="1">
        <f>IF(B2473=C2472,1,0)</f>
        <v>1</v>
      </c>
    </row>
    <row r="2474" spans="1:4" x14ac:dyDescent="0.25">
      <c r="A2474">
        <v>2474</v>
      </c>
      <c r="B2474">
        <v>1</v>
      </c>
      <c r="C2474" s="2">
        <v>1</v>
      </c>
      <c r="D2474" s="1">
        <f>IF(B2474=C2473,1,0)</f>
        <v>1</v>
      </c>
    </row>
    <row r="2475" spans="1:4" x14ac:dyDescent="0.25">
      <c r="A2475">
        <v>2475</v>
      </c>
      <c r="B2475">
        <v>1</v>
      </c>
      <c r="C2475" s="2">
        <v>1</v>
      </c>
      <c r="D2475" s="1">
        <f>IF(B2475=C2474,1,0)</f>
        <v>1</v>
      </c>
    </row>
    <row r="2476" spans="1:4" x14ac:dyDescent="0.25">
      <c r="A2476">
        <v>2476</v>
      </c>
      <c r="B2476">
        <v>1</v>
      </c>
      <c r="C2476" s="2">
        <v>1</v>
      </c>
      <c r="D2476" s="1">
        <f>IF(B2476=C2475,1,0)</f>
        <v>1</v>
      </c>
    </row>
    <row r="2477" spans="1:4" x14ac:dyDescent="0.25">
      <c r="A2477">
        <v>2477</v>
      </c>
      <c r="B2477">
        <v>1</v>
      </c>
      <c r="C2477" s="2">
        <v>1</v>
      </c>
      <c r="D2477" s="1">
        <f>IF(B2477=C2476,1,0)</f>
        <v>1</v>
      </c>
    </row>
    <row r="2478" spans="1:4" x14ac:dyDescent="0.25">
      <c r="A2478">
        <v>2478</v>
      </c>
      <c r="B2478">
        <v>1</v>
      </c>
      <c r="C2478" s="2">
        <v>1</v>
      </c>
      <c r="D2478" s="1">
        <f>IF(B2478=C2477,1,0)</f>
        <v>1</v>
      </c>
    </row>
    <row r="2479" spans="1:4" x14ac:dyDescent="0.25">
      <c r="A2479">
        <v>2479</v>
      </c>
      <c r="B2479">
        <v>1</v>
      </c>
      <c r="C2479" s="2">
        <v>1</v>
      </c>
      <c r="D2479" s="1">
        <f>IF(B2479=C2478,1,0)</f>
        <v>1</v>
      </c>
    </row>
    <row r="2480" spans="1:4" x14ac:dyDescent="0.25">
      <c r="A2480">
        <v>2480</v>
      </c>
      <c r="B2480">
        <v>1</v>
      </c>
      <c r="C2480" s="2">
        <v>1</v>
      </c>
      <c r="D2480" s="1">
        <f>IF(B2480=C2479,1,0)</f>
        <v>1</v>
      </c>
    </row>
    <row r="2481" spans="1:4" x14ac:dyDescent="0.25">
      <c r="A2481">
        <v>2481</v>
      </c>
      <c r="B2481">
        <v>1</v>
      </c>
      <c r="C2481" s="2">
        <v>1</v>
      </c>
      <c r="D2481" s="1">
        <f>IF(B2481=C2480,1,0)</f>
        <v>1</v>
      </c>
    </row>
    <row r="2482" spans="1:4" x14ac:dyDescent="0.25">
      <c r="A2482">
        <v>2482</v>
      </c>
      <c r="B2482">
        <v>1</v>
      </c>
      <c r="C2482" s="2">
        <v>1</v>
      </c>
      <c r="D2482" s="1">
        <f>IF(B2482=C2481,1,0)</f>
        <v>1</v>
      </c>
    </row>
    <row r="2483" spans="1:4" x14ac:dyDescent="0.25">
      <c r="A2483">
        <v>2483</v>
      </c>
      <c r="B2483">
        <v>1</v>
      </c>
      <c r="C2483" s="2">
        <v>1</v>
      </c>
      <c r="D2483" s="1">
        <f>IF(B2483=C2482,1,0)</f>
        <v>1</v>
      </c>
    </row>
    <row r="2484" spans="1:4" x14ac:dyDescent="0.25">
      <c r="A2484">
        <v>2484</v>
      </c>
      <c r="B2484">
        <v>1</v>
      </c>
      <c r="C2484" s="2">
        <v>1</v>
      </c>
      <c r="D2484" s="1">
        <f>IF(B2484=C2483,1,0)</f>
        <v>1</v>
      </c>
    </row>
    <row r="2485" spans="1:4" x14ac:dyDescent="0.25">
      <c r="A2485">
        <v>2485</v>
      </c>
      <c r="B2485">
        <v>1</v>
      </c>
      <c r="C2485" s="2">
        <v>1</v>
      </c>
      <c r="D2485" s="1">
        <f>IF(B2485=C2484,1,0)</f>
        <v>1</v>
      </c>
    </row>
    <row r="2486" spans="1:4" x14ac:dyDescent="0.25">
      <c r="A2486">
        <v>2486</v>
      </c>
      <c r="B2486">
        <v>1</v>
      </c>
      <c r="C2486" s="2">
        <v>1</v>
      </c>
      <c r="D2486" s="1">
        <f>IF(B2486=C2485,1,0)</f>
        <v>1</v>
      </c>
    </row>
    <row r="2487" spans="1:4" x14ac:dyDescent="0.25">
      <c r="A2487">
        <v>2487</v>
      </c>
      <c r="B2487">
        <v>1</v>
      </c>
      <c r="C2487" s="2">
        <v>1</v>
      </c>
      <c r="D2487" s="1">
        <f>IF(B2487=C2486,1,0)</f>
        <v>1</v>
      </c>
    </row>
    <row r="2488" spans="1:4" x14ac:dyDescent="0.25">
      <c r="A2488">
        <v>2488</v>
      </c>
      <c r="B2488">
        <v>1</v>
      </c>
      <c r="C2488" s="2">
        <v>1</v>
      </c>
      <c r="D2488" s="1">
        <f>IF(B2488=C2487,1,0)</f>
        <v>1</v>
      </c>
    </row>
    <row r="2489" spans="1:4" x14ac:dyDescent="0.25">
      <c r="A2489">
        <v>2489</v>
      </c>
      <c r="B2489">
        <v>1</v>
      </c>
      <c r="C2489" s="2">
        <v>1</v>
      </c>
      <c r="D2489" s="1">
        <f>IF(B2489=C2488,1,0)</f>
        <v>1</v>
      </c>
    </row>
    <row r="2490" spans="1:4" x14ac:dyDescent="0.25">
      <c r="A2490">
        <v>2490</v>
      </c>
      <c r="B2490">
        <v>1</v>
      </c>
      <c r="C2490" s="2">
        <v>1</v>
      </c>
      <c r="D2490" s="1">
        <f>IF(B2490=C2489,1,0)</f>
        <v>1</v>
      </c>
    </row>
    <row r="2491" spans="1:4" x14ac:dyDescent="0.25">
      <c r="A2491">
        <v>2491</v>
      </c>
      <c r="B2491">
        <v>1</v>
      </c>
      <c r="C2491" s="2">
        <v>1</v>
      </c>
      <c r="D2491" s="1">
        <f>IF(B2491=C2490,1,0)</f>
        <v>1</v>
      </c>
    </row>
    <row r="2492" spans="1:4" x14ac:dyDescent="0.25">
      <c r="A2492">
        <v>2492</v>
      </c>
      <c r="B2492">
        <v>1</v>
      </c>
      <c r="C2492" s="2">
        <v>1</v>
      </c>
      <c r="D2492" s="1">
        <f>IF(B2492=C2491,1,0)</f>
        <v>1</v>
      </c>
    </row>
    <row r="2493" spans="1:4" x14ac:dyDescent="0.25">
      <c r="A2493">
        <v>2493</v>
      </c>
      <c r="B2493">
        <v>1</v>
      </c>
      <c r="C2493" s="2">
        <v>1</v>
      </c>
      <c r="D2493" s="1">
        <f>IF(B2493=C2492,1,0)</f>
        <v>1</v>
      </c>
    </row>
    <row r="2494" spans="1:4" x14ac:dyDescent="0.25">
      <c r="A2494">
        <v>2494</v>
      </c>
      <c r="B2494">
        <v>1</v>
      </c>
      <c r="C2494" s="2">
        <v>1</v>
      </c>
      <c r="D2494" s="1">
        <f>IF(B2494=C2493,1,0)</f>
        <v>1</v>
      </c>
    </row>
    <row r="2495" spans="1:4" x14ac:dyDescent="0.25">
      <c r="A2495">
        <v>2495</v>
      </c>
      <c r="B2495">
        <v>1</v>
      </c>
      <c r="C2495" s="2">
        <v>1</v>
      </c>
      <c r="D2495" s="1">
        <f>IF(B2495=C2494,1,0)</f>
        <v>1</v>
      </c>
    </row>
    <row r="2496" spans="1:4" x14ac:dyDescent="0.25">
      <c r="A2496">
        <v>2496</v>
      </c>
      <c r="B2496">
        <v>1</v>
      </c>
      <c r="C2496" s="2">
        <v>1</v>
      </c>
      <c r="D2496" s="1">
        <f>IF(B2496=C2495,1,0)</f>
        <v>1</v>
      </c>
    </row>
    <row r="2497" spans="1:4" x14ac:dyDescent="0.25">
      <c r="A2497">
        <v>2497</v>
      </c>
      <c r="B2497">
        <v>1</v>
      </c>
      <c r="C2497" s="2">
        <v>1</v>
      </c>
      <c r="D2497" s="1">
        <f>IF(B2497=C2496,1,0)</f>
        <v>1</v>
      </c>
    </row>
    <row r="2498" spans="1:4" x14ac:dyDescent="0.25">
      <c r="A2498">
        <v>2498</v>
      </c>
      <c r="B2498">
        <v>1</v>
      </c>
      <c r="C2498" s="2">
        <v>1</v>
      </c>
      <c r="D2498" s="1">
        <f>IF(B2498=C2497,1,0)</f>
        <v>1</v>
      </c>
    </row>
    <row r="2499" spans="1:4" x14ac:dyDescent="0.25">
      <c r="A2499">
        <v>2499</v>
      </c>
      <c r="B2499">
        <v>1</v>
      </c>
      <c r="C2499" s="2">
        <v>1</v>
      </c>
      <c r="D2499" s="1">
        <f>IF(B2499=C2498,1,0)</f>
        <v>1</v>
      </c>
    </row>
    <row r="2500" spans="1:4" x14ac:dyDescent="0.25">
      <c r="A2500">
        <v>2500</v>
      </c>
      <c r="B2500">
        <v>1</v>
      </c>
      <c r="C2500" s="2">
        <v>1</v>
      </c>
      <c r="D2500" s="1">
        <f>IF(B2500=C2499,1,0)</f>
        <v>1</v>
      </c>
    </row>
    <row r="2501" spans="1:4" x14ac:dyDescent="0.25">
      <c r="A2501">
        <v>2501</v>
      </c>
      <c r="B2501">
        <v>1</v>
      </c>
      <c r="C2501" s="2">
        <v>1</v>
      </c>
      <c r="D2501" s="1">
        <f>IF(B2501=C2500,1,0)</f>
        <v>1</v>
      </c>
    </row>
    <row r="2502" spans="1:4" x14ac:dyDescent="0.25">
      <c r="A2502">
        <v>2502</v>
      </c>
      <c r="B2502">
        <v>1</v>
      </c>
      <c r="C2502" s="2">
        <v>1</v>
      </c>
      <c r="D2502" s="1">
        <f>IF(B2502=C2501,1,0)</f>
        <v>1</v>
      </c>
    </row>
    <row r="2503" spans="1:4" x14ac:dyDescent="0.25">
      <c r="A2503">
        <v>2503</v>
      </c>
      <c r="B2503">
        <v>1</v>
      </c>
      <c r="C2503" s="2">
        <v>1</v>
      </c>
      <c r="D2503" s="1">
        <f>IF(B2503=C2502,1,0)</f>
        <v>1</v>
      </c>
    </row>
    <row r="2504" spans="1:4" x14ac:dyDescent="0.25">
      <c r="A2504">
        <v>2504</v>
      </c>
      <c r="B2504">
        <v>1</v>
      </c>
      <c r="C2504" s="2">
        <v>1</v>
      </c>
      <c r="D2504" s="1">
        <f>IF(B2504=C2503,1,0)</f>
        <v>1</v>
      </c>
    </row>
    <row r="2505" spans="1:4" x14ac:dyDescent="0.25">
      <c r="A2505">
        <v>2505</v>
      </c>
      <c r="B2505">
        <v>1</v>
      </c>
      <c r="C2505" s="2">
        <v>1</v>
      </c>
      <c r="D2505" s="1">
        <f>IF(B2505=C2504,1,0)</f>
        <v>1</v>
      </c>
    </row>
    <row r="2506" spans="1:4" x14ac:dyDescent="0.25">
      <c r="A2506">
        <v>2506</v>
      </c>
      <c r="B2506">
        <v>1</v>
      </c>
      <c r="C2506" s="2">
        <v>1</v>
      </c>
      <c r="D2506" s="1">
        <f>IF(B2506=C2505,1,0)</f>
        <v>1</v>
      </c>
    </row>
    <row r="2507" spans="1:4" x14ac:dyDescent="0.25">
      <c r="A2507">
        <v>2507</v>
      </c>
      <c r="B2507">
        <v>1</v>
      </c>
      <c r="C2507" s="2">
        <v>1</v>
      </c>
      <c r="D2507" s="1">
        <f>IF(B2507=C2506,1,0)</f>
        <v>1</v>
      </c>
    </row>
    <row r="2508" spans="1:4" x14ac:dyDescent="0.25">
      <c r="A2508">
        <v>2508</v>
      </c>
      <c r="B2508">
        <v>1</v>
      </c>
      <c r="C2508" s="2">
        <v>1</v>
      </c>
      <c r="D2508" s="1">
        <f>IF(B2508=C2507,1,0)</f>
        <v>1</v>
      </c>
    </row>
    <row r="2509" spans="1:4" x14ac:dyDescent="0.25">
      <c r="A2509">
        <v>2509</v>
      </c>
      <c r="B2509">
        <v>1</v>
      </c>
      <c r="C2509" s="2">
        <v>1</v>
      </c>
      <c r="D2509" s="1">
        <f>IF(B2509=C2508,1,0)</f>
        <v>1</v>
      </c>
    </row>
    <row r="2510" spans="1:4" x14ac:dyDescent="0.25">
      <c r="A2510">
        <v>2510</v>
      </c>
      <c r="B2510">
        <v>1</v>
      </c>
      <c r="C2510" s="2">
        <v>1</v>
      </c>
      <c r="D2510" s="1">
        <f>IF(B2510=C2509,1,0)</f>
        <v>1</v>
      </c>
    </row>
    <row r="2511" spans="1:4" x14ac:dyDescent="0.25">
      <c r="A2511">
        <v>2511</v>
      </c>
      <c r="B2511">
        <v>1</v>
      </c>
      <c r="C2511" s="2">
        <v>1</v>
      </c>
      <c r="D2511" s="1">
        <f>IF(B2511=C2510,1,0)</f>
        <v>1</v>
      </c>
    </row>
    <row r="2512" spans="1:4" x14ac:dyDescent="0.25">
      <c r="A2512">
        <v>2512</v>
      </c>
      <c r="B2512">
        <v>1</v>
      </c>
      <c r="C2512" s="2">
        <v>1</v>
      </c>
      <c r="D2512" s="1">
        <f>IF(B2512=C2511,1,0)</f>
        <v>1</v>
      </c>
    </row>
    <row r="2513" spans="1:4" x14ac:dyDescent="0.25">
      <c r="A2513">
        <v>2513</v>
      </c>
      <c r="B2513">
        <v>1</v>
      </c>
      <c r="C2513" s="2">
        <v>1</v>
      </c>
      <c r="D2513" s="1">
        <f>IF(B2513=C2512,1,0)</f>
        <v>1</v>
      </c>
    </row>
    <row r="2514" spans="1:4" x14ac:dyDescent="0.25">
      <c r="A2514">
        <v>2514</v>
      </c>
      <c r="B2514">
        <v>1</v>
      </c>
      <c r="C2514" s="2">
        <v>1</v>
      </c>
      <c r="D2514" s="1">
        <f>IF(B2514=C2513,1,0)</f>
        <v>1</v>
      </c>
    </row>
    <row r="2515" spans="1:4" x14ac:dyDescent="0.25">
      <c r="A2515">
        <v>2515</v>
      </c>
      <c r="B2515">
        <v>1</v>
      </c>
      <c r="C2515" s="2">
        <v>1</v>
      </c>
      <c r="D2515" s="1">
        <f>IF(B2515=C2514,1,0)</f>
        <v>1</v>
      </c>
    </row>
    <row r="2516" spans="1:4" x14ac:dyDescent="0.25">
      <c r="A2516">
        <v>2516</v>
      </c>
      <c r="B2516">
        <v>1</v>
      </c>
      <c r="C2516" s="2">
        <v>1</v>
      </c>
      <c r="D2516" s="1">
        <f>IF(B2516=C2515,1,0)</f>
        <v>1</v>
      </c>
    </row>
    <row r="2517" spans="1:4" x14ac:dyDescent="0.25">
      <c r="A2517">
        <v>2517</v>
      </c>
      <c r="B2517">
        <v>1</v>
      </c>
      <c r="C2517" s="2">
        <v>1</v>
      </c>
      <c r="D2517" s="1">
        <f>IF(B2517=C2516,1,0)</f>
        <v>1</v>
      </c>
    </row>
    <row r="2518" spans="1:4" x14ac:dyDescent="0.25">
      <c r="A2518">
        <v>2518</v>
      </c>
      <c r="B2518">
        <v>1</v>
      </c>
      <c r="C2518" s="2">
        <v>1</v>
      </c>
      <c r="D2518" s="1">
        <f>IF(B2518=C2517,1,0)</f>
        <v>1</v>
      </c>
    </row>
    <row r="2519" spans="1:4" x14ac:dyDescent="0.25">
      <c r="A2519">
        <v>2519</v>
      </c>
      <c r="B2519">
        <v>1</v>
      </c>
      <c r="C2519" s="2">
        <v>1</v>
      </c>
      <c r="D2519" s="1">
        <f>IF(B2519=C2518,1,0)</f>
        <v>1</v>
      </c>
    </row>
    <row r="2520" spans="1:4" x14ac:dyDescent="0.25">
      <c r="A2520">
        <v>2520</v>
      </c>
      <c r="B2520">
        <v>1</v>
      </c>
      <c r="C2520" s="2">
        <v>1</v>
      </c>
      <c r="D2520" s="1">
        <f>IF(B2520=C2519,1,0)</f>
        <v>1</v>
      </c>
    </row>
    <row r="2521" spans="1:4" x14ac:dyDescent="0.25">
      <c r="A2521">
        <v>2521</v>
      </c>
      <c r="B2521">
        <v>1</v>
      </c>
      <c r="C2521" s="2">
        <v>1</v>
      </c>
      <c r="D2521" s="1">
        <f>IF(B2521=C2520,1,0)</f>
        <v>1</v>
      </c>
    </row>
    <row r="2522" spans="1:4" x14ac:dyDescent="0.25">
      <c r="A2522">
        <v>2522</v>
      </c>
      <c r="B2522">
        <v>1</v>
      </c>
      <c r="C2522" s="2">
        <v>1</v>
      </c>
      <c r="D2522" s="1">
        <f>IF(B2522=C2521,1,0)</f>
        <v>1</v>
      </c>
    </row>
    <row r="2523" spans="1:4" x14ac:dyDescent="0.25">
      <c r="A2523">
        <v>2523</v>
      </c>
      <c r="B2523">
        <v>1</v>
      </c>
      <c r="C2523" s="2">
        <v>1</v>
      </c>
      <c r="D2523" s="1">
        <f>IF(B2523=C2522,1,0)</f>
        <v>1</v>
      </c>
    </row>
    <row r="2524" spans="1:4" x14ac:dyDescent="0.25">
      <c r="A2524">
        <v>2524</v>
      </c>
      <c r="B2524">
        <v>1</v>
      </c>
      <c r="C2524" s="2">
        <v>1</v>
      </c>
      <c r="D2524" s="1">
        <f>IF(B2524=C2523,1,0)</f>
        <v>1</v>
      </c>
    </row>
    <row r="2525" spans="1:4" x14ac:dyDescent="0.25">
      <c r="A2525">
        <v>2525</v>
      </c>
      <c r="B2525">
        <v>1</v>
      </c>
      <c r="C2525" s="2">
        <v>1</v>
      </c>
      <c r="D2525" s="1">
        <f>IF(B2525=C2524,1,0)</f>
        <v>1</v>
      </c>
    </row>
    <row r="2526" spans="1:4" x14ac:dyDescent="0.25">
      <c r="A2526">
        <v>2526</v>
      </c>
      <c r="B2526">
        <v>1</v>
      </c>
      <c r="C2526" s="2">
        <v>1</v>
      </c>
      <c r="D2526" s="1">
        <f>IF(B2526=C2525,1,0)</f>
        <v>1</v>
      </c>
    </row>
    <row r="2527" spans="1:4" x14ac:dyDescent="0.25">
      <c r="A2527">
        <v>2527</v>
      </c>
      <c r="B2527">
        <v>1</v>
      </c>
      <c r="C2527" s="2">
        <v>1</v>
      </c>
      <c r="D2527" s="1">
        <f>IF(B2527=C2526,1,0)</f>
        <v>1</v>
      </c>
    </row>
    <row r="2528" spans="1:4" x14ac:dyDescent="0.25">
      <c r="A2528">
        <v>2528</v>
      </c>
      <c r="B2528">
        <v>1</v>
      </c>
      <c r="C2528" s="2">
        <v>1</v>
      </c>
      <c r="D2528" s="1">
        <f>IF(B2528=C2527,1,0)</f>
        <v>1</v>
      </c>
    </row>
    <row r="2529" spans="1:4" x14ac:dyDescent="0.25">
      <c r="A2529">
        <v>2529</v>
      </c>
      <c r="B2529">
        <v>1</v>
      </c>
      <c r="C2529" s="2">
        <v>1</v>
      </c>
      <c r="D2529" s="1">
        <f>IF(B2529=C2528,1,0)</f>
        <v>1</v>
      </c>
    </row>
    <row r="2530" spans="1:4" x14ac:dyDescent="0.25">
      <c r="A2530">
        <v>2530</v>
      </c>
      <c r="B2530">
        <v>1</v>
      </c>
      <c r="C2530" s="2">
        <v>1</v>
      </c>
      <c r="D2530" s="1">
        <f>IF(B2530=C2529,1,0)</f>
        <v>1</v>
      </c>
    </row>
    <row r="2531" spans="1:4" x14ac:dyDescent="0.25">
      <c r="A2531">
        <v>2531</v>
      </c>
      <c r="B2531">
        <v>1</v>
      </c>
      <c r="C2531" s="2">
        <v>1</v>
      </c>
      <c r="D2531" s="1">
        <f>IF(B2531=C2530,1,0)</f>
        <v>1</v>
      </c>
    </row>
    <row r="2532" spans="1:4" x14ac:dyDescent="0.25">
      <c r="A2532">
        <v>2532</v>
      </c>
      <c r="B2532">
        <v>1</v>
      </c>
      <c r="C2532" s="2">
        <v>1</v>
      </c>
      <c r="D2532" s="1">
        <f>IF(B2532=C2531,1,0)</f>
        <v>1</v>
      </c>
    </row>
    <row r="2533" spans="1:4" x14ac:dyDescent="0.25">
      <c r="A2533">
        <v>2533</v>
      </c>
      <c r="B2533">
        <v>1</v>
      </c>
      <c r="C2533" s="2">
        <v>1</v>
      </c>
      <c r="D2533" s="1">
        <f>IF(B2533=C2532,1,0)</f>
        <v>1</v>
      </c>
    </row>
    <row r="2534" spans="1:4" x14ac:dyDescent="0.25">
      <c r="A2534">
        <v>2534</v>
      </c>
      <c r="B2534">
        <v>1</v>
      </c>
      <c r="C2534" s="2">
        <v>1</v>
      </c>
      <c r="D2534" s="1">
        <f>IF(B2534=C2533,1,0)</f>
        <v>1</v>
      </c>
    </row>
    <row r="2535" spans="1:4" x14ac:dyDescent="0.25">
      <c r="A2535">
        <v>2535</v>
      </c>
      <c r="B2535">
        <v>1</v>
      </c>
      <c r="C2535" s="2">
        <v>1</v>
      </c>
      <c r="D2535" s="1">
        <f>IF(B2535=C2534,1,0)</f>
        <v>1</v>
      </c>
    </row>
    <row r="2536" spans="1:4" x14ac:dyDescent="0.25">
      <c r="A2536">
        <v>2536</v>
      </c>
      <c r="B2536">
        <v>1</v>
      </c>
      <c r="C2536" s="2">
        <v>1</v>
      </c>
      <c r="D2536" s="1">
        <f>IF(B2536=C2535,1,0)</f>
        <v>1</v>
      </c>
    </row>
    <row r="2537" spans="1:4" x14ac:dyDescent="0.25">
      <c r="A2537">
        <v>2537</v>
      </c>
      <c r="B2537">
        <v>1</v>
      </c>
      <c r="C2537" s="2">
        <v>1</v>
      </c>
      <c r="D2537" s="1">
        <f>IF(B2537=C2536,1,0)</f>
        <v>1</v>
      </c>
    </row>
    <row r="2538" spans="1:4" x14ac:dyDescent="0.25">
      <c r="A2538">
        <v>2538</v>
      </c>
      <c r="B2538">
        <v>1</v>
      </c>
      <c r="C2538" s="2">
        <v>1</v>
      </c>
      <c r="D2538" s="1">
        <f>IF(B2538=C2537,1,0)</f>
        <v>1</v>
      </c>
    </row>
    <row r="2539" spans="1:4" x14ac:dyDescent="0.25">
      <c r="A2539">
        <v>2539</v>
      </c>
      <c r="B2539">
        <v>1</v>
      </c>
      <c r="C2539" s="2">
        <v>1</v>
      </c>
      <c r="D2539" s="1">
        <f>IF(B2539=C2538,1,0)</f>
        <v>1</v>
      </c>
    </row>
    <row r="2540" spans="1:4" x14ac:dyDescent="0.25">
      <c r="A2540">
        <v>2540</v>
      </c>
      <c r="B2540">
        <v>1</v>
      </c>
      <c r="C2540" s="2">
        <v>1</v>
      </c>
      <c r="D2540" s="1">
        <f>IF(B2540=C2539,1,0)</f>
        <v>1</v>
      </c>
    </row>
    <row r="2541" spans="1:4" x14ac:dyDescent="0.25">
      <c r="A2541">
        <v>2541</v>
      </c>
      <c r="B2541">
        <v>1</v>
      </c>
      <c r="C2541" s="2">
        <v>1</v>
      </c>
      <c r="D2541" s="1">
        <f>IF(B2541=C2540,1,0)</f>
        <v>1</v>
      </c>
    </row>
    <row r="2542" spans="1:4" x14ac:dyDescent="0.25">
      <c r="A2542">
        <v>2542</v>
      </c>
      <c r="B2542">
        <v>1</v>
      </c>
      <c r="C2542" s="2">
        <v>1</v>
      </c>
      <c r="D2542" s="1">
        <f>IF(B2542=C2541,1,0)</f>
        <v>1</v>
      </c>
    </row>
    <row r="2543" spans="1:4" x14ac:dyDescent="0.25">
      <c r="A2543">
        <v>2543</v>
      </c>
      <c r="B2543">
        <v>1</v>
      </c>
      <c r="C2543" s="2">
        <v>1</v>
      </c>
      <c r="D2543" s="1">
        <f>IF(B2543=C2542,1,0)</f>
        <v>1</v>
      </c>
    </row>
    <row r="2544" spans="1:4" x14ac:dyDescent="0.25">
      <c r="A2544">
        <v>2544</v>
      </c>
      <c r="B2544">
        <v>1</v>
      </c>
      <c r="C2544" s="2">
        <v>1</v>
      </c>
      <c r="D2544" s="1">
        <f>IF(B2544=C2543,1,0)</f>
        <v>1</v>
      </c>
    </row>
    <row r="2545" spans="1:4" x14ac:dyDescent="0.25">
      <c r="A2545">
        <v>2545</v>
      </c>
      <c r="B2545">
        <v>1</v>
      </c>
      <c r="C2545" s="2">
        <v>1</v>
      </c>
      <c r="D2545" s="1">
        <f>IF(B2545=C2544,1,0)</f>
        <v>1</v>
      </c>
    </row>
    <row r="2546" spans="1:4" x14ac:dyDescent="0.25">
      <c r="A2546">
        <v>2546</v>
      </c>
      <c r="B2546">
        <v>1</v>
      </c>
      <c r="C2546" s="2">
        <v>1</v>
      </c>
      <c r="D2546" s="1">
        <f>IF(B2546=C2545,1,0)</f>
        <v>1</v>
      </c>
    </row>
    <row r="2547" spans="1:4" x14ac:dyDescent="0.25">
      <c r="A2547">
        <v>2547</v>
      </c>
      <c r="B2547">
        <v>1</v>
      </c>
      <c r="C2547" s="2">
        <v>1</v>
      </c>
      <c r="D2547" s="1">
        <f>IF(B2547=C2546,1,0)</f>
        <v>1</v>
      </c>
    </row>
    <row r="2548" spans="1:4" x14ac:dyDescent="0.25">
      <c r="A2548">
        <v>2548</v>
      </c>
      <c r="B2548">
        <v>1</v>
      </c>
      <c r="C2548" s="2">
        <v>1</v>
      </c>
      <c r="D2548" s="1">
        <f>IF(B2548=C2547,1,0)</f>
        <v>1</v>
      </c>
    </row>
    <row r="2549" spans="1:4" x14ac:dyDescent="0.25">
      <c r="A2549">
        <v>2549</v>
      </c>
      <c r="B2549">
        <v>1</v>
      </c>
      <c r="C2549" s="2">
        <v>1</v>
      </c>
      <c r="D2549" s="1">
        <f>IF(B2549=C2548,1,0)</f>
        <v>1</v>
      </c>
    </row>
    <row r="2550" spans="1:4" x14ac:dyDescent="0.25">
      <c r="A2550">
        <v>2550</v>
      </c>
      <c r="B2550">
        <v>1</v>
      </c>
      <c r="C2550" s="2">
        <v>1</v>
      </c>
      <c r="D2550" s="1">
        <f>IF(B2550=C2549,1,0)</f>
        <v>1</v>
      </c>
    </row>
    <row r="2551" spans="1:4" x14ac:dyDescent="0.25">
      <c r="A2551">
        <v>2551</v>
      </c>
      <c r="B2551">
        <v>1</v>
      </c>
      <c r="C2551" s="2">
        <v>1</v>
      </c>
      <c r="D2551" s="1">
        <f>IF(B2551=C2550,1,0)</f>
        <v>1</v>
      </c>
    </row>
    <row r="2552" spans="1:4" x14ac:dyDescent="0.25">
      <c r="A2552">
        <v>2552</v>
      </c>
      <c r="B2552">
        <v>1</v>
      </c>
      <c r="C2552" s="2">
        <v>1</v>
      </c>
      <c r="D2552" s="1">
        <f>IF(B2552=C2551,1,0)</f>
        <v>1</v>
      </c>
    </row>
    <row r="2553" spans="1:4" x14ac:dyDescent="0.25">
      <c r="A2553">
        <v>2553</v>
      </c>
      <c r="B2553">
        <v>1</v>
      </c>
      <c r="C2553" s="2">
        <v>1</v>
      </c>
      <c r="D2553" s="1">
        <f>IF(B2553=C2552,1,0)</f>
        <v>1</v>
      </c>
    </row>
    <row r="2554" spans="1:4" x14ac:dyDescent="0.25">
      <c r="A2554">
        <v>2554</v>
      </c>
      <c r="B2554">
        <v>1</v>
      </c>
      <c r="C2554" s="2">
        <v>1</v>
      </c>
      <c r="D2554" s="1">
        <f>IF(B2554=C2553,1,0)</f>
        <v>1</v>
      </c>
    </row>
    <row r="2555" spans="1:4" x14ac:dyDescent="0.25">
      <c r="A2555">
        <v>2555</v>
      </c>
      <c r="B2555">
        <v>1</v>
      </c>
      <c r="C2555" s="2">
        <v>1</v>
      </c>
      <c r="D2555" s="1">
        <f>IF(B2555=C2554,1,0)</f>
        <v>1</v>
      </c>
    </row>
    <row r="2556" spans="1:4" x14ac:dyDescent="0.25">
      <c r="A2556">
        <v>2556</v>
      </c>
      <c r="B2556">
        <v>1</v>
      </c>
      <c r="C2556" s="2">
        <v>1</v>
      </c>
      <c r="D2556" s="1">
        <f>IF(B2556=C2555,1,0)</f>
        <v>1</v>
      </c>
    </row>
    <row r="2557" spans="1:4" x14ac:dyDescent="0.25">
      <c r="A2557">
        <v>2557</v>
      </c>
      <c r="B2557">
        <v>1</v>
      </c>
      <c r="C2557" s="2">
        <v>1</v>
      </c>
      <c r="D2557" s="1">
        <f>IF(B2557=C2556,1,0)</f>
        <v>1</v>
      </c>
    </row>
    <row r="2558" spans="1:4" x14ac:dyDescent="0.25">
      <c r="A2558">
        <v>2558</v>
      </c>
      <c r="B2558">
        <v>1</v>
      </c>
      <c r="C2558" s="2">
        <v>1</v>
      </c>
      <c r="D2558" s="1">
        <f>IF(B2558=C2557,1,0)</f>
        <v>1</v>
      </c>
    </row>
    <row r="2559" spans="1:4" x14ac:dyDescent="0.25">
      <c r="A2559">
        <v>2559</v>
      </c>
      <c r="B2559">
        <v>1</v>
      </c>
      <c r="C2559" s="2">
        <v>1</v>
      </c>
      <c r="D2559" s="1">
        <f>IF(B2559=C2558,1,0)</f>
        <v>1</v>
      </c>
    </row>
    <row r="2560" spans="1:4" x14ac:dyDescent="0.25">
      <c r="A2560">
        <v>2560</v>
      </c>
      <c r="B2560">
        <v>1</v>
      </c>
      <c r="C2560" s="2">
        <v>1</v>
      </c>
      <c r="D2560" s="1">
        <f>IF(B2560=C2559,1,0)</f>
        <v>1</v>
      </c>
    </row>
    <row r="2561" spans="1:4" x14ac:dyDescent="0.25">
      <c r="A2561">
        <v>2561</v>
      </c>
      <c r="B2561">
        <v>1</v>
      </c>
      <c r="C2561" s="2">
        <v>1</v>
      </c>
      <c r="D2561" s="1">
        <f>IF(B2561=C2560,1,0)</f>
        <v>1</v>
      </c>
    </row>
    <row r="2562" spans="1:4" x14ac:dyDescent="0.25">
      <c r="A2562">
        <v>2562</v>
      </c>
      <c r="B2562">
        <v>1</v>
      </c>
      <c r="C2562" s="2">
        <v>1</v>
      </c>
      <c r="D2562" s="1">
        <f>IF(B2562=C2561,1,0)</f>
        <v>1</v>
      </c>
    </row>
    <row r="2563" spans="1:4" x14ac:dyDescent="0.25">
      <c r="A2563">
        <v>2563</v>
      </c>
      <c r="B2563">
        <v>1</v>
      </c>
      <c r="C2563" s="2">
        <v>1</v>
      </c>
      <c r="D2563" s="1">
        <f>IF(B2563=C2562,1,0)</f>
        <v>1</v>
      </c>
    </row>
    <row r="2564" spans="1:4" x14ac:dyDescent="0.25">
      <c r="A2564">
        <v>2564</v>
      </c>
      <c r="B2564">
        <v>1</v>
      </c>
      <c r="C2564" s="2">
        <v>1</v>
      </c>
      <c r="D2564" s="1">
        <f>IF(B2564=C2563,1,0)</f>
        <v>1</v>
      </c>
    </row>
    <row r="2565" spans="1:4" x14ac:dyDescent="0.25">
      <c r="A2565">
        <v>2565</v>
      </c>
      <c r="B2565">
        <v>1</v>
      </c>
      <c r="C2565" s="2">
        <v>1</v>
      </c>
      <c r="D2565" s="1">
        <f>IF(B2565=C2564,1,0)</f>
        <v>1</v>
      </c>
    </row>
    <row r="2566" spans="1:4" x14ac:dyDescent="0.25">
      <c r="A2566">
        <v>2566</v>
      </c>
      <c r="B2566">
        <v>1</v>
      </c>
      <c r="C2566" s="2">
        <v>1</v>
      </c>
      <c r="D2566" s="1">
        <f>IF(B2566=C2565,1,0)</f>
        <v>1</v>
      </c>
    </row>
    <row r="2567" spans="1:4" x14ac:dyDescent="0.25">
      <c r="A2567">
        <v>2567</v>
      </c>
      <c r="B2567">
        <v>1</v>
      </c>
      <c r="C2567" s="2">
        <v>1</v>
      </c>
      <c r="D2567" s="1">
        <f>IF(B2567=C2566,1,0)</f>
        <v>1</v>
      </c>
    </row>
    <row r="2568" spans="1:4" x14ac:dyDescent="0.25">
      <c r="A2568">
        <v>2568</v>
      </c>
      <c r="B2568">
        <v>1</v>
      </c>
      <c r="C2568" s="2">
        <v>1</v>
      </c>
      <c r="D2568" s="1">
        <f>IF(B2568=C2567,1,0)</f>
        <v>1</v>
      </c>
    </row>
    <row r="2569" spans="1:4" x14ac:dyDescent="0.25">
      <c r="A2569">
        <v>2569</v>
      </c>
      <c r="B2569">
        <v>1</v>
      </c>
      <c r="C2569" s="2">
        <v>1</v>
      </c>
      <c r="D2569" s="1">
        <f>IF(B2569=C2568,1,0)</f>
        <v>1</v>
      </c>
    </row>
    <row r="2570" spans="1:4" x14ac:dyDescent="0.25">
      <c r="A2570">
        <v>2570</v>
      </c>
      <c r="B2570">
        <v>1</v>
      </c>
      <c r="C2570" s="2">
        <v>1</v>
      </c>
      <c r="D2570" s="1">
        <f>IF(B2570=C2569,1,0)</f>
        <v>1</v>
      </c>
    </row>
    <row r="2571" spans="1:4" x14ac:dyDescent="0.25">
      <c r="A2571">
        <v>2571</v>
      </c>
      <c r="B2571">
        <v>1</v>
      </c>
      <c r="C2571" s="2">
        <v>1</v>
      </c>
      <c r="D2571" s="1">
        <f>IF(B2571=C2570,1,0)</f>
        <v>1</v>
      </c>
    </row>
    <row r="2572" spans="1:4" x14ac:dyDescent="0.25">
      <c r="A2572">
        <v>2572</v>
      </c>
      <c r="B2572">
        <v>1</v>
      </c>
      <c r="C2572" s="2">
        <v>1</v>
      </c>
      <c r="D2572" s="1">
        <f>IF(B2572=C2571,1,0)</f>
        <v>1</v>
      </c>
    </row>
    <row r="2573" spans="1:4" x14ac:dyDescent="0.25">
      <c r="A2573">
        <v>2573</v>
      </c>
      <c r="B2573">
        <v>1</v>
      </c>
      <c r="C2573" s="2">
        <v>1</v>
      </c>
      <c r="D2573" s="1">
        <f>IF(B2573=C2572,1,0)</f>
        <v>1</v>
      </c>
    </row>
    <row r="2574" spans="1:4" x14ac:dyDescent="0.25">
      <c r="A2574">
        <v>2574</v>
      </c>
      <c r="B2574">
        <v>1</v>
      </c>
      <c r="C2574" s="2">
        <v>1</v>
      </c>
      <c r="D2574" s="1">
        <f>IF(B2574=C2573,1,0)</f>
        <v>1</v>
      </c>
    </row>
    <row r="2575" spans="1:4" x14ac:dyDescent="0.25">
      <c r="A2575">
        <v>2575</v>
      </c>
      <c r="B2575">
        <v>1</v>
      </c>
      <c r="C2575" s="2">
        <v>1</v>
      </c>
      <c r="D2575" s="1">
        <f>IF(B2575=C2574,1,0)</f>
        <v>1</v>
      </c>
    </row>
    <row r="2576" spans="1:4" x14ac:dyDescent="0.25">
      <c r="A2576">
        <v>2576</v>
      </c>
      <c r="B2576">
        <v>1</v>
      </c>
      <c r="C2576" s="2">
        <v>1</v>
      </c>
      <c r="D2576" s="1">
        <f>IF(B2576=C2575,1,0)</f>
        <v>1</v>
      </c>
    </row>
    <row r="2577" spans="1:4" x14ac:dyDescent="0.25">
      <c r="A2577">
        <v>2577</v>
      </c>
      <c r="B2577">
        <v>1</v>
      </c>
      <c r="C2577" s="2">
        <v>1</v>
      </c>
      <c r="D2577" s="1">
        <f>IF(B2577=C2576,1,0)</f>
        <v>1</v>
      </c>
    </row>
    <row r="2578" spans="1:4" x14ac:dyDescent="0.25">
      <c r="A2578">
        <v>2578</v>
      </c>
      <c r="B2578">
        <v>1</v>
      </c>
      <c r="C2578" s="2">
        <v>1</v>
      </c>
      <c r="D2578" s="1">
        <f>IF(B2578=C2577,1,0)</f>
        <v>1</v>
      </c>
    </row>
    <row r="2579" spans="1:4" x14ac:dyDescent="0.25">
      <c r="A2579">
        <v>2579</v>
      </c>
      <c r="B2579">
        <v>1</v>
      </c>
      <c r="C2579" s="2">
        <v>1</v>
      </c>
      <c r="D2579" s="1">
        <f>IF(B2579=C2578,1,0)</f>
        <v>1</v>
      </c>
    </row>
    <row r="2580" spans="1:4" x14ac:dyDescent="0.25">
      <c r="A2580">
        <v>2580</v>
      </c>
      <c r="B2580">
        <v>1</v>
      </c>
      <c r="C2580" s="2">
        <v>1</v>
      </c>
      <c r="D2580" s="1">
        <f>IF(B2580=C2579,1,0)</f>
        <v>1</v>
      </c>
    </row>
    <row r="2581" spans="1:4" x14ac:dyDescent="0.25">
      <c r="A2581">
        <v>2581</v>
      </c>
      <c r="B2581">
        <v>1</v>
      </c>
      <c r="C2581" s="2">
        <v>1</v>
      </c>
      <c r="D2581" s="1">
        <f>IF(B2581=C2580,1,0)</f>
        <v>1</v>
      </c>
    </row>
    <row r="2582" spans="1:4" x14ac:dyDescent="0.25">
      <c r="A2582">
        <v>2582</v>
      </c>
      <c r="B2582">
        <v>1</v>
      </c>
      <c r="C2582" s="2">
        <v>1</v>
      </c>
      <c r="D2582" s="1">
        <f>IF(B2582=C2581,1,0)</f>
        <v>1</v>
      </c>
    </row>
    <row r="2583" spans="1:4" x14ac:dyDescent="0.25">
      <c r="A2583">
        <v>2583</v>
      </c>
      <c r="B2583">
        <v>1</v>
      </c>
      <c r="C2583" s="2">
        <v>1</v>
      </c>
      <c r="D2583" s="1">
        <f>IF(B2583=C2582,1,0)</f>
        <v>1</v>
      </c>
    </row>
    <row r="2584" spans="1:4" x14ac:dyDescent="0.25">
      <c r="A2584">
        <v>2584</v>
      </c>
      <c r="B2584">
        <v>1</v>
      </c>
      <c r="C2584" s="2">
        <v>1</v>
      </c>
      <c r="D2584" s="1">
        <f>IF(B2584=C2583,1,0)</f>
        <v>1</v>
      </c>
    </row>
    <row r="2585" spans="1:4" x14ac:dyDescent="0.25">
      <c r="A2585">
        <v>2585</v>
      </c>
      <c r="B2585">
        <v>1</v>
      </c>
      <c r="C2585" s="2">
        <v>1</v>
      </c>
      <c r="D2585" s="1">
        <f>IF(B2585=C2584,1,0)</f>
        <v>1</v>
      </c>
    </row>
    <row r="2586" spans="1:4" x14ac:dyDescent="0.25">
      <c r="A2586">
        <v>2586</v>
      </c>
      <c r="B2586">
        <v>1</v>
      </c>
      <c r="C2586" s="2">
        <v>1</v>
      </c>
      <c r="D2586" s="1">
        <f>IF(B2586=C2585,1,0)</f>
        <v>1</v>
      </c>
    </row>
    <row r="2587" spans="1:4" x14ac:dyDescent="0.25">
      <c r="A2587">
        <v>2587</v>
      </c>
      <c r="B2587">
        <v>1</v>
      </c>
      <c r="C2587" s="2">
        <v>1</v>
      </c>
      <c r="D2587" s="1">
        <f>IF(B2587=C2586,1,0)</f>
        <v>1</v>
      </c>
    </row>
    <row r="2588" spans="1:4" x14ac:dyDescent="0.25">
      <c r="A2588">
        <v>2588</v>
      </c>
      <c r="B2588">
        <v>1</v>
      </c>
      <c r="C2588" s="2">
        <v>1</v>
      </c>
      <c r="D2588" s="1">
        <f>IF(B2588=C2587,1,0)</f>
        <v>1</v>
      </c>
    </row>
    <row r="2589" spans="1:4" x14ac:dyDescent="0.25">
      <c r="A2589">
        <v>2589</v>
      </c>
      <c r="B2589">
        <v>1</v>
      </c>
      <c r="C2589" s="2">
        <v>1</v>
      </c>
      <c r="D2589" s="1">
        <f>IF(B2589=C2588,1,0)</f>
        <v>1</v>
      </c>
    </row>
    <row r="2590" spans="1:4" x14ac:dyDescent="0.25">
      <c r="A2590">
        <v>2590</v>
      </c>
      <c r="B2590">
        <v>1</v>
      </c>
      <c r="C2590" s="2">
        <v>1</v>
      </c>
      <c r="D2590" s="1">
        <f>IF(B2590=C2589,1,0)</f>
        <v>1</v>
      </c>
    </row>
    <row r="2591" spans="1:4" x14ac:dyDescent="0.25">
      <c r="A2591">
        <v>2591</v>
      </c>
      <c r="B2591">
        <v>1</v>
      </c>
      <c r="C2591" s="2">
        <v>1</v>
      </c>
      <c r="D2591" s="1">
        <f>IF(B2591=C2590,1,0)</f>
        <v>1</v>
      </c>
    </row>
    <row r="2592" spans="1:4" x14ac:dyDescent="0.25">
      <c r="A2592">
        <v>2592</v>
      </c>
      <c r="B2592">
        <v>1</v>
      </c>
      <c r="C2592" s="2">
        <v>1</v>
      </c>
      <c r="D2592" s="1">
        <f>IF(B2592=C2591,1,0)</f>
        <v>1</v>
      </c>
    </row>
    <row r="2593" spans="1:4" x14ac:dyDescent="0.25">
      <c r="A2593">
        <v>2593</v>
      </c>
      <c r="B2593">
        <v>1</v>
      </c>
      <c r="C2593" s="2">
        <v>1</v>
      </c>
      <c r="D2593" s="1">
        <f>IF(B2593=C2592,1,0)</f>
        <v>1</v>
      </c>
    </row>
    <row r="2594" spans="1:4" x14ac:dyDescent="0.25">
      <c r="A2594">
        <v>2594</v>
      </c>
      <c r="B2594">
        <v>1</v>
      </c>
      <c r="C2594" s="2">
        <v>1</v>
      </c>
      <c r="D2594" s="1">
        <f>IF(B2594=C2593,1,0)</f>
        <v>1</v>
      </c>
    </row>
    <row r="2595" spans="1:4" x14ac:dyDescent="0.25">
      <c r="A2595">
        <v>2595</v>
      </c>
      <c r="B2595">
        <v>1</v>
      </c>
      <c r="C2595" s="2">
        <v>1</v>
      </c>
      <c r="D2595" s="1">
        <f>IF(B2595=C2594,1,0)</f>
        <v>1</v>
      </c>
    </row>
    <row r="2596" spans="1:4" x14ac:dyDescent="0.25">
      <c r="A2596">
        <v>2596</v>
      </c>
      <c r="B2596">
        <v>1</v>
      </c>
      <c r="C2596" s="2">
        <v>1</v>
      </c>
      <c r="D2596" s="1">
        <f>IF(B2596=C2595,1,0)</f>
        <v>1</v>
      </c>
    </row>
    <row r="2597" spans="1:4" x14ac:dyDescent="0.25">
      <c r="A2597">
        <v>2597</v>
      </c>
      <c r="B2597">
        <v>1</v>
      </c>
      <c r="C2597" s="2">
        <v>1</v>
      </c>
      <c r="D2597" s="1">
        <f>IF(B2597=C2596,1,0)</f>
        <v>1</v>
      </c>
    </row>
    <row r="2598" spans="1:4" x14ac:dyDescent="0.25">
      <c r="A2598">
        <v>2598</v>
      </c>
      <c r="B2598">
        <v>1</v>
      </c>
      <c r="C2598" s="2">
        <v>1</v>
      </c>
      <c r="D2598" s="1">
        <f>IF(B2598=C2597,1,0)</f>
        <v>1</v>
      </c>
    </row>
    <row r="2599" spans="1:4" x14ac:dyDescent="0.25">
      <c r="A2599">
        <v>2599</v>
      </c>
      <c r="B2599">
        <v>1</v>
      </c>
      <c r="C2599" s="2">
        <v>1</v>
      </c>
      <c r="D2599" s="1">
        <f>IF(B2599=C2598,1,0)</f>
        <v>1</v>
      </c>
    </row>
    <row r="2600" spans="1:4" x14ac:dyDescent="0.25">
      <c r="A2600">
        <v>2600</v>
      </c>
      <c r="B2600">
        <v>1</v>
      </c>
      <c r="C2600" s="2">
        <v>1</v>
      </c>
      <c r="D2600" s="1">
        <f>IF(B2600=C2599,1,0)</f>
        <v>1</v>
      </c>
    </row>
    <row r="2601" spans="1:4" x14ac:dyDescent="0.25">
      <c r="A2601">
        <v>2601</v>
      </c>
      <c r="B2601">
        <v>1</v>
      </c>
      <c r="C2601" s="2">
        <v>1</v>
      </c>
      <c r="D2601" s="1">
        <f>IF(B2601=C2600,1,0)</f>
        <v>1</v>
      </c>
    </row>
    <row r="2602" spans="1:4" x14ac:dyDescent="0.25">
      <c r="A2602">
        <v>2602</v>
      </c>
      <c r="B2602">
        <v>1</v>
      </c>
      <c r="C2602" s="2">
        <v>1</v>
      </c>
      <c r="D2602" s="1">
        <f>IF(B2602=C2601,1,0)</f>
        <v>1</v>
      </c>
    </row>
    <row r="2603" spans="1:4" x14ac:dyDescent="0.25">
      <c r="A2603">
        <v>2603</v>
      </c>
      <c r="B2603">
        <v>1</v>
      </c>
      <c r="C2603" s="2">
        <v>1</v>
      </c>
      <c r="D2603" s="1">
        <f>IF(B2603=C2602,1,0)</f>
        <v>1</v>
      </c>
    </row>
    <row r="2604" spans="1:4" x14ac:dyDescent="0.25">
      <c r="A2604">
        <v>2604</v>
      </c>
      <c r="B2604">
        <v>1</v>
      </c>
      <c r="C2604" s="2">
        <v>1</v>
      </c>
      <c r="D2604" s="1">
        <f>IF(B2604=C2603,1,0)</f>
        <v>1</v>
      </c>
    </row>
    <row r="2605" spans="1:4" x14ac:dyDescent="0.25">
      <c r="A2605">
        <v>2605</v>
      </c>
      <c r="B2605">
        <v>1</v>
      </c>
      <c r="C2605" s="2">
        <v>1</v>
      </c>
      <c r="D2605" s="1">
        <f>IF(B2605=C2604,1,0)</f>
        <v>1</v>
      </c>
    </row>
    <row r="2606" spans="1:4" x14ac:dyDescent="0.25">
      <c r="A2606">
        <v>2606</v>
      </c>
      <c r="B2606">
        <v>1</v>
      </c>
      <c r="C2606" s="2">
        <v>1</v>
      </c>
      <c r="D2606" s="1">
        <f>IF(B2606=C2605,1,0)</f>
        <v>1</v>
      </c>
    </row>
    <row r="2607" spans="1:4" x14ac:dyDescent="0.25">
      <c r="A2607">
        <v>2607</v>
      </c>
      <c r="B2607">
        <v>1</v>
      </c>
      <c r="C2607" s="2">
        <v>1</v>
      </c>
      <c r="D2607" s="1">
        <f>IF(B2607=C2606,1,0)</f>
        <v>1</v>
      </c>
    </row>
    <row r="2608" spans="1:4" x14ac:dyDescent="0.25">
      <c r="A2608">
        <v>2608</v>
      </c>
      <c r="B2608">
        <v>1</v>
      </c>
      <c r="C2608" s="2">
        <v>1</v>
      </c>
      <c r="D2608" s="1">
        <f>IF(B2608=C2607,1,0)</f>
        <v>1</v>
      </c>
    </row>
    <row r="2609" spans="1:4" x14ac:dyDescent="0.25">
      <c r="A2609">
        <v>2609</v>
      </c>
      <c r="B2609">
        <v>1</v>
      </c>
      <c r="C2609" s="2">
        <v>1</v>
      </c>
      <c r="D2609" s="1">
        <f>IF(B2609=C2608,1,0)</f>
        <v>1</v>
      </c>
    </row>
    <row r="2610" spans="1:4" x14ac:dyDescent="0.25">
      <c r="A2610">
        <v>2610</v>
      </c>
      <c r="B2610">
        <v>1</v>
      </c>
      <c r="C2610" s="2">
        <v>1</v>
      </c>
      <c r="D2610" s="1">
        <f>IF(B2610=C2609,1,0)</f>
        <v>1</v>
      </c>
    </row>
    <row r="2611" spans="1:4" x14ac:dyDescent="0.25">
      <c r="A2611">
        <v>2611</v>
      </c>
      <c r="B2611">
        <v>1</v>
      </c>
      <c r="C2611" s="2">
        <v>1</v>
      </c>
      <c r="D2611" s="1">
        <f>IF(B2611=C2610,1,0)</f>
        <v>1</v>
      </c>
    </row>
    <row r="2612" spans="1:4" x14ac:dyDescent="0.25">
      <c r="A2612">
        <v>2612</v>
      </c>
      <c r="B2612">
        <v>1</v>
      </c>
      <c r="C2612" s="2">
        <v>1</v>
      </c>
      <c r="D2612" s="1">
        <f>IF(B2612=C2611,1,0)</f>
        <v>1</v>
      </c>
    </row>
    <row r="2613" spans="1:4" x14ac:dyDescent="0.25">
      <c r="A2613">
        <v>2613</v>
      </c>
      <c r="B2613">
        <v>1</v>
      </c>
      <c r="C2613" s="2">
        <v>1</v>
      </c>
      <c r="D2613" s="1">
        <f>IF(B2613=C2612,1,0)</f>
        <v>1</v>
      </c>
    </row>
    <row r="2614" spans="1:4" x14ac:dyDescent="0.25">
      <c r="A2614">
        <v>2614</v>
      </c>
      <c r="B2614">
        <v>1</v>
      </c>
      <c r="C2614" s="2">
        <v>1</v>
      </c>
      <c r="D2614" s="1">
        <f>IF(B2614=C2613,1,0)</f>
        <v>1</v>
      </c>
    </row>
    <row r="2615" spans="1:4" x14ac:dyDescent="0.25">
      <c r="A2615">
        <v>2615</v>
      </c>
      <c r="B2615">
        <v>1</v>
      </c>
      <c r="C2615" s="2">
        <v>1</v>
      </c>
      <c r="D2615" s="1">
        <f>IF(B2615=C2614,1,0)</f>
        <v>1</v>
      </c>
    </row>
    <row r="2616" spans="1:4" x14ac:dyDescent="0.25">
      <c r="A2616">
        <v>2616</v>
      </c>
      <c r="B2616">
        <v>1</v>
      </c>
      <c r="C2616" s="2">
        <v>1</v>
      </c>
      <c r="D2616" s="1">
        <f>IF(B2616=C2615,1,0)</f>
        <v>1</v>
      </c>
    </row>
    <row r="2617" spans="1:4" x14ac:dyDescent="0.25">
      <c r="A2617">
        <v>2617</v>
      </c>
      <c r="B2617">
        <v>1</v>
      </c>
      <c r="C2617" s="2">
        <v>1</v>
      </c>
      <c r="D2617" s="1">
        <f>IF(B2617=C2616,1,0)</f>
        <v>1</v>
      </c>
    </row>
    <row r="2618" spans="1:4" x14ac:dyDescent="0.25">
      <c r="A2618">
        <v>2618</v>
      </c>
      <c r="B2618">
        <v>1</v>
      </c>
      <c r="C2618" s="2">
        <v>1</v>
      </c>
      <c r="D2618" s="1">
        <f>IF(B2618=C2617,1,0)</f>
        <v>1</v>
      </c>
    </row>
    <row r="2619" spans="1:4" x14ac:dyDescent="0.25">
      <c r="A2619">
        <v>2619</v>
      </c>
      <c r="B2619">
        <v>1</v>
      </c>
      <c r="C2619" s="2">
        <v>1</v>
      </c>
      <c r="D2619" s="1">
        <f>IF(B2619=C2618,1,0)</f>
        <v>1</v>
      </c>
    </row>
    <row r="2620" spans="1:4" x14ac:dyDescent="0.25">
      <c r="A2620">
        <v>2620</v>
      </c>
      <c r="B2620">
        <v>1</v>
      </c>
      <c r="C2620" s="2">
        <v>1</v>
      </c>
      <c r="D2620" s="1">
        <f>IF(B2620=C2619,1,0)</f>
        <v>1</v>
      </c>
    </row>
    <row r="2621" spans="1:4" x14ac:dyDescent="0.25">
      <c r="A2621">
        <v>2621</v>
      </c>
      <c r="B2621">
        <v>1</v>
      </c>
      <c r="C2621" s="2">
        <v>1</v>
      </c>
      <c r="D2621" s="1">
        <f>IF(B2621=C2620,1,0)</f>
        <v>1</v>
      </c>
    </row>
    <row r="2622" spans="1:4" x14ac:dyDescent="0.25">
      <c r="A2622">
        <v>2622</v>
      </c>
      <c r="B2622">
        <v>1</v>
      </c>
      <c r="C2622" s="2">
        <v>1</v>
      </c>
      <c r="D2622" s="1">
        <f>IF(B2622=C2621,1,0)</f>
        <v>1</v>
      </c>
    </row>
    <row r="2623" spans="1:4" x14ac:dyDescent="0.25">
      <c r="A2623">
        <v>2623</v>
      </c>
      <c r="B2623">
        <v>1</v>
      </c>
      <c r="C2623" s="2">
        <v>1</v>
      </c>
      <c r="D2623" s="1">
        <f>IF(B2623=C2622,1,0)</f>
        <v>1</v>
      </c>
    </row>
    <row r="2624" spans="1:4" x14ac:dyDescent="0.25">
      <c r="A2624">
        <v>2624</v>
      </c>
      <c r="B2624">
        <v>1</v>
      </c>
      <c r="C2624" s="2">
        <v>1</v>
      </c>
      <c r="D2624" s="1">
        <f>IF(B2624=C2623,1,0)</f>
        <v>1</v>
      </c>
    </row>
    <row r="2625" spans="1:4" x14ac:dyDescent="0.25">
      <c r="A2625">
        <v>2625</v>
      </c>
      <c r="B2625">
        <v>1</v>
      </c>
      <c r="C2625" s="2">
        <v>1</v>
      </c>
      <c r="D2625" s="1">
        <f>IF(B2625=C2624,1,0)</f>
        <v>1</v>
      </c>
    </row>
    <row r="2626" spans="1:4" x14ac:dyDescent="0.25">
      <c r="A2626">
        <v>2626</v>
      </c>
      <c r="B2626">
        <v>1</v>
      </c>
      <c r="C2626" s="2">
        <v>1</v>
      </c>
      <c r="D2626" s="1">
        <f>IF(B2626=C2625,1,0)</f>
        <v>1</v>
      </c>
    </row>
    <row r="2627" spans="1:4" x14ac:dyDescent="0.25">
      <c r="A2627">
        <v>2627</v>
      </c>
      <c r="B2627">
        <v>1</v>
      </c>
      <c r="C2627" s="2">
        <v>1</v>
      </c>
      <c r="D2627" s="1">
        <f>IF(B2627=C2626,1,0)</f>
        <v>1</v>
      </c>
    </row>
    <row r="2628" spans="1:4" x14ac:dyDescent="0.25">
      <c r="A2628">
        <v>2628</v>
      </c>
      <c r="B2628">
        <v>1</v>
      </c>
      <c r="C2628" s="2">
        <v>1</v>
      </c>
      <c r="D2628" s="1">
        <f>IF(B2628=C2627,1,0)</f>
        <v>1</v>
      </c>
    </row>
    <row r="2629" spans="1:4" x14ac:dyDescent="0.25">
      <c r="A2629">
        <v>2629</v>
      </c>
      <c r="B2629">
        <v>1</v>
      </c>
      <c r="C2629" s="2">
        <v>1</v>
      </c>
      <c r="D2629" s="1">
        <f>IF(B2629=C2628,1,0)</f>
        <v>1</v>
      </c>
    </row>
    <row r="2630" spans="1:4" x14ac:dyDescent="0.25">
      <c r="A2630">
        <v>2630</v>
      </c>
      <c r="B2630">
        <v>1</v>
      </c>
      <c r="C2630" s="2">
        <v>1</v>
      </c>
      <c r="D2630" s="1">
        <f>IF(B2630=C2629,1,0)</f>
        <v>1</v>
      </c>
    </row>
    <row r="2631" spans="1:4" x14ac:dyDescent="0.25">
      <c r="A2631">
        <v>2631</v>
      </c>
      <c r="B2631">
        <v>1</v>
      </c>
      <c r="C2631" s="2">
        <v>1</v>
      </c>
      <c r="D2631" s="1">
        <f>IF(B2631=C2630,1,0)</f>
        <v>1</v>
      </c>
    </row>
    <row r="2632" spans="1:4" x14ac:dyDescent="0.25">
      <c r="A2632">
        <v>2632</v>
      </c>
      <c r="B2632">
        <v>1</v>
      </c>
      <c r="C2632" s="2">
        <v>1</v>
      </c>
      <c r="D2632" s="1">
        <f>IF(B2632=C2631,1,0)</f>
        <v>1</v>
      </c>
    </row>
    <row r="2633" spans="1:4" x14ac:dyDescent="0.25">
      <c r="A2633">
        <v>2633</v>
      </c>
      <c r="B2633">
        <v>1</v>
      </c>
      <c r="C2633" s="2">
        <v>1</v>
      </c>
      <c r="D2633" s="1">
        <f>IF(B2633=C2632,1,0)</f>
        <v>1</v>
      </c>
    </row>
    <row r="2634" spans="1:4" x14ac:dyDescent="0.25">
      <c r="A2634">
        <v>2634</v>
      </c>
      <c r="B2634">
        <v>1</v>
      </c>
      <c r="C2634" s="2">
        <v>1</v>
      </c>
      <c r="D2634" s="1">
        <f>IF(B2634=C2633,1,0)</f>
        <v>1</v>
      </c>
    </row>
    <row r="2635" spans="1:4" x14ac:dyDescent="0.25">
      <c r="A2635">
        <v>2635</v>
      </c>
      <c r="B2635">
        <v>1</v>
      </c>
      <c r="C2635" s="2">
        <v>1</v>
      </c>
      <c r="D2635" s="1">
        <f>IF(B2635=C2634,1,0)</f>
        <v>1</v>
      </c>
    </row>
    <row r="2636" spans="1:4" x14ac:dyDescent="0.25">
      <c r="A2636">
        <v>2636</v>
      </c>
      <c r="B2636">
        <v>1</v>
      </c>
      <c r="C2636" s="2">
        <v>1</v>
      </c>
      <c r="D2636" s="1">
        <f>IF(B2636=C2635,1,0)</f>
        <v>1</v>
      </c>
    </row>
    <row r="2637" spans="1:4" x14ac:dyDescent="0.25">
      <c r="A2637">
        <v>2637</v>
      </c>
      <c r="B2637">
        <v>1</v>
      </c>
      <c r="C2637" s="2">
        <v>1</v>
      </c>
      <c r="D2637" s="1">
        <f>IF(B2637=C2636,1,0)</f>
        <v>1</v>
      </c>
    </row>
    <row r="2638" spans="1:4" x14ac:dyDescent="0.25">
      <c r="A2638">
        <v>2638</v>
      </c>
      <c r="B2638">
        <v>1</v>
      </c>
      <c r="C2638" s="2">
        <v>1</v>
      </c>
      <c r="D2638" s="1">
        <f>IF(B2638=C2637,1,0)</f>
        <v>1</v>
      </c>
    </row>
    <row r="2639" spans="1:4" x14ac:dyDescent="0.25">
      <c r="A2639">
        <v>2639</v>
      </c>
      <c r="B2639">
        <v>1</v>
      </c>
      <c r="C2639" s="2">
        <v>1</v>
      </c>
      <c r="D2639" s="1">
        <f>IF(B2639=C2638,1,0)</f>
        <v>1</v>
      </c>
    </row>
    <row r="2640" spans="1:4" x14ac:dyDescent="0.25">
      <c r="A2640">
        <v>2640</v>
      </c>
      <c r="B2640">
        <v>1</v>
      </c>
      <c r="C2640" s="2">
        <v>1</v>
      </c>
      <c r="D2640" s="1">
        <f>IF(B2640=C2639,1,0)</f>
        <v>1</v>
      </c>
    </row>
    <row r="2641" spans="1:4" x14ac:dyDescent="0.25">
      <c r="A2641">
        <v>2641</v>
      </c>
      <c r="B2641">
        <v>1</v>
      </c>
      <c r="C2641" s="2">
        <v>1</v>
      </c>
      <c r="D2641" s="1">
        <f>IF(B2641=C2640,1,0)</f>
        <v>1</v>
      </c>
    </row>
    <row r="2642" spans="1:4" x14ac:dyDescent="0.25">
      <c r="A2642">
        <v>2642</v>
      </c>
      <c r="B2642">
        <v>1</v>
      </c>
      <c r="C2642" s="2">
        <v>1</v>
      </c>
      <c r="D2642" s="1">
        <f>IF(B2642=C2641,1,0)</f>
        <v>1</v>
      </c>
    </row>
    <row r="2643" spans="1:4" x14ac:dyDescent="0.25">
      <c r="A2643">
        <v>2643</v>
      </c>
      <c r="B2643">
        <v>1</v>
      </c>
      <c r="C2643" s="2">
        <v>1</v>
      </c>
      <c r="D2643" s="1">
        <f>IF(B2643=C2642,1,0)</f>
        <v>1</v>
      </c>
    </row>
    <row r="2644" spans="1:4" x14ac:dyDescent="0.25">
      <c r="A2644">
        <v>2644</v>
      </c>
      <c r="B2644">
        <v>1</v>
      </c>
      <c r="C2644" s="2">
        <v>1</v>
      </c>
      <c r="D2644" s="1">
        <f>IF(B2644=C2643,1,0)</f>
        <v>1</v>
      </c>
    </row>
    <row r="2645" spans="1:4" x14ac:dyDescent="0.25">
      <c r="A2645">
        <v>2645</v>
      </c>
      <c r="B2645">
        <v>1</v>
      </c>
      <c r="C2645" s="2">
        <v>1</v>
      </c>
      <c r="D2645" s="1">
        <f>IF(B2645=C2644,1,0)</f>
        <v>1</v>
      </c>
    </row>
    <row r="2646" spans="1:4" x14ac:dyDescent="0.25">
      <c r="A2646">
        <v>2646</v>
      </c>
      <c r="B2646">
        <v>1</v>
      </c>
      <c r="C2646" s="2">
        <v>1</v>
      </c>
      <c r="D2646" s="1">
        <f>IF(B2646=C2645,1,0)</f>
        <v>1</v>
      </c>
    </row>
    <row r="2647" spans="1:4" x14ac:dyDescent="0.25">
      <c r="A2647">
        <v>2647</v>
      </c>
      <c r="B2647">
        <v>1</v>
      </c>
      <c r="C2647" s="2">
        <v>1</v>
      </c>
      <c r="D2647" s="1">
        <f>IF(B2647=C2646,1,0)</f>
        <v>1</v>
      </c>
    </row>
    <row r="2648" spans="1:4" x14ac:dyDescent="0.25">
      <c r="A2648">
        <v>2648</v>
      </c>
      <c r="B2648">
        <v>1</v>
      </c>
      <c r="C2648" s="2">
        <v>1</v>
      </c>
      <c r="D2648" s="1">
        <f>IF(B2648=C2647,1,0)</f>
        <v>1</v>
      </c>
    </row>
    <row r="2649" spans="1:4" x14ac:dyDescent="0.25">
      <c r="A2649">
        <v>2649</v>
      </c>
      <c r="B2649">
        <v>1</v>
      </c>
      <c r="C2649" s="2">
        <v>1</v>
      </c>
      <c r="D2649" s="1">
        <f>IF(B2649=C2648,1,0)</f>
        <v>1</v>
      </c>
    </row>
    <row r="2650" spans="1:4" x14ac:dyDescent="0.25">
      <c r="A2650">
        <v>2650</v>
      </c>
      <c r="B2650">
        <v>1</v>
      </c>
      <c r="C2650" s="2">
        <v>1</v>
      </c>
      <c r="D2650" s="1">
        <f>IF(B2650=C2649,1,0)</f>
        <v>1</v>
      </c>
    </row>
    <row r="2651" spans="1:4" x14ac:dyDescent="0.25">
      <c r="A2651">
        <v>2651</v>
      </c>
      <c r="B2651">
        <v>1</v>
      </c>
      <c r="C2651" s="2">
        <v>1</v>
      </c>
      <c r="D2651" s="1">
        <f>IF(B2651=C2650,1,0)</f>
        <v>1</v>
      </c>
    </row>
    <row r="2652" spans="1:4" x14ac:dyDescent="0.25">
      <c r="A2652">
        <v>2652</v>
      </c>
      <c r="B2652">
        <v>1</v>
      </c>
      <c r="C2652" s="2">
        <v>1</v>
      </c>
      <c r="D2652" s="1">
        <f>IF(B2652=C2651,1,0)</f>
        <v>1</v>
      </c>
    </row>
    <row r="2653" spans="1:4" x14ac:dyDescent="0.25">
      <c r="A2653">
        <v>2653</v>
      </c>
      <c r="B2653">
        <v>1</v>
      </c>
      <c r="C2653" s="2">
        <v>1</v>
      </c>
      <c r="D2653" s="1">
        <f>IF(B2653=C2652,1,0)</f>
        <v>1</v>
      </c>
    </row>
    <row r="2654" spans="1:4" x14ac:dyDescent="0.25">
      <c r="A2654">
        <v>2654</v>
      </c>
      <c r="B2654">
        <v>1</v>
      </c>
      <c r="C2654" s="2">
        <v>1</v>
      </c>
      <c r="D2654" s="1">
        <f>IF(B2654=C2653,1,0)</f>
        <v>1</v>
      </c>
    </row>
    <row r="2655" spans="1:4" x14ac:dyDescent="0.25">
      <c r="A2655">
        <v>2655</v>
      </c>
      <c r="B2655">
        <v>1</v>
      </c>
      <c r="C2655" s="2">
        <v>1</v>
      </c>
      <c r="D2655" s="1">
        <f>IF(B2655=C2654,1,0)</f>
        <v>1</v>
      </c>
    </row>
    <row r="2656" spans="1:4" x14ac:dyDescent="0.25">
      <c r="A2656">
        <v>2656</v>
      </c>
      <c r="B2656">
        <v>1</v>
      </c>
      <c r="C2656" s="2">
        <v>1</v>
      </c>
      <c r="D2656" s="1">
        <f>IF(B2656=C2655,1,0)</f>
        <v>1</v>
      </c>
    </row>
    <row r="2657" spans="1:4" x14ac:dyDescent="0.25">
      <c r="A2657">
        <v>2657</v>
      </c>
      <c r="B2657">
        <v>1</v>
      </c>
      <c r="C2657" s="2">
        <v>1</v>
      </c>
      <c r="D2657" s="1">
        <f>IF(B2657=C2656,1,0)</f>
        <v>1</v>
      </c>
    </row>
    <row r="2658" spans="1:4" x14ac:dyDescent="0.25">
      <c r="A2658">
        <v>2658</v>
      </c>
      <c r="B2658">
        <v>1</v>
      </c>
      <c r="C2658" s="2">
        <v>1</v>
      </c>
      <c r="D2658" s="1">
        <f>IF(B2658=C2657,1,0)</f>
        <v>1</v>
      </c>
    </row>
    <row r="2659" spans="1:4" x14ac:dyDescent="0.25">
      <c r="A2659">
        <v>2659</v>
      </c>
      <c r="B2659">
        <v>1</v>
      </c>
      <c r="C2659" s="2">
        <v>1</v>
      </c>
      <c r="D2659" s="1">
        <f>IF(B2659=C2658,1,0)</f>
        <v>1</v>
      </c>
    </row>
    <row r="2660" spans="1:4" x14ac:dyDescent="0.25">
      <c r="A2660">
        <v>2660</v>
      </c>
      <c r="B2660">
        <v>1</v>
      </c>
      <c r="C2660" s="2">
        <v>1</v>
      </c>
      <c r="D2660" s="1">
        <f>IF(B2660=C2659,1,0)</f>
        <v>1</v>
      </c>
    </row>
    <row r="2661" spans="1:4" x14ac:dyDescent="0.25">
      <c r="A2661">
        <v>2661</v>
      </c>
      <c r="B2661">
        <v>1</v>
      </c>
      <c r="C2661" s="2">
        <v>1</v>
      </c>
      <c r="D2661" s="1">
        <f>IF(B2661=C2660,1,0)</f>
        <v>1</v>
      </c>
    </row>
    <row r="2662" spans="1:4" x14ac:dyDescent="0.25">
      <c r="A2662">
        <v>2662</v>
      </c>
      <c r="B2662">
        <v>1</v>
      </c>
      <c r="C2662" s="2">
        <v>1</v>
      </c>
      <c r="D2662" s="1">
        <f>IF(B2662=C2661,1,0)</f>
        <v>1</v>
      </c>
    </row>
    <row r="2663" spans="1:4" x14ac:dyDescent="0.25">
      <c r="A2663">
        <v>2663</v>
      </c>
      <c r="B2663">
        <v>1</v>
      </c>
      <c r="C2663" s="2">
        <v>1</v>
      </c>
      <c r="D2663" s="1">
        <f>IF(B2663=C2662,1,0)</f>
        <v>1</v>
      </c>
    </row>
    <row r="2664" spans="1:4" x14ac:dyDescent="0.25">
      <c r="A2664">
        <v>2664</v>
      </c>
      <c r="B2664">
        <v>1</v>
      </c>
      <c r="C2664" s="2">
        <v>1</v>
      </c>
      <c r="D2664" s="1">
        <f>IF(B2664=C2663,1,0)</f>
        <v>1</v>
      </c>
    </row>
    <row r="2665" spans="1:4" x14ac:dyDescent="0.25">
      <c r="A2665">
        <v>2665</v>
      </c>
      <c r="B2665">
        <v>1</v>
      </c>
      <c r="C2665" s="2">
        <v>1</v>
      </c>
      <c r="D2665" s="1">
        <f>IF(B2665=C2664,1,0)</f>
        <v>1</v>
      </c>
    </row>
    <row r="2666" spans="1:4" x14ac:dyDescent="0.25">
      <c r="A2666">
        <v>2666</v>
      </c>
      <c r="B2666">
        <v>1</v>
      </c>
      <c r="C2666" s="2">
        <v>1</v>
      </c>
      <c r="D2666" s="1">
        <f>IF(B2666=C2665,1,0)</f>
        <v>1</v>
      </c>
    </row>
    <row r="2667" spans="1:4" x14ac:dyDescent="0.25">
      <c r="A2667">
        <v>2667</v>
      </c>
      <c r="B2667">
        <v>1</v>
      </c>
      <c r="C2667" s="2">
        <v>1</v>
      </c>
      <c r="D2667" s="1">
        <f>IF(B2667=C2666,1,0)</f>
        <v>1</v>
      </c>
    </row>
    <row r="2668" spans="1:4" x14ac:dyDescent="0.25">
      <c r="A2668">
        <v>2668</v>
      </c>
      <c r="B2668">
        <v>1</v>
      </c>
      <c r="C2668" s="2">
        <v>1</v>
      </c>
      <c r="D2668" s="1">
        <f>IF(B2668=C2667,1,0)</f>
        <v>1</v>
      </c>
    </row>
    <row r="2669" spans="1:4" x14ac:dyDescent="0.25">
      <c r="A2669">
        <v>2669</v>
      </c>
      <c r="B2669">
        <v>1</v>
      </c>
      <c r="C2669" s="2">
        <v>1</v>
      </c>
      <c r="D2669" s="1">
        <f>IF(B2669=C2668,1,0)</f>
        <v>1</v>
      </c>
    </row>
    <row r="2670" spans="1:4" x14ac:dyDescent="0.25">
      <c r="A2670">
        <v>2670</v>
      </c>
      <c r="B2670">
        <v>1</v>
      </c>
      <c r="C2670" s="2">
        <v>1</v>
      </c>
      <c r="D2670" s="1">
        <f>IF(B2670=C2669,1,0)</f>
        <v>1</v>
      </c>
    </row>
    <row r="2671" spans="1:4" x14ac:dyDescent="0.25">
      <c r="A2671">
        <v>2671</v>
      </c>
      <c r="B2671">
        <v>1</v>
      </c>
      <c r="C2671" s="2">
        <v>1</v>
      </c>
      <c r="D2671" s="1">
        <f>IF(B2671=C2670,1,0)</f>
        <v>1</v>
      </c>
    </row>
    <row r="2672" spans="1:4" x14ac:dyDescent="0.25">
      <c r="A2672">
        <v>2672</v>
      </c>
      <c r="B2672">
        <v>1</v>
      </c>
      <c r="C2672" s="2">
        <v>1</v>
      </c>
      <c r="D2672" s="1">
        <f>IF(B2672=C2671,1,0)</f>
        <v>1</v>
      </c>
    </row>
    <row r="2673" spans="1:4" x14ac:dyDescent="0.25">
      <c r="A2673">
        <v>2673</v>
      </c>
      <c r="B2673">
        <v>1</v>
      </c>
      <c r="C2673" s="2">
        <v>1</v>
      </c>
      <c r="D2673" s="1">
        <f>IF(B2673=C2672,1,0)</f>
        <v>1</v>
      </c>
    </row>
    <row r="2674" spans="1:4" x14ac:dyDescent="0.25">
      <c r="A2674">
        <v>2674</v>
      </c>
      <c r="B2674">
        <v>1</v>
      </c>
      <c r="C2674" s="2">
        <v>1</v>
      </c>
      <c r="D2674" s="1">
        <f>IF(B2674=C2673,1,0)</f>
        <v>1</v>
      </c>
    </row>
    <row r="2675" spans="1:4" x14ac:dyDescent="0.25">
      <c r="A2675">
        <v>2675</v>
      </c>
      <c r="B2675">
        <v>1</v>
      </c>
      <c r="C2675" s="2">
        <v>1</v>
      </c>
      <c r="D2675" s="1">
        <f>IF(B2675=C2674,1,0)</f>
        <v>1</v>
      </c>
    </row>
    <row r="2676" spans="1:4" x14ac:dyDescent="0.25">
      <c r="A2676">
        <v>2676</v>
      </c>
      <c r="B2676">
        <v>1</v>
      </c>
      <c r="C2676" s="2">
        <v>1</v>
      </c>
      <c r="D2676" s="1">
        <f>IF(B2676=C2675,1,0)</f>
        <v>1</v>
      </c>
    </row>
    <row r="2677" spans="1:4" x14ac:dyDescent="0.25">
      <c r="A2677">
        <v>2677</v>
      </c>
      <c r="B2677">
        <v>1</v>
      </c>
      <c r="C2677" s="2">
        <v>1</v>
      </c>
      <c r="D2677" s="1">
        <f>IF(B2677=C2676,1,0)</f>
        <v>1</v>
      </c>
    </row>
    <row r="2678" spans="1:4" x14ac:dyDescent="0.25">
      <c r="A2678">
        <v>2678</v>
      </c>
      <c r="B2678">
        <v>1</v>
      </c>
      <c r="C2678" s="2">
        <v>1</v>
      </c>
      <c r="D2678" s="1">
        <f>IF(B2678=C2677,1,0)</f>
        <v>1</v>
      </c>
    </row>
    <row r="2679" spans="1:4" x14ac:dyDescent="0.25">
      <c r="A2679">
        <v>2679</v>
      </c>
      <c r="B2679">
        <v>1</v>
      </c>
      <c r="C2679" s="2">
        <v>1</v>
      </c>
      <c r="D2679" s="1">
        <f>IF(B2679=C2678,1,0)</f>
        <v>1</v>
      </c>
    </row>
    <row r="2680" spans="1:4" x14ac:dyDescent="0.25">
      <c r="A2680">
        <v>2680</v>
      </c>
      <c r="B2680">
        <v>1</v>
      </c>
      <c r="C2680" s="2">
        <v>1</v>
      </c>
      <c r="D2680" s="1">
        <f>IF(B2680=C2679,1,0)</f>
        <v>1</v>
      </c>
    </row>
    <row r="2681" spans="1:4" x14ac:dyDescent="0.25">
      <c r="A2681">
        <v>2681</v>
      </c>
      <c r="B2681">
        <v>1</v>
      </c>
      <c r="C2681" s="2">
        <v>1</v>
      </c>
      <c r="D2681" s="1">
        <f>IF(B2681=C2680,1,0)</f>
        <v>1</v>
      </c>
    </row>
    <row r="2682" spans="1:4" x14ac:dyDescent="0.25">
      <c r="A2682">
        <v>2682</v>
      </c>
      <c r="B2682">
        <v>1</v>
      </c>
      <c r="C2682" s="2">
        <v>1</v>
      </c>
      <c r="D2682" s="1">
        <f>IF(B2682=C2681,1,0)</f>
        <v>1</v>
      </c>
    </row>
    <row r="2683" spans="1:4" x14ac:dyDescent="0.25">
      <c r="A2683">
        <v>2683</v>
      </c>
      <c r="B2683">
        <v>1</v>
      </c>
      <c r="C2683" s="2">
        <v>1</v>
      </c>
      <c r="D2683" s="1">
        <f>IF(B2683=C2682,1,0)</f>
        <v>1</v>
      </c>
    </row>
    <row r="2684" spans="1:4" x14ac:dyDescent="0.25">
      <c r="A2684">
        <v>2684</v>
      </c>
      <c r="B2684">
        <v>1</v>
      </c>
      <c r="C2684" s="2">
        <v>1</v>
      </c>
      <c r="D2684" s="1">
        <f>IF(B2684=C2683,1,0)</f>
        <v>1</v>
      </c>
    </row>
    <row r="2685" spans="1:4" x14ac:dyDescent="0.25">
      <c r="A2685">
        <v>2685</v>
      </c>
      <c r="B2685">
        <v>1</v>
      </c>
      <c r="C2685" s="2">
        <v>1</v>
      </c>
      <c r="D2685" s="1">
        <f>IF(B2685=C2684,1,0)</f>
        <v>1</v>
      </c>
    </row>
    <row r="2686" spans="1:4" x14ac:dyDescent="0.25">
      <c r="A2686">
        <v>2686</v>
      </c>
      <c r="B2686">
        <v>1</v>
      </c>
      <c r="C2686" s="2">
        <v>1</v>
      </c>
      <c r="D2686" s="1">
        <f>IF(B2686=C2685,1,0)</f>
        <v>1</v>
      </c>
    </row>
    <row r="2687" spans="1:4" x14ac:dyDescent="0.25">
      <c r="A2687">
        <v>2687</v>
      </c>
      <c r="B2687">
        <v>1</v>
      </c>
      <c r="C2687" s="2">
        <v>1</v>
      </c>
      <c r="D2687" s="1">
        <f>IF(B2687=C2686,1,0)</f>
        <v>1</v>
      </c>
    </row>
    <row r="2688" spans="1:4" x14ac:dyDescent="0.25">
      <c r="A2688">
        <v>2688</v>
      </c>
      <c r="B2688">
        <v>1</v>
      </c>
      <c r="C2688" s="2">
        <v>1</v>
      </c>
      <c r="D2688" s="1">
        <f>IF(B2688=C2687,1,0)</f>
        <v>1</v>
      </c>
    </row>
    <row r="2689" spans="1:4" x14ac:dyDescent="0.25">
      <c r="A2689">
        <v>2689</v>
      </c>
      <c r="B2689">
        <v>1</v>
      </c>
      <c r="C2689" s="2">
        <v>1</v>
      </c>
      <c r="D2689" s="1">
        <f>IF(B2689=C2688,1,0)</f>
        <v>1</v>
      </c>
    </row>
    <row r="2690" spans="1:4" x14ac:dyDescent="0.25">
      <c r="A2690">
        <v>2690</v>
      </c>
      <c r="B2690">
        <v>1</v>
      </c>
      <c r="C2690" s="2">
        <v>1</v>
      </c>
      <c r="D2690" s="1">
        <f>IF(B2690=C2689,1,0)</f>
        <v>1</v>
      </c>
    </row>
    <row r="2691" spans="1:4" x14ac:dyDescent="0.25">
      <c r="A2691">
        <v>2691</v>
      </c>
      <c r="B2691">
        <v>1</v>
      </c>
      <c r="C2691" s="2">
        <v>1</v>
      </c>
      <c r="D2691" s="1">
        <f>IF(B2691=C2690,1,0)</f>
        <v>1</v>
      </c>
    </row>
    <row r="2692" spans="1:4" x14ac:dyDescent="0.25">
      <c r="A2692">
        <v>2692</v>
      </c>
      <c r="B2692">
        <v>1</v>
      </c>
      <c r="C2692" s="2">
        <v>1</v>
      </c>
      <c r="D2692" s="1">
        <f>IF(B2692=C2691,1,0)</f>
        <v>1</v>
      </c>
    </row>
    <row r="2693" spans="1:4" x14ac:dyDescent="0.25">
      <c r="A2693">
        <v>2693</v>
      </c>
      <c r="B2693">
        <v>1</v>
      </c>
      <c r="C2693" s="2">
        <v>1</v>
      </c>
      <c r="D2693" s="1">
        <f>IF(B2693=C2692,1,0)</f>
        <v>1</v>
      </c>
    </row>
    <row r="2694" spans="1:4" x14ac:dyDescent="0.25">
      <c r="A2694">
        <v>2694</v>
      </c>
      <c r="B2694">
        <v>1</v>
      </c>
      <c r="C2694" s="2">
        <v>1</v>
      </c>
      <c r="D2694" s="1">
        <f>IF(B2694=C2693,1,0)</f>
        <v>1</v>
      </c>
    </row>
    <row r="2695" spans="1:4" x14ac:dyDescent="0.25">
      <c r="A2695">
        <v>2695</v>
      </c>
      <c r="B2695">
        <v>1</v>
      </c>
      <c r="C2695" s="2">
        <v>1</v>
      </c>
      <c r="D2695" s="1">
        <f>IF(B2695=C2694,1,0)</f>
        <v>1</v>
      </c>
    </row>
    <row r="2696" spans="1:4" x14ac:dyDescent="0.25">
      <c r="A2696">
        <v>2696</v>
      </c>
      <c r="B2696">
        <v>1</v>
      </c>
      <c r="C2696" s="2">
        <v>1</v>
      </c>
      <c r="D2696" s="1">
        <f>IF(B2696=C2695,1,0)</f>
        <v>1</v>
      </c>
    </row>
    <row r="2697" spans="1:4" x14ac:dyDescent="0.25">
      <c r="A2697">
        <v>2697</v>
      </c>
      <c r="B2697">
        <v>1</v>
      </c>
      <c r="C2697" s="2">
        <v>1</v>
      </c>
      <c r="D2697" s="1">
        <f>IF(B2697=C2696,1,0)</f>
        <v>1</v>
      </c>
    </row>
    <row r="2698" spans="1:4" x14ac:dyDescent="0.25">
      <c r="A2698">
        <v>2698</v>
      </c>
      <c r="B2698">
        <v>1</v>
      </c>
      <c r="C2698" s="2">
        <v>1</v>
      </c>
      <c r="D2698" s="1">
        <f>IF(B2698=C2697,1,0)</f>
        <v>1</v>
      </c>
    </row>
    <row r="2699" spans="1:4" x14ac:dyDescent="0.25">
      <c r="A2699">
        <v>2699</v>
      </c>
      <c r="B2699">
        <v>1</v>
      </c>
      <c r="C2699" s="2">
        <v>1</v>
      </c>
      <c r="D2699" s="1">
        <f>IF(B2699=C2698,1,0)</f>
        <v>1</v>
      </c>
    </row>
    <row r="2700" spans="1:4" x14ac:dyDescent="0.25">
      <c r="A2700">
        <v>2700</v>
      </c>
      <c r="B2700">
        <v>1</v>
      </c>
      <c r="C2700" s="2">
        <v>1</v>
      </c>
      <c r="D2700" s="1">
        <f>IF(B2700=C2699,1,0)</f>
        <v>1</v>
      </c>
    </row>
    <row r="2701" spans="1:4" x14ac:dyDescent="0.25">
      <c r="A2701">
        <v>2701</v>
      </c>
      <c r="B2701">
        <v>1</v>
      </c>
      <c r="C2701" s="2">
        <v>1</v>
      </c>
      <c r="D2701" s="1">
        <f>IF(B2701=C2700,1,0)</f>
        <v>1</v>
      </c>
    </row>
    <row r="2702" spans="1:4" x14ac:dyDescent="0.25">
      <c r="A2702">
        <v>2702</v>
      </c>
      <c r="B2702">
        <v>1</v>
      </c>
      <c r="C2702" s="2">
        <v>1</v>
      </c>
      <c r="D2702" s="1">
        <f>IF(B2702=C2701,1,0)</f>
        <v>1</v>
      </c>
    </row>
    <row r="2703" spans="1:4" x14ac:dyDescent="0.25">
      <c r="A2703">
        <v>2703</v>
      </c>
      <c r="B2703">
        <v>1</v>
      </c>
      <c r="C2703" s="2">
        <v>1</v>
      </c>
      <c r="D2703" s="1">
        <f>IF(B2703=C2702,1,0)</f>
        <v>1</v>
      </c>
    </row>
    <row r="2704" spans="1:4" x14ac:dyDescent="0.25">
      <c r="A2704">
        <v>2704</v>
      </c>
      <c r="B2704">
        <v>1</v>
      </c>
      <c r="C2704" s="2">
        <v>1</v>
      </c>
      <c r="D2704" s="1">
        <f>IF(B2704=C2703,1,0)</f>
        <v>1</v>
      </c>
    </row>
    <row r="2705" spans="1:4" x14ac:dyDescent="0.25">
      <c r="A2705">
        <v>2705</v>
      </c>
      <c r="B2705">
        <v>1</v>
      </c>
      <c r="C2705" s="2">
        <v>1</v>
      </c>
      <c r="D2705" s="1">
        <f>IF(B2705=C2704,1,0)</f>
        <v>1</v>
      </c>
    </row>
    <row r="2706" spans="1:4" x14ac:dyDescent="0.25">
      <c r="A2706">
        <v>2706</v>
      </c>
      <c r="B2706">
        <v>1</v>
      </c>
      <c r="C2706" s="2">
        <v>1</v>
      </c>
      <c r="D2706" s="1">
        <f>IF(B2706=C2705,1,0)</f>
        <v>1</v>
      </c>
    </row>
    <row r="2707" spans="1:4" x14ac:dyDescent="0.25">
      <c r="A2707">
        <v>2707</v>
      </c>
      <c r="B2707">
        <v>1</v>
      </c>
      <c r="C2707" s="2">
        <v>1</v>
      </c>
      <c r="D2707" s="1">
        <f>IF(B2707=C2706,1,0)</f>
        <v>1</v>
      </c>
    </row>
    <row r="2708" spans="1:4" x14ac:dyDescent="0.25">
      <c r="A2708">
        <v>2708</v>
      </c>
      <c r="B2708">
        <v>1</v>
      </c>
      <c r="C2708" s="2">
        <v>1</v>
      </c>
      <c r="D2708" s="1">
        <f>IF(B2708=C2707,1,0)</f>
        <v>1</v>
      </c>
    </row>
    <row r="2709" spans="1:4" x14ac:dyDescent="0.25">
      <c r="A2709">
        <v>2709</v>
      </c>
      <c r="B2709">
        <v>1</v>
      </c>
      <c r="C2709" s="2">
        <v>1</v>
      </c>
      <c r="D2709" s="1">
        <f>IF(B2709=C2708,1,0)</f>
        <v>1</v>
      </c>
    </row>
    <row r="2710" spans="1:4" x14ac:dyDescent="0.25">
      <c r="A2710">
        <v>2710</v>
      </c>
      <c r="B2710">
        <v>1</v>
      </c>
      <c r="C2710" s="2">
        <v>1</v>
      </c>
      <c r="D2710" s="1">
        <f>IF(B2710=C2709,1,0)</f>
        <v>1</v>
      </c>
    </row>
    <row r="2711" spans="1:4" x14ac:dyDescent="0.25">
      <c r="A2711">
        <v>2711</v>
      </c>
      <c r="B2711">
        <v>1</v>
      </c>
      <c r="C2711" s="2">
        <v>1</v>
      </c>
      <c r="D2711" s="1">
        <f>IF(B2711=C2710,1,0)</f>
        <v>1</v>
      </c>
    </row>
    <row r="2712" spans="1:4" x14ac:dyDescent="0.25">
      <c r="A2712">
        <v>2712</v>
      </c>
      <c r="B2712">
        <v>1</v>
      </c>
      <c r="C2712" s="2">
        <v>1</v>
      </c>
      <c r="D2712" s="1">
        <f>IF(B2712=C2711,1,0)</f>
        <v>1</v>
      </c>
    </row>
    <row r="2713" spans="1:4" x14ac:dyDescent="0.25">
      <c r="A2713">
        <v>2713</v>
      </c>
      <c r="B2713">
        <v>1</v>
      </c>
      <c r="C2713" s="2">
        <v>1</v>
      </c>
      <c r="D2713" s="1">
        <f>IF(B2713=C2712,1,0)</f>
        <v>1</v>
      </c>
    </row>
    <row r="2714" spans="1:4" x14ac:dyDescent="0.25">
      <c r="A2714">
        <v>2714</v>
      </c>
      <c r="B2714">
        <v>1</v>
      </c>
      <c r="C2714" s="2">
        <v>1</v>
      </c>
      <c r="D2714" s="1">
        <f>IF(B2714=C2713,1,0)</f>
        <v>1</v>
      </c>
    </row>
    <row r="2715" spans="1:4" x14ac:dyDescent="0.25">
      <c r="A2715">
        <v>2715</v>
      </c>
      <c r="B2715">
        <v>1</v>
      </c>
      <c r="C2715" s="2">
        <v>1</v>
      </c>
      <c r="D2715" s="1">
        <f>IF(B2715=C2714,1,0)</f>
        <v>1</v>
      </c>
    </row>
    <row r="2716" spans="1:4" x14ac:dyDescent="0.25">
      <c r="A2716">
        <v>2716</v>
      </c>
      <c r="B2716">
        <v>1</v>
      </c>
      <c r="C2716" s="2">
        <v>1</v>
      </c>
      <c r="D2716" s="1">
        <f>IF(B2716=C2715,1,0)</f>
        <v>1</v>
      </c>
    </row>
    <row r="2717" spans="1:4" x14ac:dyDescent="0.25">
      <c r="A2717">
        <v>2717</v>
      </c>
      <c r="B2717">
        <v>1</v>
      </c>
      <c r="C2717" s="2">
        <v>1</v>
      </c>
      <c r="D2717" s="1">
        <f>IF(B2717=C2716,1,0)</f>
        <v>1</v>
      </c>
    </row>
    <row r="2718" spans="1:4" x14ac:dyDescent="0.25">
      <c r="A2718">
        <v>2718</v>
      </c>
      <c r="B2718">
        <v>1</v>
      </c>
      <c r="C2718" s="2">
        <v>1</v>
      </c>
      <c r="D2718" s="1">
        <f>IF(B2718=C2717,1,0)</f>
        <v>1</v>
      </c>
    </row>
    <row r="2719" spans="1:4" x14ac:dyDescent="0.25">
      <c r="A2719">
        <v>2719</v>
      </c>
      <c r="B2719">
        <v>1</v>
      </c>
      <c r="C2719" s="2">
        <v>1</v>
      </c>
      <c r="D2719" s="1">
        <f>IF(B2719=C2718,1,0)</f>
        <v>1</v>
      </c>
    </row>
    <row r="2720" spans="1:4" x14ac:dyDescent="0.25">
      <c r="A2720">
        <v>2720</v>
      </c>
      <c r="B2720">
        <v>1</v>
      </c>
      <c r="C2720" s="2">
        <v>1</v>
      </c>
      <c r="D2720" s="1">
        <f>IF(B2720=C2719,1,0)</f>
        <v>1</v>
      </c>
    </row>
    <row r="2721" spans="1:4" x14ac:dyDescent="0.25">
      <c r="A2721">
        <v>2721</v>
      </c>
      <c r="B2721">
        <v>1</v>
      </c>
      <c r="C2721" s="2">
        <v>1</v>
      </c>
      <c r="D2721" s="1">
        <f>IF(B2721=C2720,1,0)</f>
        <v>1</v>
      </c>
    </row>
    <row r="2722" spans="1:4" x14ac:dyDescent="0.25">
      <c r="A2722">
        <v>2722</v>
      </c>
      <c r="B2722">
        <v>1</v>
      </c>
      <c r="C2722" s="2">
        <v>1</v>
      </c>
      <c r="D2722" s="1">
        <f>IF(B2722=C2721,1,0)</f>
        <v>1</v>
      </c>
    </row>
    <row r="2723" spans="1:4" x14ac:dyDescent="0.25">
      <c r="A2723">
        <v>2723</v>
      </c>
      <c r="B2723">
        <v>1</v>
      </c>
      <c r="C2723" s="2">
        <v>1</v>
      </c>
      <c r="D2723" s="1">
        <f>IF(B2723=C2722,1,0)</f>
        <v>1</v>
      </c>
    </row>
    <row r="2724" spans="1:4" x14ac:dyDescent="0.25">
      <c r="A2724">
        <v>2724</v>
      </c>
      <c r="B2724">
        <v>1</v>
      </c>
      <c r="C2724" s="2">
        <v>1</v>
      </c>
      <c r="D2724" s="1">
        <f>IF(B2724=C2723,1,0)</f>
        <v>1</v>
      </c>
    </row>
    <row r="2725" spans="1:4" x14ac:dyDescent="0.25">
      <c r="A2725">
        <v>2725</v>
      </c>
      <c r="B2725">
        <v>1</v>
      </c>
      <c r="C2725" s="2">
        <v>1</v>
      </c>
      <c r="D2725" s="1">
        <f>IF(B2725=C2724,1,0)</f>
        <v>1</v>
      </c>
    </row>
    <row r="2726" spans="1:4" x14ac:dyDescent="0.25">
      <c r="A2726">
        <v>2726</v>
      </c>
      <c r="B2726">
        <v>1</v>
      </c>
      <c r="C2726" s="2">
        <v>1</v>
      </c>
      <c r="D2726" s="1">
        <f>IF(B2726=C2725,1,0)</f>
        <v>1</v>
      </c>
    </row>
    <row r="2727" spans="1:4" x14ac:dyDescent="0.25">
      <c r="A2727">
        <v>2727</v>
      </c>
      <c r="B2727">
        <v>1</v>
      </c>
      <c r="C2727" s="2">
        <v>1</v>
      </c>
      <c r="D2727" s="1">
        <f>IF(B2727=C2726,1,0)</f>
        <v>1</v>
      </c>
    </row>
    <row r="2728" spans="1:4" x14ac:dyDescent="0.25">
      <c r="A2728">
        <v>2728</v>
      </c>
      <c r="B2728">
        <v>1</v>
      </c>
      <c r="C2728" s="2">
        <v>1</v>
      </c>
      <c r="D2728" s="1">
        <f>IF(B2728=C2727,1,0)</f>
        <v>1</v>
      </c>
    </row>
    <row r="2729" spans="1:4" x14ac:dyDescent="0.25">
      <c r="A2729">
        <v>2729</v>
      </c>
      <c r="B2729">
        <v>1</v>
      </c>
      <c r="C2729" s="2">
        <v>1</v>
      </c>
      <c r="D2729" s="1">
        <f>IF(B2729=C2728,1,0)</f>
        <v>1</v>
      </c>
    </row>
    <row r="2730" spans="1:4" x14ac:dyDescent="0.25">
      <c r="A2730">
        <v>2730</v>
      </c>
      <c r="B2730">
        <v>1</v>
      </c>
      <c r="C2730" s="2">
        <v>1</v>
      </c>
      <c r="D2730" s="1">
        <f>IF(B2730=C2729,1,0)</f>
        <v>1</v>
      </c>
    </row>
    <row r="2731" spans="1:4" x14ac:dyDescent="0.25">
      <c r="A2731">
        <v>2731</v>
      </c>
      <c r="B2731">
        <v>1</v>
      </c>
      <c r="C2731" s="2">
        <v>1</v>
      </c>
      <c r="D2731" s="1">
        <f>IF(B2731=C2730,1,0)</f>
        <v>1</v>
      </c>
    </row>
    <row r="2732" spans="1:4" x14ac:dyDescent="0.25">
      <c r="A2732">
        <v>2732</v>
      </c>
      <c r="B2732">
        <v>1</v>
      </c>
      <c r="C2732" s="2">
        <v>1</v>
      </c>
      <c r="D2732" s="1">
        <f>IF(B2732=C2731,1,0)</f>
        <v>1</v>
      </c>
    </row>
    <row r="2733" spans="1:4" x14ac:dyDescent="0.25">
      <c r="A2733">
        <v>2733</v>
      </c>
      <c r="B2733">
        <v>1</v>
      </c>
      <c r="C2733" s="2">
        <v>1</v>
      </c>
      <c r="D2733" s="1">
        <f>IF(B2733=C2732,1,0)</f>
        <v>1</v>
      </c>
    </row>
    <row r="2734" spans="1:4" x14ac:dyDescent="0.25">
      <c r="A2734">
        <v>2734</v>
      </c>
      <c r="B2734">
        <v>1</v>
      </c>
      <c r="C2734" s="2">
        <v>1</v>
      </c>
      <c r="D2734" s="1">
        <f>IF(B2734=C2733,1,0)</f>
        <v>1</v>
      </c>
    </row>
    <row r="2735" spans="1:4" x14ac:dyDescent="0.25">
      <c r="A2735">
        <v>2735</v>
      </c>
      <c r="B2735">
        <v>1</v>
      </c>
      <c r="C2735" s="2">
        <v>1</v>
      </c>
      <c r="D2735" s="1">
        <f>IF(B2735=C2734,1,0)</f>
        <v>1</v>
      </c>
    </row>
    <row r="2736" spans="1:4" x14ac:dyDescent="0.25">
      <c r="A2736">
        <v>2736</v>
      </c>
      <c r="B2736">
        <v>1</v>
      </c>
      <c r="C2736" s="2">
        <v>1</v>
      </c>
      <c r="D2736" s="1">
        <f>IF(B2736=C2735,1,0)</f>
        <v>1</v>
      </c>
    </row>
    <row r="2737" spans="1:4" x14ac:dyDescent="0.25">
      <c r="A2737">
        <v>2737</v>
      </c>
      <c r="B2737">
        <v>1</v>
      </c>
      <c r="C2737" s="2">
        <v>1</v>
      </c>
      <c r="D2737" s="1">
        <f>IF(B2737=C2736,1,0)</f>
        <v>1</v>
      </c>
    </row>
    <row r="2738" spans="1:4" x14ac:dyDescent="0.25">
      <c r="A2738">
        <v>2738</v>
      </c>
      <c r="B2738">
        <v>1</v>
      </c>
      <c r="C2738" s="2">
        <v>1</v>
      </c>
      <c r="D2738" s="1">
        <f>IF(B2738=C2737,1,0)</f>
        <v>1</v>
      </c>
    </row>
    <row r="2739" spans="1:4" x14ac:dyDescent="0.25">
      <c r="A2739">
        <v>2739</v>
      </c>
      <c r="B2739">
        <v>1</v>
      </c>
      <c r="C2739" s="2">
        <v>1</v>
      </c>
      <c r="D2739" s="1">
        <f>IF(B2739=C2738,1,0)</f>
        <v>1</v>
      </c>
    </row>
    <row r="2740" spans="1:4" x14ac:dyDescent="0.25">
      <c r="A2740">
        <v>2740</v>
      </c>
      <c r="B2740">
        <v>1</v>
      </c>
      <c r="C2740" s="2">
        <v>1</v>
      </c>
      <c r="D2740" s="1">
        <f>IF(B2740=C2739,1,0)</f>
        <v>1</v>
      </c>
    </row>
    <row r="2741" spans="1:4" x14ac:dyDescent="0.25">
      <c r="A2741">
        <v>2741</v>
      </c>
      <c r="B2741">
        <v>1</v>
      </c>
      <c r="C2741" s="2">
        <v>1</v>
      </c>
      <c r="D2741" s="1">
        <f>IF(B2741=C2740,1,0)</f>
        <v>1</v>
      </c>
    </row>
    <row r="2742" spans="1:4" x14ac:dyDescent="0.25">
      <c r="A2742">
        <v>2742</v>
      </c>
      <c r="B2742">
        <v>1</v>
      </c>
      <c r="C2742" s="2">
        <v>1</v>
      </c>
      <c r="D2742" s="1">
        <f>IF(B2742=C2741,1,0)</f>
        <v>1</v>
      </c>
    </row>
    <row r="2743" spans="1:4" x14ac:dyDescent="0.25">
      <c r="A2743">
        <v>2743</v>
      </c>
      <c r="B2743">
        <v>1</v>
      </c>
      <c r="C2743" s="2">
        <v>1</v>
      </c>
      <c r="D2743" s="1">
        <f>IF(B2743=C2742,1,0)</f>
        <v>1</v>
      </c>
    </row>
    <row r="2744" spans="1:4" x14ac:dyDescent="0.25">
      <c r="A2744">
        <v>2744</v>
      </c>
      <c r="B2744">
        <v>1</v>
      </c>
      <c r="C2744" s="2">
        <v>1</v>
      </c>
      <c r="D2744" s="1">
        <f>IF(B2744=C2743,1,0)</f>
        <v>1</v>
      </c>
    </row>
    <row r="2745" spans="1:4" x14ac:dyDescent="0.25">
      <c r="A2745">
        <v>2745</v>
      </c>
      <c r="B2745">
        <v>1</v>
      </c>
      <c r="C2745" s="2">
        <v>1</v>
      </c>
      <c r="D2745" s="1">
        <f>IF(B2745=C2744,1,0)</f>
        <v>1</v>
      </c>
    </row>
    <row r="2746" spans="1:4" x14ac:dyDescent="0.25">
      <c r="A2746">
        <v>2746</v>
      </c>
      <c r="B2746">
        <v>1</v>
      </c>
      <c r="C2746" s="2">
        <v>1</v>
      </c>
      <c r="D2746" s="1">
        <f>IF(B2746=C2745,1,0)</f>
        <v>1</v>
      </c>
    </row>
    <row r="2747" spans="1:4" x14ac:dyDescent="0.25">
      <c r="A2747">
        <v>2747</v>
      </c>
      <c r="B2747">
        <v>1</v>
      </c>
      <c r="C2747" s="2">
        <v>1</v>
      </c>
      <c r="D2747" s="1">
        <f>IF(B2747=C2746,1,0)</f>
        <v>1</v>
      </c>
    </row>
    <row r="2748" spans="1:4" x14ac:dyDescent="0.25">
      <c r="A2748">
        <v>2748</v>
      </c>
      <c r="B2748">
        <v>1</v>
      </c>
      <c r="C2748" s="2">
        <v>1</v>
      </c>
      <c r="D2748" s="1">
        <f>IF(B2748=C2747,1,0)</f>
        <v>1</v>
      </c>
    </row>
    <row r="2749" spans="1:4" x14ac:dyDescent="0.25">
      <c r="A2749">
        <v>2749</v>
      </c>
      <c r="B2749">
        <v>1</v>
      </c>
      <c r="C2749" s="2">
        <v>1</v>
      </c>
      <c r="D2749" s="1">
        <f>IF(B2749=C2748,1,0)</f>
        <v>1</v>
      </c>
    </row>
    <row r="2750" spans="1:4" x14ac:dyDescent="0.25">
      <c r="A2750">
        <v>2750</v>
      </c>
      <c r="B2750">
        <v>1</v>
      </c>
      <c r="C2750" s="2">
        <v>1</v>
      </c>
      <c r="D2750" s="1">
        <f>IF(B2750=C2749,1,0)</f>
        <v>1</v>
      </c>
    </row>
    <row r="2751" spans="1:4" x14ac:dyDescent="0.25">
      <c r="A2751">
        <v>2751</v>
      </c>
      <c r="B2751">
        <v>1</v>
      </c>
      <c r="C2751" s="2">
        <v>1</v>
      </c>
      <c r="D2751" s="1">
        <f>IF(B2751=C2750,1,0)</f>
        <v>1</v>
      </c>
    </row>
    <row r="2752" spans="1:4" x14ac:dyDescent="0.25">
      <c r="A2752">
        <v>2752</v>
      </c>
      <c r="B2752">
        <v>1</v>
      </c>
      <c r="C2752" s="2">
        <v>1</v>
      </c>
      <c r="D2752" s="1">
        <f>IF(B2752=C2751,1,0)</f>
        <v>1</v>
      </c>
    </row>
    <row r="2753" spans="1:4" x14ac:dyDescent="0.25">
      <c r="A2753">
        <v>2753</v>
      </c>
      <c r="B2753">
        <v>1</v>
      </c>
      <c r="C2753" s="2">
        <v>1</v>
      </c>
      <c r="D2753" s="1">
        <f>IF(B2753=C2752,1,0)</f>
        <v>1</v>
      </c>
    </row>
    <row r="2754" spans="1:4" x14ac:dyDescent="0.25">
      <c r="A2754">
        <v>2754</v>
      </c>
      <c r="B2754">
        <v>1</v>
      </c>
      <c r="C2754" s="2">
        <v>1</v>
      </c>
      <c r="D2754" s="1">
        <f>IF(B2754=C2753,1,0)</f>
        <v>1</v>
      </c>
    </row>
    <row r="2755" spans="1:4" x14ac:dyDescent="0.25">
      <c r="A2755">
        <v>2755</v>
      </c>
      <c r="B2755">
        <v>1</v>
      </c>
      <c r="C2755" s="2">
        <v>1</v>
      </c>
      <c r="D2755" s="1">
        <f>IF(B2755=C2754,1,0)</f>
        <v>1</v>
      </c>
    </row>
    <row r="2756" spans="1:4" x14ac:dyDescent="0.25">
      <c r="A2756">
        <v>2756</v>
      </c>
      <c r="B2756">
        <v>1</v>
      </c>
      <c r="C2756" s="2">
        <v>1</v>
      </c>
      <c r="D2756" s="1">
        <f>IF(B2756=C2755,1,0)</f>
        <v>1</v>
      </c>
    </row>
    <row r="2757" spans="1:4" x14ac:dyDescent="0.25">
      <c r="A2757">
        <v>2757</v>
      </c>
      <c r="B2757">
        <v>1</v>
      </c>
      <c r="C2757" s="2">
        <v>1</v>
      </c>
      <c r="D2757" s="1">
        <f>IF(B2757=C2756,1,0)</f>
        <v>1</v>
      </c>
    </row>
    <row r="2758" spans="1:4" x14ac:dyDescent="0.25">
      <c r="A2758">
        <v>2758</v>
      </c>
      <c r="B2758">
        <v>1</v>
      </c>
      <c r="C2758" s="2">
        <v>1</v>
      </c>
      <c r="D2758" s="1">
        <f>IF(B2758=C2757,1,0)</f>
        <v>1</v>
      </c>
    </row>
    <row r="2759" spans="1:4" x14ac:dyDescent="0.25">
      <c r="A2759">
        <v>2759</v>
      </c>
      <c r="B2759">
        <v>1</v>
      </c>
      <c r="C2759" s="2">
        <v>1</v>
      </c>
      <c r="D2759" s="1">
        <f>IF(B2759=C2758,1,0)</f>
        <v>1</v>
      </c>
    </row>
    <row r="2760" spans="1:4" x14ac:dyDescent="0.25">
      <c r="A2760">
        <v>2760</v>
      </c>
      <c r="B2760">
        <v>1</v>
      </c>
      <c r="C2760" s="2">
        <v>1</v>
      </c>
      <c r="D2760" s="1">
        <f>IF(B2760=C2759,1,0)</f>
        <v>1</v>
      </c>
    </row>
    <row r="2761" spans="1:4" x14ac:dyDescent="0.25">
      <c r="A2761">
        <v>2761</v>
      </c>
      <c r="B2761">
        <v>1</v>
      </c>
      <c r="C2761" s="2">
        <v>1</v>
      </c>
      <c r="D2761" s="1">
        <f>IF(B2761=C2760,1,0)</f>
        <v>1</v>
      </c>
    </row>
    <row r="2762" spans="1:4" x14ac:dyDescent="0.25">
      <c r="A2762">
        <v>2762</v>
      </c>
      <c r="B2762">
        <v>1</v>
      </c>
      <c r="C2762" s="2">
        <v>1</v>
      </c>
      <c r="D2762" s="1">
        <f>IF(B2762=C2761,1,0)</f>
        <v>1</v>
      </c>
    </row>
    <row r="2763" spans="1:4" x14ac:dyDescent="0.25">
      <c r="A2763">
        <v>2763</v>
      </c>
      <c r="B2763">
        <v>1</v>
      </c>
      <c r="C2763" s="2">
        <v>1</v>
      </c>
      <c r="D2763" s="1">
        <f>IF(B2763=C2762,1,0)</f>
        <v>1</v>
      </c>
    </row>
    <row r="2764" spans="1:4" x14ac:dyDescent="0.25">
      <c r="A2764">
        <v>2764</v>
      </c>
      <c r="B2764">
        <v>1</v>
      </c>
      <c r="C2764" s="2">
        <v>1</v>
      </c>
      <c r="D2764" s="1">
        <f>IF(B2764=C2763,1,0)</f>
        <v>1</v>
      </c>
    </row>
    <row r="2765" spans="1:4" x14ac:dyDescent="0.25">
      <c r="A2765">
        <v>2765</v>
      </c>
      <c r="B2765">
        <v>1</v>
      </c>
      <c r="C2765" s="2">
        <v>1</v>
      </c>
      <c r="D2765" s="1">
        <f>IF(B2765=C2764,1,0)</f>
        <v>1</v>
      </c>
    </row>
    <row r="2766" spans="1:4" x14ac:dyDescent="0.25">
      <c r="A2766">
        <v>2766</v>
      </c>
      <c r="B2766">
        <v>1</v>
      </c>
      <c r="C2766" s="2">
        <v>1</v>
      </c>
      <c r="D2766" s="1">
        <f>IF(B2766=C2765,1,0)</f>
        <v>1</v>
      </c>
    </row>
    <row r="2767" spans="1:4" x14ac:dyDescent="0.25">
      <c r="A2767">
        <v>2767</v>
      </c>
      <c r="B2767">
        <v>1</v>
      </c>
      <c r="C2767" s="2">
        <v>1</v>
      </c>
      <c r="D2767" s="1">
        <f>IF(B2767=C2766,1,0)</f>
        <v>1</v>
      </c>
    </row>
    <row r="2768" spans="1:4" x14ac:dyDescent="0.25">
      <c r="A2768">
        <v>2768</v>
      </c>
      <c r="B2768">
        <v>1</v>
      </c>
      <c r="C2768" s="2">
        <v>1</v>
      </c>
      <c r="D2768" s="1">
        <f>IF(B2768=C2767,1,0)</f>
        <v>1</v>
      </c>
    </row>
    <row r="2769" spans="1:4" x14ac:dyDescent="0.25">
      <c r="A2769">
        <v>2769</v>
      </c>
      <c r="B2769">
        <v>1</v>
      </c>
      <c r="C2769" s="2">
        <v>1</v>
      </c>
      <c r="D2769" s="1">
        <f>IF(B2769=C2768,1,0)</f>
        <v>1</v>
      </c>
    </row>
    <row r="2770" spans="1:4" x14ac:dyDescent="0.25">
      <c r="A2770">
        <v>2770</v>
      </c>
      <c r="B2770">
        <v>1</v>
      </c>
      <c r="C2770" s="2">
        <v>1</v>
      </c>
      <c r="D2770" s="1">
        <f>IF(B2770=C2769,1,0)</f>
        <v>1</v>
      </c>
    </row>
    <row r="2771" spans="1:4" x14ac:dyDescent="0.25">
      <c r="A2771">
        <v>2771</v>
      </c>
      <c r="B2771">
        <v>1</v>
      </c>
      <c r="C2771" s="2">
        <v>1</v>
      </c>
      <c r="D2771" s="1">
        <f>IF(B2771=C2770,1,0)</f>
        <v>1</v>
      </c>
    </row>
    <row r="2772" spans="1:4" x14ac:dyDescent="0.25">
      <c r="A2772">
        <v>2772</v>
      </c>
      <c r="B2772">
        <v>1</v>
      </c>
      <c r="C2772" s="2">
        <v>1</v>
      </c>
      <c r="D2772" s="1">
        <f>IF(B2772=C2771,1,0)</f>
        <v>1</v>
      </c>
    </row>
    <row r="2773" spans="1:4" x14ac:dyDescent="0.25">
      <c r="A2773">
        <v>2773</v>
      </c>
      <c r="B2773">
        <v>1</v>
      </c>
      <c r="C2773" s="2">
        <v>1</v>
      </c>
      <c r="D2773" s="1">
        <f>IF(B2773=C2772,1,0)</f>
        <v>1</v>
      </c>
    </row>
    <row r="2774" spans="1:4" x14ac:dyDescent="0.25">
      <c r="A2774">
        <v>2774</v>
      </c>
      <c r="B2774">
        <v>1</v>
      </c>
      <c r="C2774" s="2">
        <v>1</v>
      </c>
      <c r="D2774" s="1">
        <f>IF(B2774=C2773,1,0)</f>
        <v>1</v>
      </c>
    </row>
    <row r="2775" spans="1:4" x14ac:dyDescent="0.25">
      <c r="A2775">
        <v>2775</v>
      </c>
      <c r="B2775">
        <v>1</v>
      </c>
      <c r="C2775" s="2">
        <v>1</v>
      </c>
      <c r="D2775" s="1">
        <f>IF(B2775=C2774,1,0)</f>
        <v>1</v>
      </c>
    </row>
    <row r="2776" spans="1:4" x14ac:dyDescent="0.25">
      <c r="A2776">
        <v>2776</v>
      </c>
      <c r="B2776">
        <v>1</v>
      </c>
      <c r="C2776" s="2">
        <v>1</v>
      </c>
      <c r="D2776" s="1">
        <f>IF(B2776=C2775,1,0)</f>
        <v>1</v>
      </c>
    </row>
    <row r="2777" spans="1:4" x14ac:dyDescent="0.25">
      <c r="A2777">
        <v>2777</v>
      </c>
      <c r="B2777">
        <v>1</v>
      </c>
      <c r="C2777" s="2">
        <v>1</v>
      </c>
      <c r="D2777" s="1">
        <f>IF(B2777=C2776,1,0)</f>
        <v>1</v>
      </c>
    </row>
    <row r="2778" spans="1:4" x14ac:dyDescent="0.25">
      <c r="A2778">
        <v>2778</v>
      </c>
      <c r="B2778">
        <v>1</v>
      </c>
      <c r="C2778" s="2">
        <v>1</v>
      </c>
      <c r="D2778" s="1">
        <f>IF(B2778=C2777,1,0)</f>
        <v>1</v>
      </c>
    </row>
    <row r="2779" spans="1:4" x14ac:dyDescent="0.25">
      <c r="A2779">
        <v>2779</v>
      </c>
      <c r="B2779">
        <v>1</v>
      </c>
      <c r="C2779" s="2">
        <v>1</v>
      </c>
      <c r="D2779" s="1">
        <f>IF(B2779=C2778,1,0)</f>
        <v>1</v>
      </c>
    </row>
    <row r="2780" spans="1:4" x14ac:dyDescent="0.25">
      <c r="A2780">
        <v>2780</v>
      </c>
      <c r="B2780">
        <v>1</v>
      </c>
      <c r="C2780" s="2">
        <v>1</v>
      </c>
      <c r="D2780" s="1">
        <f>IF(B2780=C2779,1,0)</f>
        <v>1</v>
      </c>
    </row>
    <row r="2781" spans="1:4" x14ac:dyDescent="0.25">
      <c r="A2781">
        <v>2781</v>
      </c>
      <c r="B2781">
        <v>1</v>
      </c>
      <c r="C2781" s="2">
        <v>1</v>
      </c>
      <c r="D2781" s="1">
        <f>IF(B2781=C2780,1,0)</f>
        <v>1</v>
      </c>
    </row>
    <row r="2782" spans="1:4" x14ac:dyDescent="0.25">
      <c r="A2782">
        <v>2782</v>
      </c>
      <c r="B2782">
        <v>1</v>
      </c>
      <c r="C2782" s="2">
        <v>1</v>
      </c>
      <c r="D2782" s="1">
        <f>IF(B2782=C2781,1,0)</f>
        <v>1</v>
      </c>
    </row>
    <row r="2783" spans="1:4" x14ac:dyDescent="0.25">
      <c r="A2783">
        <v>2783</v>
      </c>
      <c r="B2783">
        <v>1</v>
      </c>
      <c r="C2783" s="2">
        <v>1</v>
      </c>
      <c r="D2783" s="1">
        <f>IF(B2783=C2782,1,0)</f>
        <v>1</v>
      </c>
    </row>
    <row r="2784" spans="1:4" x14ac:dyDescent="0.25">
      <c r="A2784">
        <v>2784</v>
      </c>
      <c r="B2784">
        <v>1</v>
      </c>
      <c r="C2784" s="2">
        <v>1</v>
      </c>
      <c r="D2784" s="1">
        <f>IF(B2784=C2783,1,0)</f>
        <v>1</v>
      </c>
    </row>
    <row r="2785" spans="1:4" x14ac:dyDescent="0.25">
      <c r="A2785">
        <v>2785</v>
      </c>
      <c r="B2785">
        <v>1</v>
      </c>
      <c r="C2785" s="2">
        <v>1</v>
      </c>
      <c r="D2785" s="1">
        <f>IF(B2785=C2784,1,0)</f>
        <v>1</v>
      </c>
    </row>
    <row r="2786" spans="1:4" x14ac:dyDescent="0.25">
      <c r="A2786">
        <v>2786</v>
      </c>
      <c r="B2786">
        <v>1</v>
      </c>
      <c r="C2786" s="2">
        <v>1</v>
      </c>
      <c r="D2786" s="1">
        <f>IF(B2786=C2785,1,0)</f>
        <v>1</v>
      </c>
    </row>
    <row r="2787" spans="1:4" x14ac:dyDescent="0.25">
      <c r="A2787">
        <v>2787</v>
      </c>
      <c r="B2787">
        <v>1</v>
      </c>
      <c r="C2787" s="2">
        <v>1</v>
      </c>
      <c r="D2787" s="1">
        <f>IF(B2787=C2786,1,0)</f>
        <v>1</v>
      </c>
    </row>
    <row r="2788" spans="1:4" x14ac:dyDescent="0.25">
      <c r="A2788">
        <v>2788</v>
      </c>
      <c r="B2788">
        <v>1</v>
      </c>
      <c r="C2788" s="2">
        <v>1</v>
      </c>
      <c r="D2788" s="1">
        <f>IF(B2788=C2787,1,0)</f>
        <v>1</v>
      </c>
    </row>
    <row r="2789" spans="1:4" x14ac:dyDescent="0.25">
      <c r="A2789">
        <v>2789</v>
      </c>
      <c r="B2789">
        <v>1</v>
      </c>
      <c r="C2789" s="2">
        <v>1</v>
      </c>
      <c r="D2789" s="1">
        <f>IF(B2789=C2788,1,0)</f>
        <v>1</v>
      </c>
    </row>
    <row r="2790" spans="1:4" x14ac:dyDescent="0.25">
      <c r="A2790">
        <v>2790</v>
      </c>
      <c r="B2790">
        <v>1</v>
      </c>
      <c r="C2790" s="2">
        <v>1</v>
      </c>
      <c r="D2790" s="1">
        <f>IF(B2790=C2789,1,0)</f>
        <v>1</v>
      </c>
    </row>
    <row r="2791" spans="1:4" x14ac:dyDescent="0.25">
      <c r="A2791">
        <v>2791</v>
      </c>
      <c r="B2791">
        <v>1</v>
      </c>
      <c r="C2791" s="2">
        <v>1</v>
      </c>
      <c r="D2791" s="1">
        <f>IF(B2791=C2790,1,0)</f>
        <v>1</v>
      </c>
    </row>
    <row r="2792" spans="1:4" x14ac:dyDescent="0.25">
      <c r="A2792">
        <v>2792</v>
      </c>
      <c r="B2792">
        <v>1</v>
      </c>
      <c r="C2792" s="2">
        <v>1</v>
      </c>
      <c r="D2792" s="1">
        <f>IF(B2792=C2791,1,0)</f>
        <v>1</v>
      </c>
    </row>
    <row r="2793" spans="1:4" x14ac:dyDescent="0.25">
      <c r="A2793">
        <v>2793</v>
      </c>
      <c r="B2793">
        <v>1</v>
      </c>
      <c r="C2793" s="2">
        <v>1</v>
      </c>
      <c r="D2793" s="1">
        <f>IF(B2793=C2792,1,0)</f>
        <v>1</v>
      </c>
    </row>
    <row r="2794" spans="1:4" x14ac:dyDescent="0.25">
      <c r="A2794">
        <v>2794</v>
      </c>
      <c r="B2794">
        <v>1</v>
      </c>
      <c r="C2794" s="2">
        <v>1</v>
      </c>
      <c r="D2794" s="1">
        <f>IF(B2794=C2793,1,0)</f>
        <v>1</v>
      </c>
    </row>
    <row r="2795" spans="1:4" x14ac:dyDescent="0.25">
      <c r="A2795">
        <v>2795</v>
      </c>
      <c r="B2795">
        <v>1</v>
      </c>
      <c r="C2795" s="2">
        <v>1</v>
      </c>
      <c r="D2795" s="1">
        <f>IF(B2795=C2794,1,0)</f>
        <v>1</v>
      </c>
    </row>
    <row r="2796" spans="1:4" x14ac:dyDescent="0.25">
      <c r="A2796">
        <v>2796</v>
      </c>
      <c r="B2796">
        <v>1</v>
      </c>
      <c r="C2796" s="2">
        <v>1</v>
      </c>
      <c r="D2796" s="1">
        <f>IF(B2796=C2795,1,0)</f>
        <v>1</v>
      </c>
    </row>
    <row r="2797" spans="1:4" x14ac:dyDescent="0.25">
      <c r="A2797">
        <v>2797</v>
      </c>
      <c r="B2797">
        <v>1</v>
      </c>
      <c r="C2797" s="2">
        <v>1</v>
      </c>
      <c r="D2797" s="1">
        <f>IF(B2797=C2796,1,0)</f>
        <v>1</v>
      </c>
    </row>
    <row r="2798" spans="1:4" x14ac:dyDescent="0.25">
      <c r="A2798">
        <v>2798</v>
      </c>
      <c r="B2798">
        <v>1</v>
      </c>
      <c r="C2798" s="2">
        <v>1</v>
      </c>
      <c r="D2798" s="1">
        <f>IF(B2798=C2797,1,0)</f>
        <v>1</v>
      </c>
    </row>
    <row r="2799" spans="1:4" x14ac:dyDescent="0.25">
      <c r="A2799">
        <v>2799</v>
      </c>
      <c r="B2799">
        <v>1</v>
      </c>
      <c r="C2799" s="2">
        <v>1</v>
      </c>
      <c r="D2799" s="1">
        <f>IF(B2799=C2798,1,0)</f>
        <v>1</v>
      </c>
    </row>
    <row r="2800" spans="1:4" x14ac:dyDescent="0.25">
      <c r="A2800">
        <v>2800</v>
      </c>
      <c r="B2800">
        <v>1</v>
      </c>
      <c r="C2800" s="2">
        <v>1</v>
      </c>
      <c r="D2800" s="1">
        <f>IF(B2800=C2799,1,0)</f>
        <v>1</v>
      </c>
    </row>
    <row r="2801" spans="1:4" x14ac:dyDescent="0.25">
      <c r="A2801">
        <v>2801</v>
      </c>
      <c r="B2801">
        <v>1</v>
      </c>
      <c r="C2801" s="2">
        <v>1</v>
      </c>
      <c r="D2801" s="1">
        <f>IF(B2801=C2800,1,0)</f>
        <v>1</v>
      </c>
    </row>
    <row r="2802" spans="1:4" x14ac:dyDescent="0.25">
      <c r="A2802">
        <v>2802</v>
      </c>
      <c r="B2802">
        <v>1</v>
      </c>
      <c r="C2802" s="2">
        <v>1</v>
      </c>
      <c r="D2802" s="1">
        <f>IF(B2802=C2801,1,0)</f>
        <v>1</v>
      </c>
    </row>
    <row r="2803" spans="1:4" x14ac:dyDescent="0.25">
      <c r="A2803">
        <v>2803</v>
      </c>
      <c r="B2803">
        <v>1</v>
      </c>
      <c r="C2803" s="2">
        <v>1</v>
      </c>
      <c r="D2803" s="1">
        <f>IF(B2803=C2802,1,0)</f>
        <v>1</v>
      </c>
    </row>
    <row r="2804" spans="1:4" x14ac:dyDescent="0.25">
      <c r="A2804">
        <v>2804</v>
      </c>
      <c r="B2804">
        <v>1</v>
      </c>
      <c r="C2804" s="2">
        <v>1</v>
      </c>
      <c r="D2804" s="1">
        <f>IF(B2804=C2803,1,0)</f>
        <v>1</v>
      </c>
    </row>
    <row r="2805" spans="1:4" x14ac:dyDescent="0.25">
      <c r="A2805">
        <v>2805</v>
      </c>
      <c r="B2805">
        <v>1</v>
      </c>
      <c r="C2805" s="2">
        <v>1</v>
      </c>
      <c r="D2805" s="1">
        <f>IF(B2805=C2804,1,0)</f>
        <v>1</v>
      </c>
    </row>
    <row r="2806" spans="1:4" x14ac:dyDescent="0.25">
      <c r="A2806">
        <v>2806</v>
      </c>
      <c r="B2806">
        <v>1</v>
      </c>
      <c r="C2806" s="2">
        <v>1</v>
      </c>
      <c r="D2806" s="1">
        <f>IF(B2806=C2805,1,0)</f>
        <v>1</v>
      </c>
    </row>
    <row r="2807" spans="1:4" x14ac:dyDescent="0.25">
      <c r="A2807">
        <v>2807</v>
      </c>
      <c r="B2807">
        <v>1</v>
      </c>
      <c r="C2807" s="2">
        <v>1</v>
      </c>
      <c r="D2807" s="1">
        <f>IF(B2807=C2806,1,0)</f>
        <v>1</v>
      </c>
    </row>
    <row r="2808" spans="1:4" x14ac:dyDescent="0.25">
      <c r="A2808">
        <v>2808</v>
      </c>
      <c r="B2808">
        <v>1</v>
      </c>
      <c r="C2808" s="2">
        <v>1</v>
      </c>
      <c r="D2808" s="1">
        <f>IF(B2808=C2807,1,0)</f>
        <v>1</v>
      </c>
    </row>
    <row r="2809" spans="1:4" x14ac:dyDescent="0.25">
      <c r="A2809">
        <v>2809</v>
      </c>
      <c r="B2809">
        <v>1</v>
      </c>
      <c r="C2809" s="2">
        <v>1</v>
      </c>
      <c r="D2809" s="1">
        <f>IF(B2809=C2808,1,0)</f>
        <v>1</v>
      </c>
    </row>
    <row r="2810" spans="1:4" x14ac:dyDescent="0.25">
      <c r="A2810">
        <v>2810</v>
      </c>
      <c r="B2810">
        <v>1</v>
      </c>
      <c r="C2810" s="2">
        <v>1</v>
      </c>
      <c r="D2810" s="1">
        <f>IF(B2810=C2809,1,0)</f>
        <v>1</v>
      </c>
    </row>
    <row r="2811" spans="1:4" x14ac:dyDescent="0.25">
      <c r="A2811">
        <v>2811</v>
      </c>
      <c r="B2811">
        <v>1</v>
      </c>
      <c r="C2811" s="2">
        <v>1</v>
      </c>
      <c r="D2811" s="1">
        <f>IF(B2811=C2810,1,0)</f>
        <v>1</v>
      </c>
    </row>
    <row r="2812" spans="1:4" x14ac:dyDescent="0.25">
      <c r="A2812">
        <v>2812</v>
      </c>
      <c r="B2812">
        <v>1</v>
      </c>
      <c r="C2812" s="2">
        <v>1</v>
      </c>
      <c r="D2812" s="1">
        <f>IF(B2812=C2811,1,0)</f>
        <v>1</v>
      </c>
    </row>
    <row r="2813" spans="1:4" x14ac:dyDescent="0.25">
      <c r="A2813">
        <v>2813</v>
      </c>
      <c r="B2813">
        <v>1</v>
      </c>
      <c r="C2813" s="2">
        <v>1</v>
      </c>
      <c r="D2813" s="1">
        <f>IF(B2813=C2812,1,0)</f>
        <v>1</v>
      </c>
    </row>
    <row r="2814" spans="1:4" x14ac:dyDescent="0.25">
      <c r="A2814">
        <v>2814</v>
      </c>
      <c r="B2814">
        <v>1</v>
      </c>
      <c r="C2814" s="2">
        <v>1</v>
      </c>
      <c r="D2814" s="1">
        <f>IF(B2814=C2813,1,0)</f>
        <v>1</v>
      </c>
    </row>
    <row r="2815" spans="1:4" x14ac:dyDescent="0.25">
      <c r="A2815">
        <v>2815</v>
      </c>
      <c r="B2815">
        <v>1</v>
      </c>
      <c r="C2815" s="2">
        <v>1</v>
      </c>
      <c r="D2815" s="1">
        <f>IF(B2815=C2814,1,0)</f>
        <v>1</v>
      </c>
    </row>
    <row r="2816" spans="1:4" x14ac:dyDescent="0.25">
      <c r="A2816">
        <v>2816</v>
      </c>
      <c r="B2816">
        <v>1</v>
      </c>
      <c r="C2816" s="2">
        <v>1</v>
      </c>
      <c r="D2816" s="1">
        <f>IF(B2816=C2815,1,0)</f>
        <v>1</v>
      </c>
    </row>
    <row r="2817" spans="1:4" x14ac:dyDescent="0.25">
      <c r="A2817">
        <v>2817</v>
      </c>
      <c r="B2817">
        <v>1</v>
      </c>
      <c r="C2817" s="2">
        <v>1</v>
      </c>
      <c r="D2817" s="1">
        <f>IF(B2817=C2816,1,0)</f>
        <v>1</v>
      </c>
    </row>
    <row r="2818" spans="1:4" x14ac:dyDescent="0.25">
      <c r="A2818">
        <v>2818</v>
      </c>
      <c r="B2818">
        <v>1</v>
      </c>
      <c r="C2818" s="2">
        <v>1</v>
      </c>
      <c r="D2818" s="1">
        <f>IF(B2818=C2817,1,0)</f>
        <v>1</v>
      </c>
    </row>
    <row r="2819" spans="1:4" x14ac:dyDescent="0.25">
      <c r="A2819">
        <v>2819</v>
      </c>
      <c r="B2819">
        <v>1</v>
      </c>
      <c r="C2819" s="2">
        <v>1</v>
      </c>
      <c r="D2819" s="1">
        <f>IF(B2819=C2818,1,0)</f>
        <v>1</v>
      </c>
    </row>
    <row r="2820" spans="1:4" x14ac:dyDescent="0.25">
      <c r="A2820">
        <v>2820</v>
      </c>
      <c r="B2820">
        <v>1</v>
      </c>
      <c r="C2820" s="2">
        <v>1</v>
      </c>
      <c r="D2820" s="1">
        <f>IF(B2820=C2819,1,0)</f>
        <v>1</v>
      </c>
    </row>
    <row r="2821" spans="1:4" x14ac:dyDescent="0.25">
      <c r="A2821">
        <v>2821</v>
      </c>
      <c r="B2821">
        <v>1</v>
      </c>
      <c r="C2821" s="2">
        <v>1</v>
      </c>
      <c r="D2821" s="1">
        <f>IF(B2821=C2820,1,0)</f>
        <v>1</v>
      </c>
    </row>
    <row r="2822" spans="1:4" x14ac:dyDescent="0.25">
      <c r="A2822">
        <v>2822</v>
      </c>
      <c r="B2822">
        <v>1</v>
      </c>
      <c r="C2822" s="2">
        <v>1</v>
      </c>
      <c r="D2822" s="1">
        <f>IF(B2822=C2821,1,0)</f>
        <v>1</v>
      </c>
    </row>
    <row r="2823" spans="1:4" x14ac:dyDescent="0.25">
      <c r="A2823">
        <v>2823</v>
      </c>
      <c r="B2823">
        <v>1</v>
      </c>
      <c r="C2823" s="2">
        <v>1</v>
      </c>
      <c r="D2823" s="1">
        <f>IF(B2823=C2822,1,0)</f>
        <v>1</v>
      </c>
    </row>
    <row r="2824" spans="1:4" x14ac:dyDescent="0.25">
      <c r="A2824">
        <v>2824</v>
      </c>
      <c r="B2824">
        <v>1</v>
      </c>
      <c r="C2824" s="2">
        <v>1</v>
      </c>
      <c r="D2824" s="1">
        <f>IF(B2824=C2823,1,0)</f>
        <v>1</v>
      </c>
    </row>
    <row r="2825" spans="1:4" x14ac:dyDescent="0.25">
      <c r="A2825">
        <v>2825</v>
      </c>
      <c r="B2825">
        <v>1</v>
      </c>
      <c r="C2825" s="2">
        <v>1</v>
      </c>
      <c r="D2825" s="1">
        <f>IF(B2825=C2824,1,0)</f>
        <v>1</v>
      </c>
    </row>
    <row r="2826" spans="1:4" x14ac:dyDescent="0.25">
      <c r="A2826">
        <v>2826</v>
      </c>
      <c r="B2826">
        <v>1</v>
      </c>
      <c r="C2826" s="2">
        <v>1</v>
      </c>
      <c r="D2826" s="1">
        <f>IF(B2826=C2825,1,0)</f>
        <v>1</v>
      </c>
    </row>
    <row r="2827" spans="1:4" x14ac:dyDescent="0.25">
      <c r="A2827">
        <v>2827</v>
      </c>
      <c r="B2827">
        <v>1</v>
      </c>
      <c r="C2827" s="2">
        <v>1</v>
      </c>
      <c r="D2827" s="1">
        <f>IF(B2827=C2826,1,0)</f>
        <v>1</v>
      </c>
    </row>
    <row r="2828" spans="1:4" x14ac:dyDescent="0.25">
      <c r="A2828">
        <v>2828</v>
      </c>
      <c r="B2828">
        <v>1</v>
      </c>
      <c r="C2828" s="2">
        <v>1</v>
      </c>
      <c r="D2828" s="1">
        <f>IF(B2828=C2827,1,0)</f>
        <v>1</v>
      </c>
    </row>
    <row r="2829" spans="1:4" x14ac:dyDescent="0.25">
      <c r="A2829">
        <v>2829</v>
      </c>
      <c r="B2829">
        <v>1</v>
      </c>
      <c r="C2829" s="2">
        <v>1</v>
      </c>
      <c r="D2829" s="1">
        <f>IF(B2829=C2828,1,0)</f>
        <v>1</v>
      </c>
    </row>
    <row r="2830" spans="1:4" x14ac:dyDescent="0.25">
      <c r="A2830">
        <v>2830</v>
      </c>
      <c r="B2830">
        <v>1</v>
      </c>
      <c r="C2830" s="2">
        <v>1</v>
      </c>
      <c r="D2830" s="1">
        <f>IF(B2830=C2829,1,0)</f>
        <v>1</v>
      </c>
    </row>
    <row r="2831" spans="1:4" x14ac:dyDescent="0.25">
      <c r="A2831">
        <v>2831</v>
      </c>
      <c r="B2831">
        <v>1</v>
      </c>
      <c r="C2831" s="2">
        <v>1</v>
      </c>
      <c r="D2831" s="1">
        <f>IF(B2831=C2830,1,0)</f>
        <v>1</v>
      </c>
    </row>
    <row r="2832" spans="1:4" x14ac:dyDescent="0.25">
      <c r="A2832">
        <v>2832</v>
      </c>
      <c r="B2832">
        <v>1</v>
      </c>
      <c r="C2832" s="2">
        <v>1</v>
      </c>
      <c r="D2832" s="1">
        <f>IF(B2832=C2831,1,0)</f>
        <v>1</v>
      </c>
    </row>
    <row r="2833" spans="1:4" x14ac:dyDescent="0.25">
      <c r="A2833">
        <v>2833</v>
      </c>
      <c r="B2833">
        <v>1</v>
      </c>
      <c r="C2833" s="2">
        <v>1</v>
      </c>
      <c r="D2833" s="1">
        <f>IF(B2833=C2832,1,0)</f>
        <v>1</v>
      </c>
    </row>
    <row r="2834" spans="1:4" x14ac:dyDescent="0.25">
      <c r="A2834">
        <v>2834</v>
      </c>
      <c r="B2834">
        <v>1</v>
      </c>
      <c r="C2834" s="2">
        <v>1</v>
      </c>
      <c r="D2834" s="1">
        <f>IF(B2834=C2833,1,0)</f>
        <v>1</v>
      </c>
    </row>
    <row r="2835" spans="1:4" x14ac:dyDescent="0.25">
      <c r="A2835">
        <v>2835</v>
      </c>
      <c r="B2835">
        <v>1</v>
      </c>
      <c r="C2835" s="2">
        <v>1</v>
      </c>
      <c r="D2835" s="1">
        <f>IF(B2835=C2834,1,0)</f>
        <v>1</v>
      </c>
    </row>
    <row r="2836" spans="1:4" x14ac:dyDescent="0.25">
      <c r="A2836">
        <v>2836</v>
      </c>
      <c r="B2836">
        <v>1</v>
      </c>
      <c r="C2836" s="2">
        <v>1</v>
      </c>
      <c r="D2836" s="1">
        <f>IF(B2836=C2835,1,0)</f>
        <v>1</v>
      </c>
    </row>
    <row r="2837" spans="1:4" x14ac:dyDescent="0.25">
      <c r="A2837">
        <v>2837</v>
      </c>
      <c r="B2837">
        <v>1</v>
      </c>
      <c r="C2837" s="2">
        <v>1</v>
      </c>
      <c r="D2837" s="1">
        <f>IF(B2837=C2836,1,0)</f>
        <v>1</v>
      </c>
    </row>
    <row r="2838" spans="1:4" x14ac:dyDescent="0.25">
      <c r="A2838">
        <v>2838</v>
      </c>
      <c r="B2838">
        <v>1</v>
      </c>
      <c r="C2838" s="2">
        <v>1</v>
      </c>
      <c r="D2838" s="1">
        <f>IF(B2838=C2837,1,0)</f>
        <v>1</v>
      </c>
    </row>
    <row r="2839" spans="1:4" x14ac:dyDescent="0.25">
      <c r="A2839">
        <v>2839</v>
      </c>
      <c r="B2839">
        <v>1</v>
      </c>
      <c r="C2839" s="2">
        <v>1</v>
      </c>
      <c r="D2839" s="1">
        <f>IF(B2839=C2838,1,0)</f>
        <v>1</v>
      </c>
    </row>
    <row r="2840" spans="1:4" x14ac:dyDescent="0.25">
      <c r="A2840">
        <v>2840</v>
      </c>
      <c r="B2840">
        <v>1</v>
      </c>
      <c r="C2840" s="2">
        <v>1</v>
      </c>
      <c r="D2840" s="1">
        <f>IF(B2840=C2839,1,0)</f>
        <v>1</v>
      </c>
    </row>
    <row r="2841" spans="1:4" x14ac:dyDescent="0.25">
      <c r="A2841">
        <v>2841</v>
      </c>
      <c r="B2841">
        <v>1</v>
      </c>
      <c r="C2841" s="2">
        <v>1</v>
      </c>
      <c r="D2841" s="1">
        <f>IF(B2841=C2840,1,0)</f>
        <v>1</v>
      </c>
    </row>
    <row r="2842" spans="1:4" x14ac:dyDescent="0.25">
      <c r="A2842">
        <v>2842</v>
      </c>
      <c r="B2842">
        <v>1</v>
      </c>
      <c r="C2842" s="2">
        <v>1</v>
      </c>
      <c r="D2842" s="1">
        <f>IF(B2842=C2841,1,0)</f>
        <v>1</v>
      </c>
    </row>
    <row r="2843" spans="1:4" x14ac:dyDescent="0.25">
      <c r="A2843">
        <v>2843</v>
      </c>
      <c r="B2843">
        <v>1</v>
      </c>
      <c r="C2843" s="2">
        <v>1</v>
      </c>
      <c r="D2843" s="1">
        <f>IF(B2843=C2842,1,0)</f>
        <v>1</v>
      </c>
    </row>
    <row r="2844" spans="1:4" x14ac:dyDescent="0.25">
      <c r="A2844">
        <v>2844</v>
      </c>
      <c r="B2844">
        <v>1</v>
      </c>
      <c r="C2844" s="2">
        <v>1</v>
      </c>
      <c r="D2844" s="1">
        <f>IF(B2844=C2843,1,0)</f>
        <v>1</v>
      </c>
    </row>
    <row r="2845" spans="1:4" x14ac:dyDescent="0.25">
      <c r="A2845">
        <v>2845</v>
      </c>
      <c r="B2845">
        <v>1</v>
      </c>
      <c r="C2845" s="2">
        <v>1</v>
      </c>
      <c r="D2845" s="1">
        <f>IF(B2845=C2844,1,0)</f>
        <v>1</v>
      </c>
    </row>
    <row r="2846" spans="1:4" x14ac:dyDescent="0.25">
      <c r="A2846">
        <v>2846</v>
      </c>
      <c r="B2846">
        <v>1</v>
      </c>
      <c r="C2846" s="2">
        <v>1</v>
      </c>
      <c r="D2846" s="1">
        <f>IF(B2846=C2845,1,0)</f>
        <v>1</v>
      </c>
    </row>
    <row r="2847" spans="1:4" x14ac:dyDescent="0.25">
      <c r="A2847">
        <v>2847</v>
      </c>
      <c r="B2847">
        <v>1</v>
      </c>
      <c r="C2847" s="2">
        <v>1</v>
      </c>
      <c r="D2847" s="1">
        <f>IF(B2847=C2846,1,0)</f>
        <v>1</v>
      </c>
    </row>
    <row r="2848" spans="1:4" x14ac:dyDescent="0.25">
      <c r="A2848">
        <v>2848</v>
      </c>
      <c r="B2848">
        <v>1</v>
      </c>
      <c r="C2848" s="2">
        <v>1</v>
      </c>
      <c r="D2848" s="1">
        <f>IF(B2848=C2847,1,0)</f>
        <v>1</v>
      </c>
    </row>
    <row r="2849" spans="1:4" x14ac:dyDescent="0.25">
      <c r="A2849">
        <v>2849</v>
      </c>
      <c r="B2849">
        <v>1</v>
      </c>
      <c r="C2849" s="2">
        <v>1</v>
      </c>
      <c r="D2849" s="1">
        <f>IF(B2849=C2848,1,0)</f>
        <v>1</v>
      </c>
    </row>
    <row r="2850" spans="1:4" x14ac:dyDescent="0.25">
      <c r="A2850">
        <v>2850</v>
      </c>
      <c r="B2850">
        <v>1</v>
      </c>
      <c r="C2850" s="2">
        <v>1</v>
      </c>
      <c r="D2850" s="1">
        <f>IF(B2850=C2849,1,0)</f>
        <v>1</v>
      </c>
    </row>
    <row r="2851" spans="1:4" x14ac:dyDescent="0.25">
      <c r="A2851">
        <v>2851</v>
      </c>
      <c r="B2851">
        <v>1</v>
      </c>
      <c r="C2851" s="2">
        <v>1</v>
      </c>
      <c r="D2851" s="1">
        <f>IF(B2851=C2850,1,0)</f>
        <v>1</v>
      </c>
    </row>
    <row r="2852" spans="1:4" x14ac:dyDescent="0.25">
      <c r="A2852">
        <v>2852</v>
      </c>
      <c r="B2852">
        <v>1</v>
      </c>
      <c r="C2852" s="2">
        <v>1</v>
      </c>
      <c r="D2852" s="1">
        <f>IF(B2852=C2851,1,0)</f>
        <v>1</v>
      </c>
    </row>
    <row r="2853" spans="1:4" x14ac:dyDescent="0.25">
      <c r="A2853">
        <v>2853</v>
      </c>
      <c r="B2853">
        <v>1</v>
      </c>
      <c r="C2853" s="2">
        <v>1</v>
      </c>
      <c r="D2853" s="1">
        <f>IF(B2853=C2852,1,0)</f>
        <v>1</v>
      </c>
    </row>
    <row r="2854" spans="1:4" x14ac:dyDescent="0.25">
      <c r="A2854">
        <v>2854</v>
      </c>
      <c r="B2854">
        <v>1</v>
      </c>
      <c r="C2854" s="2">
        <v>1</v>
      </c>
      <c r="D2854" s="1">
        <f>IF(B2854=C2853,1,0)</f>
        <v>1</v>
      </c>
    </row>
    <row r="2855" spans="1:4" x14ac:dyDescent="0.25">
      <c r="A2855">
        <v>2855</v>
      </c>
      <c r="B2855">
        <v>1</v>
      </c>
      <c r="C2855" s="2">
        <v>1</v>
      </c>
      <c r="D2855" s="1">
        <f>IF(B2855=C2854,1,0)</f>
        <v>1</v>
      </c>
    </row>
    <row r="2856" spans="1:4" x14ac:dyDescent="0.25">
      <c r="A2856">
        <v>2856</v>
      </c>
      <c r="B2856">
        <v>1</v>
      </c>
      <c r="C2856" s="2">
        <v>1</v>
      </c>
      <c r="D2856" s="1">
        <f>IF(B2856=C2855,1,0)</f>
        <v>1</v>
      </c>
    </row>
    <row r="2857" spans="1:4" x14ac:dyDescent="0.25">
      <c r="A2857">
        <v>2857</v>
      </c>
      <c r="B2857">
        <v>1</v>
      </c>
      <c r="C2857" s="2">
        <v>1</v>
      </c>
      <c r="D2857" s="1">
        <f>IF(B2857=C2856,1,0)</f>
        <v>1</v>
      </c>
    </row>
    <row r="2858" spans="1:4" x14ac:dyDescent="0.25">
      <c r="A2858">
        <v>2858</v>
      </c>
      <c r="B2858">
        <v>1</v>
      </c>
      <c r="C2858" s="2">
        <v>1</v>
      </c>
      <c r="D2858" s="1">
        <f>IF(B2858=C2857,1,0)</f>
        <v>1</v>
      </c>
    </row>
    <row r="2859" spans="1:4" x14ac:dyDescent="0.25">
      <c r="A2859">
        <v>2859</v>
      </c>
      <c r="B2859">
        <v>1</v>
      </c>
      <c r="C2859" s="2">
        <v>1</v>
      </c>
      <c r="D2859" s="1">
        <f>IF(B2859=C2858,1,0)</f>
        <v>1</v>
      </c>
    </row>
    <row r="2860" spans="1:4" x14ac:dyDescent="0.25">
      <c r="A2860">
        <v>2860</v>
      </c>
      <c r="B2860">
        <v>1</v>
      </c>
      <c r="C2860" s="2">
        <v>1</v>
      </c>
      <c r="D2860" s="1">
        <f>IF(B2860=C2859,1,0)</f>
        <v>1</v>
      </c>
    </row>
    <row r="2861" spans="1:4" x14ac:dyDescent="0.25">
      <c r="A2861">
        <v>2861</v>
      </c>
      <c r="B2861">
        <v>1</v>
      </c>
      <c r="C2861" s="2">
        <v>1</v>
      </c>
      <c r="D2861" s="1">
        <f>IF(B2861=C2860,1,0)</f>
        <v>1</v>
      </c>
    </row>
    <row r="2862" spans="1:4" x14ac:dyDescent="0.25">
      <c r="A2862">
        <v>2862</v>
      </c>
      <c r="B2862">
        <v>1</v>
      </c>
      <c r="C2862" s="2">
        <v>1</v>
      </c>
      <c r="D2862" s="1">
        <f>IF(B2862=C2861,1,0)</f>
        <v>1</v>
      </c>
    </row>
    <row r="2863" spans="1:4" x14ac:dyDescent="0.25">
      <c r="A2863">
        <v>2863</v>
      </c>
      <c r="B2863">
        <v>1</v>
      </c>
      <c r="C2863" s="2">
        <v>1</v>
      </c>
      <c r="D2863" s="1">
        <f>IF(B2863=C2862,1,0)</f>
        <v>1</v>
      </c>
    </row>
    <row r="2864" spans="1:4" x14ac:dyDescent="0.25">
      <c r="A2864">
        <v>2864</v>
      </c>
      <c r="B2864">
        <v>1</v>
      </c>
      <c r="C2864" s="2">
        <v>1</v>
      </c>
      <c r="D2864" s="1">
        <f>IF(B2864=C2863,1,0)</f>
        <v>1</v>
      </c>
    </row>
    <row r="2865" spans="1:4" x14ac:dyDescent="0.25">
      <c r="A2865">
        <v>2865</v>
      </c>
      <c r="B2865">
        <v>1</v>
      </c>
      <c r="C2865" s="2">
        <v>1</v>
      </c>
      <c r="D2865" s="1">
        <f>IF(B2865=C2864,1,0)</f>
        <v>1</v>
      </c>
    </row>
    <row r="2866" spans="1:4" x14ac:dyDescent="0.25">
      <c r="A2866">
        <v>2866</v>
      </c>
      <c r="B2866">
        <v>1</v>
      </c>
      <c r="C2866" s="2">
        <v>1</v>
      </c>
      <c r="D2866" s="1">
        <f>IF(B2866=C2865,1,0)</f>
        <v>1</v>
      </c>
    </row>
    <row r="2867" spans="1:4" x14ac:dyDescent="0.25">
      <c r="A2867">
        <v>2867</v>
      </c>
      <c r="B2867">
        <v>1</v>
      </c>
      <c r="C2867" s="2">
        <v>1</v>
      </c>
      <c r="D2867" s="1">
        <f>IF(B2867=C2866,1,0)</f>
        <v>1</v>
      </c>
    </row>
    <row r="2868" spans="1:4" x14ac:dyDescent="0.25">
      <c r="A2868">
        <v>2868</v>
      </c>
      <c r="B2868">
        <v>1</v>
      </c>
      <c r="C2868" s="2">
        <v>1</v>
      </c>
      <c r="D2868" s="1">
        <f>IF(B2868=C2867,1,0)</f>
        <v>1</v>
      </c>
    </row>
    <row r="2869" spans="1:4" x14ac:dyDescent="0.25">
      <c r="A2869">
        <v>2869</v>
      </c>
      <c r="B2869">
        <v>1</v>
      </c>
      <c r="C2869" s="2">
        <v>1</v>
      </c>
      <c r="D2869" s="1">
        <f>IF(B2869=C2868,1,0)</f>
        <v>1</v>
      </c>
    </row>
    <row r="2870" spans="1:4" x14ac:dyDescent="0.25">
      <c r="A2870">
        <v>2870</v>
      </c>
      <c r="B2870">
        <v>1</v>
      </c>
      <c r="C2870" s="2">
        <v>1</v>
      </c>
      <c r="D2870" s="1">
        <f>IF(B2870=C2869,1,0)</f>
        <v>1</v>
      </c>
    </row>
    <row r="2871" spans="1:4" x14ac:dyDescent="0.25">
      <c r="A2871">
        <v>2871</v>
      </c>
      <c r="B2871">
        <v>1</v>
      </c>
      <c r="C2871" s="2">
        <v>1</v>
      </c>
      <c r="D2871" s="1">
        <f>IF(B2871=C2870,1,0)</f>
        <v>1</v>
      </c>
    </row>
    <row r="2872" spans="1:4" x14ac:dyDescent="0.25">
      <c r="A2872">
        <v>2872</v>
      </c>
      <c r="B2872">
        <v>1</v>
      </c>
      <c r="C2872" s="2">
        <v>1</v>
      </c>
      <c r="D2872" s="1">
        <f>IF(B2872=C2871,1,0)</f>
        <v>1</v>
      </c>
    </row>
    <row r="2873" spans="1:4" x14ac:dyDescent="0.25">
      <c r="A2873">
        <v>2873</v>
      </c>
      <c r="B2873">
        <v>1</v>
      </c>
      <c r="C2873" s="2">
        <v>1</v>
      </c>
      <c r="D2873" s="1">
        <f>IF(B2873=C2872,1,0)</f>
        <v>1</v>
      </c>
    </row>
    <row r="2874" spans="1:4" x14ac:dyDescent="0.25">
      <c r="A2874">
        <v>2874</v>
      </c>
      <c r="B2874">
        <v>1</v>
      </c>
      <c r="C2874" s="2">
        <v>1</v>
      </c>
      <c r="D2874" s="1">
        <f>IF(B2874=C2873,1,0)</f>
        <v>1</v>
      </c>
    </row>
    <row r="2875" spans="1:4" x14ac:dyDescent="0.25">
      <c r="A2875">
        <v>2875</v>
      </c>
      <c r="B2875">
        <v>1</v>
      </c>
      <c r="C2875" s="2">
        <v>1</v>
      </c>
      <c r="D2875" s="1">
        <f>IF(B2875=C2874,1,0)</f>
        <v>1</v>
      </c>
    </row>
    <row r="2876" spans="1:4" x14ac:dyDescent="0.25">
      <c r="A2876">
        <v>2876</v>
      </c>
      <c r="B2876">
        <v>1</v>
      </c>
      <c r="C2876" s="2">
        <v>1</v>
      </c>
      <c r="D2876" s="1">
        <f>IF(B2876=C2875,1,0)</f>
        <v>1</v>
      </c>
    </row>
    <row r="2877" spans="1:4" x14ac:dyDescent="0.25">
      <c r="A2877">
        <v>2877</v>
      </c>
      <c r="B2877">
        <v>1</v>
      </c>
      <c r="C2877" s="2">
        <v>1</v>
      </c>
      <c r="D2877" s="1">
        <f>IF(B2877=C2876,1,0)</f>
        <v>1</v>
      </c>
    </row>
    <row r="2878" spans="1:4" x14ac:dyDescent="0.25">
      <c r="A2878">
        <v>2878</v>
      </c>
      <c r="B2878">
        <v>1</v>
      </c>
      <c r="C2878" s="2">
        <v>1</v>
      </c>
      <c r="D2878" s="1">
        <f>IF(B2878=C2877,1,0)</f>
        <v>1</v>
      </c>
    </row>
    <row r="2879" spans="1:4" x14ac:dyDescent="0.25">
      <c r="A2879">
        <v>2879</v>
      </c>
      <c r="B2879">
        <v>1</v>
      </c>
      <c r="C2879" s="2">
        <v>1</v>
      </c>
      <c r="D2879" s="1">
        <f>IF(B2879=C2878,1,0)</f>
        <v>1</v>
      </c>
    </row>
    <row r="2880" spans="1:4" x14ac:dyDescent="0.25">
      <c r="A2880">
        <v>2880</v>
      </c>
      <c r="B2880">
        <v>1</v>
      </c>
      <c r="C2880" s="2">
        <v>1</v>
      </c>
      <c r="D2880" s="1">
        <f>IF(B2880=C2879,1,0)</f>
        <v>1</v>
      </c>
    </row>
    <row r="2881" spans="1:4" x14ac:dyDescent="0.25">
      <c r="A2881">
        <v>2881</v>
      </c>
      <c r="B2881">
        <v>1</v>
      </c>
      <c r="C2881" s="2">
        <v>1</v>
      </c>
      <c r="D2881" s="1">
        <f>IF(B2881=C2880,1,0)</f>
        <v>1</v>
      </c>
    </row>
    <row r="2882" spans="1:4" x14ac:dyDescent="0.25">
      <c r="A2882">
        <v>2882</v>
      </c>
      <c r="B2882">
        <v>1</v>
      </c>
      <c r="C2882" s="2">
        <v>1</v>
      </c>
      <c r="D2882" s="1">
        <f>IF(B2882=C2881,1,0)</f>
        <v>1</v>
      </c>
    </row>
    <row r="2883" spans="1:4" x14ac:dyDescent="0.25">
      <c r="A2883">
        <v>2883</v>
      </c>
      <c r="B2883">
        <v>1</v>
      </c>
      <c r="C2883" s="2">
        <v>1</v>
      </c>
      <c r="D2883" s="1">
        <f>IF(B2883=C2882,1,0)</f>
        <v>1</v>
      </c>
    </row>
    <row r="2884" spans="1:4" x14ac:dyDescent="0.25">
      <c r="A2884">
        <v>2884</v>
      </c>
      <c r="B2884">
        <v>1</v>
      </c>
      <c r="C2884" s="2">
        <v>1</v>
      </c>
      <c r="D2884" s="1">
        <f>IF(B2884=C2883,1,0)</f>
        <v>1</v>
      </c>
    </row>
    <row r="2885" spans="1:4" x14ac:dyDescent="0.25">
      <c r="A2885">
        <v>2885</v>
      </c>
      <c r="B2885">
        <v>1</v>
      </c>
      <c r="C2885" s="2">
        <v>1</v>
      </c>
      <c r="D2885" s="1">
        <f>IF(B2885=C2884,1,0)</f>
        <v>1</v>
      </c>
    </row>
    <row r="2886" spans="1:4" x14ac:dyDescent="0.25">
      <c r="A2886">
        <v>2886</v>
      </c>
      <c r="B2886">
        <v>1</v>
      </c>
      <c r="C2886" s="2">
        <v>1</v>
      </c>
      <c r="D2886" s="1">
        <f>IF(B2886=C2885,1,0)</f>
        <v>1</v>
      </c>
    </row>
    <row r="2887" spans="1:4" x14ac:dyDescent="0.25">
      <c r="A2887">
        <v>2887</v>
      </c>
      <c r="B2887">
        <v>1</v>
      </c>
      <c r="C2887" s="2">
        <v>1</v>
      </c>
      <c r="D2887" s="1">
        <f>IF(B2887=C2886,1,0)</f>
        <v>1</v>
      </c>
    </row>
    <row r="2888" spans="1:4" x14ac:dyDescent="0.25">
      <c r="A2888">
        <v>2888</v>
      </c>
      <c r="B2888">
        <v>1</v>
      </c>
      <c r="C2888" s="2">
        <v>1</v>
      </c>
      <c r="D2888" s="1">
        <f>IF(B2888=C2887,1,0)</f>
        <v>1</v>
      </c>
    </row>
    <row r="2889" spans="1:4" x14ac:dyDescent="0.25">
      <c r="A2889">
        <v>2889</v>
      </c>
      <c r="B2889">
        <v>1</v>
      </c>
      <c r="C2889" s="2">
        <v>1</v>
      </c>
      <c r="D2889" s="1">
        <f>IF(B2889=C2888,1,0)</f>
        <v>1</v>
      </c>
    </row>
    <row r="2890" spans="1:4" x14ac:dyDescent="0.25">
      <c r="A2890">
        <v>2890</v>
      </c>
      <c r="B2890">
        <v>1</v>
      </c>
      <c r="C2890" s="2">
        <v>1</v>
      </c>
      <c r="D2890" s="1">
        <f>IF(B2890=C2889,1,0)</f>
        <v>1</v>
      </c>
    </row>
    <row r="2891" spans="1:4" x14ac:dyDescent="0.25">
      <c r="A2891">
        <v>2891</v>
      </c>
      <c r="B2891">
        <v>1</v>
      </c>
      <c r="C2891" s="2">
        <v>1</v>
      </c>
      <c r="D2891" s="1">
        <f>IF(B2891=C2890,1,0)</f>
        <v>1</v>
      </c>
    </row>
    <row r="2892" spans="1:4" x14ac:dyDescent="0.25">
      <c r="A2892">
        <v>2892</v>
      </c>
      <c r="B2892">
        <v>1</v>
      </c>
      <c r="C2892" s="2">
        <v>1</v>
      </c>
      <c r="D2892" s="1">
        <f>IF(B2892=C2891,1,0)</f>
        <v>1</v>
      </c>
    </row>
    <row r="2893" spans="1:4" x14ac:dyDescent="0.25">
      <c r="A2893">
        <v>2893</v>
      </c>
      <c r="B2893">
        <v>1</v>
      </c>
      <c r="C2893" s="2">
        <v>1</v>
      </c>
      <c r="D2893" s="1">
        <f>IF(B2893=C2892,1,0)</f>
        <v>1</v>
      </c>
    </row>
    <row r="2894" spans="1:4" x14ac:dyDescent="0.25">
      <c r="A2894">
        <v>2894</v>
      </c>
      <c r="B2894">
        <v>1</v>
      </c>
      <c r="C2894" s="2">
        <v>1</v>
      </c>
      <c r="D2894" s="1">
        <f>IF(B2894=C2893,1,0)</f>
        <v>1</v>
      </c>
    </row>
    <row r="2895" spans="1:4" x14ac:dyDescent="0.25">
      <c r="A2895">
        <v>2895</v>
      </c>
      <c r="B2895">
        <v>1</v>
      </c>
      <c r="C2895" s="2">
        <v>1</v>
      </c>
      <c r="D2895" s="1">
        <f>IF(B2895=C2894,1,0)</f>
        <v>1</v>
      </c>
    </row>
    <row r="2896" spans="1:4" x14ac:dyDescent="0.25">
      <c r="A2896">
        <v>2896</v>
      </c>
      <c r="B2896">
        <v>1</v>
      </c>
      <c r="C2896" s="2">
        <v>1</v>
      </c>
      <c r="D2896" s="1">
        <f>IF(B2896=C2895,1,0)</f>
        <v>1</v>
      </c>
    </row>
    <row r="2897" spans="1:4" x14ac:dyDescent="0.25">
      <c r="A2897">
        <v>2897</v>
      </c>
      <c r="B2897">
        <v>1</v>
      </c>
      <c r="C2897" s="2">
        <v>1</v>
      </c>
      <c r="D2897" s="1">
        <f>IF(B2897=C2896,1,0)</f>
        <v>1</v>
      </c>
    </row>
    <row r="2898" spans="1:4" x14ac:dyDescent="0.25">
      <c r="A2898">
        <v>2898</v>
      </c>
      <c r="B2898">
        <v>1</v>
      </c>
      <c r="C2898" s="2">
        <v>1</v>
      </c>
      <c r="D2898" s="1">
        <f>IF(B2898=C2897,1,0)</f>
        <v>1</v>
      </c>
    </row>
    <row r="2899" spans="1:4" x14ac:dyDescent="0.25">
      <c r="A2899">
        <v>2899</v>
      </c>
      <c r="B2899">
        <v>1</v>
      </c>
      <c r="C2899" s="2">
        <v>1</v>
      </c>
      <c r="D2899" s="1">
        <f>IF(B2899=C2898,1,0)</f>
        <v>1</v>
      </c>
    </row>
    <row r="2900" spans="1:4" x14ac:dyDescent="0.25">
      <c r="A2900">
        <v>2900</v>
      </c>
      <c r="B2900">
        <v>1</v>
      </c>
      <c r="C2900" s="2">
        <v>1</v>
      </c>
      <c r="D2900" s="1">
        <f>IF(B2900=C2899,1,0)</f>
        <v>1</v>
      </c>
    </row>
    <row r="2901" spans="1:4" x14ac:dyDescent="0.25">
      <c r="A2901">
        <v>2901</v>
      </c>
      <c r="B2901">
        <v>1</v>
      </c>
      <c r="C2901" s="2">
        <v>1</v>
      </c>
      <c r="D2901" s="1">
        <f>IF(B2901=C2900,1,0)</f>
        <v>1</v>
      </c>
    </row>
    <row r="2902" spans="1:4" x14ac:dyDescent="0.25">
      <c r="A2902">
        <v>2902</v>
      </c>
      <c r="B2902">
        <v>1</v>
      </c>
      <c r="C2902" s="2">
        <v>1</v>
      </c>
      <c r="D2902" s="1">
        <f>IF(B2902=C2901,1,0)</f>
        <v>1</v>
      </c>
    </row>
    <row r="2903" spans="1:4" x14ac:dyDescent="0.25">
      <c r="A2903">
        <v>2903</v>
      </c>
      <c r="B2903">
        <v>1</v>
      </c>
      <c r="C2903" s="2">
        <v>1</v>
      </c>
      <c r="D2903" s="1">
        <f>IF(B2903=C2902,1,0)</f>
        <v>1</v>
      </c>
    </row>
    <row r="2904" spans="1:4" x14ac:dyDescent="0.25">
      <c r="A2904">
        <v>2904</v>
      </c>
      <c r="B2904">
        <v>1</v>
      </c>
      <c r="C2904" s="2">
        <v>1</v>
      </c>
      <c r="D2904" s="1">
        <f>IF(B2904=C2903,1,0)</f>
        <v>1</v>
      </c>
    </row>
    <row r="2905" spans="1:4" x14ac:dyDescent="0.25">
      <c r="A2905">
        <v>2905</v>
      </c>
      <c r="B2905">
        <v>1</v>
      </c>
      <c r="C2905" s="2">
        <v>1</v>
      </c>
      <c r="D2905" s="1">
        <f>IF(B2905=C2904,1,0)</f>
        <v>1</v>
      </c>
    </row>
    <row r="2906" spans="1:4" x14ac:dyDescent="0.25">
      <c r="A2906">
        <v>2906</v>
      </c>
      <c r="B2906">
        <v>1</v>
      </c>
      <c r="C2906" s="2">
        <v>1</v>
      </c>
      <c r="D2906" s="1">
        <f>IF(B2906=C2905,1,0)</f>
        <v>1</v>
      </c>
    </row>
    <row r="2907" spans="1:4" x14ac:dyDescent="0.25">
      <c r="A2907">
        <v>2907</v>
      </c>
      <c r="B2907">
        <v>1</v>
      </c>
      <c r="C2907" s="2">
        <v>1</v>
      </c>
      <c r="D2907" s="1">
        <f>IF(B2907=C2906,1,0)</f>
        <v>1</v>
      </c>
    </row>
    <row r="2908" spans="1:4" x14ac:dyDescent="0.25">
      <c r="A2908">
        <v>2908</v>
      </c>
      <c r="B2908">
        <v>1</v>
      </c>
      <c r="C2908" s="2">
        <v>1</v>
      </c>
      <c r="D2908" s="1">
        <f>IF(B2908=C2907,1,0)</f>
        <v>1</v>
      </c>
    </row>
    <row r="2909" spans="1:4" x14ac:dyDescent="0.25">
      <c r="A2909">
        <v>2909</v>
      </c>
      <c r="B2909">
        <v>1</v>
      </c>
      <c r="C2909" s="2">
        <v>1</v>
      </c>
      <c r="D2909" s="1">
        <f>IF(B2909=C2908,1,0)</f>
        <v>1</v>
      </c>
    </row>
    <row r="2910" spans="1:4" x14ac:dyDescent="0.25">
      <c r="A2910">
        <v>2910</v>
      </c>
      <c r="B2910">
        <v>1</v>
      </c>
      <c r="C2910" s="2">
        <v>1</v>
      </c>
      <c r="D2910" s="1">
        <f>IF(B2910=C2909,1,0)</f>
        <v>1</v>
      </c>
    </row>
    <row r="2911" spans="1:4" x14ac:dyDescent="0.25">
      <c r="A2911">
        <v>2911</v>
      </c>
      <c r="B2911">
        <v>1</v>
      </c>
      <c r="C2911" s="2">
        <v>1</v>
      </c>
      <c r="D2911" s="1">
        <f>IF(B2911=C2910,1,0)</f>
        <v>1</v>
      </c>
    </row>
    <row r="2912" spans="1:4" x14ac:dyDescent="0.25">
      <c r="A2912">
        <v>2912</v>
      </c>
      <c r="B2912">
        <v>1</v>
      </c>
      <c r="C2912" s="2">
        <v>1</v>
      </c>
      <c r="D2912" s="1">
        <f>IF(B2912=C2911,1,0)</f>
        <v>1</v>
      </c>
    </row>
    <row r="2913" spans="1:4" x14ac:dyDescent="0.25">
      <c r="A2913">
        <v>2913</v>
      </c>
      <c r="B2913">
        <v>1</v>
      </c>
      <c r="C2913" s="2">
        <v>1</v>
      </c>
      <c r="D2913" s="1">
        <f>IF(B2913=C2912,1,0)</f>
        <v>1</v>
      </c>
    </row>
    <row r="2914" spans="1:4" x14ac:dyDescent="0.25">
      <c r="A2914">
        <v>2914</v>
      </c>
      <c r="B2914">
        <v>1</v>
      </c>
      <c r="C2914" s="2">
        <v>1</v>
      </c>
      <c r="D2914" s="1">
        <f>IF(B2914=C2913,1,0)</f>
        <v>1</v>
      </c>
    </row>
    <row r="2915" spans="1:4" x14ac:dyDescent="0.25">
      <c r="A2915">
        <v>2915</v>
      </c>
      <c r="B2915">
        <v>1</v>
      </c>
      <c r="C2915" s="2">
        <v>1</v>
      </c>
      <c r="D2915" s="1">
        <f>IF(B2915=C2914,1,0)</f>
        <v>1</v>
      </c>
    </row>
    <row r="2916" spans="1:4" x14ac:dyDescent="0.25">
      <c r="A2916">
        <v>2916</v>
      </c>
      <c r="B2916">
        <v>1</v>
      </c>
      <c r="C2916" s="2">
        <v>1</v>
      </c>
      <c r="D2916" s="1">
        <f>IF(B2916=C2915,1,0)</f>
        <v>1</v>
      </c>
    </row>
    <row r="2917" spans="1:4" x14ac:dyDescent="0.25">
      <c r="A2917">
        <v>2917</v>
      </c>
      <c r="B2917">
        <v>1</v>
      </c>
      <c r="C2917" s="2">
        <v>1</v>
      </c>
      <c r="D2917" s="1">
        <f>IF(B2917=C2916,1,0)</f>
        <v>1</v>
      </c>
    </row>
    <row r="2918" spans="1:4" x14ac:dyDescent="0.25">
      <c r="A2918">
        <v>2918</v>
      </c>
      <c r="B2918">
        <v>1</v>
      </c>
      <c r="C2918" s="2">
        <v>1</v>
      </c>
      <c r="D2918" s="1">
        <f>IF(B2918=C2917,1,0)</f>
        <v>1</v>
      </c>
    </row>
    <row r="2919" spans="1:4" x14ac:dyDescent="0.25">
      <c r="A2919">
        <v>2919</v>
      </c>
      <c r="B2919">
        <v>1</v>
      </c>
      <c r="C2919" s="2">
        <v>1</v>
      </c>
      <c r="D2919" s="1">
        <f>IF(B2919=C2918,1,0)</f>
        <v>1</v>
      </c>
    </row>
    <row r="2920" spans="1:4" x14ac:dyDescent="0.25">
      <c r="A2920">
        <v>2920</v>
      </c>
      <c r="B2920">
        <v>1</v>
      </c>
      <c r="C2920" s="2">
        <v>1</v>
      </c>
      <c r="D2920" s="1">
        <f>IF(B2920=C2919,1,0)</f>
        <v>1</v>
      </c>
    </row>
    <row r="2921" spans="1:4" x14ac:dyDescent="0.25">
      <c r="A2921">
        <v>2921</v>
      </c>
      <c r="B2921">
        <v>1</v>
      </c>
      <c r="C2921" s="2">
        <v>1</v>
      </c>
      <c r="D2921" s="1">
        <f>IF(B2921=C2920,1,0)</f>
        <v>1</v>
      </c>
    </row>
    <row r="2922" spans="1:4" x14ac:dyDescent="0.25">
      <c r="A2922">
        <v>2922</v>
      </c>
      <c r="B2922">
        <v>1</v>
      </c>
      <c r="C2922" s="2">
        <v>1</v>
      </c>
      <c r="D2922" s="1">
        <f>IF(B2922=C2921,1,0)</f>
        <v>1</v>
      </c>
    </row>
    <row r="2923" spans="1:4" x14ac:dyDescent="0.25">
      <c r="A2923">
        <v>2923</v>
      </c>
      <c r="B2923">
        <v>1</v>
      </c>
      <c r="C2923" s="2">
        <v>1</v>
      </c>
      <c r="D2923" s="1">
        <f>IF(B2923=C2922,1,0)</f>
        <v>1</v>
      </c>
    </row>
    <row r="2924" spans="1:4" x14ac:dyDescent="0.25">
      <c r="A2924">
        <v>2924</v>
      </c>
      <c r="B2924">
        <v>1</v>
      </c>
      <c r="C2924" s="2">
        <v>1</v>
      </c>
      <c r="D2924" s="1">
        <f>IF(B2924=C2923,1,0)</f>
        <v>1</v>
      </c>
    </row>
    <row r="2925" spans="1:4" x14ac:dyDescent="0.25">
      <c r="A2925">
        <v>2925</v>
      </c>
      <c r="B2925">
        <v>1</v>
      </c>
      <c r="C2925" s="2">
        <v>1</v>
      </c>
      <c r="D2925" s="1">
        <f>IF(B2925=C2924,1,0)</f>
        <v>1</v>
      </c>
    </row>
    <row r="2926" spans="1:4" x14ac:dyDescent="0.25">
      <c r="A2926">
        <v>2926</v>
      </c>
      <c r="B2926">
        <v>1</v>
      </c>
      <c r="C2926" s="2">
        <v>1</v>
      </c>
      <c r="D2926" s="1">
        <f>IF(B2926=C2925,1,0)</f>
        <v>1</v>
      </c>
    </row>
    <row r="2927" spans="1:4" x14ac:dyDescent="0.25">
      <c r="A2927">
        <v>2927</v>
      </c>
      <c r="B2927">
        <v>1</v>
      </c>
      <c r="C2927" s="2">
        <v>1</v>
      </c>
      <c r="D2927" s="1">
        <f>IF(B2927=C2926,1,0)</f>
        <v>1</v>
      </c>
    </row>
    <row r="2928" spans="1:4" x14ac:dyDescent="0.25">
      <c r="A2928">
        <v>2928</v>
      </c>
      <c r="B2928">
        <v>1</v>
      </c>
      <c r="C2928" s="2">
        <v>1</v>
      </c>
      <c r="D2928" s="1">
        <f>IF(B2928=C2927,1,0)</f>
        <v>1</v>
      </c>
    </row>
    <row r="2929" spans="1:4" x14ac:dyDescent="0.25">
      <c r="A2929">
        <v>2929</v>
      </c>
      <c r="B2929">
        <v>1</v>
      </c>
      <c r="C2929" s="2">
        <v>1</v>
      </c>
      <c r="D2929" s="1">
        <f>IF(B2929=C2928,1,0)</f>
        <v>1</v>
      </c>
    </row>
    <row r="2930" spans="1:4" x14ac:dyDescent="0.25">
      <c r="A2930">
        <v>2930</v>
      </c>
      <c r="B2930">
        <v>1</v>
      </c>
      <c r="C2930" s="2">
        <v>1</v>
      </c>
      <c r="D2930" s="1">
        <f>IF(B2930=C2929,1,0)</f>
        <v>1</v>
      </c>
    </row>
    <row r="2931" spans="1:4" x14ac:dyDescent="0.25">
      <c r="A2931">
        <v>2931</v>
      </c>
      <c r="B2931">
        <v>1</v>
      </c>
      <c r="C2931" s="2">
        <v>1</v>
      </c>
      <c r="D2931" s="1">
        <f>IF(B2931=C2930,1,0)</f>
        <v>1</v>
      </c>
    </row>
    <row r="2932" spans="1:4" x14ac:dyDescent="0.25">
      <c r="A2932">
        <v>2932</v>
      </c>
      <c r="B2932">
        <v>1</v>
      </c>
      <c r="C2932" s="2">
        <v>1</v>
      </c>
      <c r="D2932" s="1">
        <f>IF(B2932=C2931,1,0)</f>
        <v>1</v>
      </c>
    </row>
    <row r="2933" spans="1:4" x14ac:dyDescent="0.25">
      <c r="A2933">
        <v>2933</v>
      </c>
      <c r="B2933">
        <v>1</v>
      </c>
      <c r="C2933" s="2">
        <v>1</v>
      </c>
      <c r="D2933" s="1">
        <f>IF(B2933=C2932,1,0)</f>
        <v>1</v>
      </c>
    </row>
    <row r="2934" spans="1:4" x14ac:dyDescent="0.25">
      <c r="A2934">
        <v>2934</v>
      </c>
      <c r="B2934">
        <v>1</v>
      </c>
      <c r="C2934" s="2">
        <v>1</v>
      </c>
      <c r="D2934" s="1">
        <f>IF(B2934=C2933,1,0)</f>
        <v>1</v>
      </c>
    </row>
    <row r="2935" spans="1:4" x14ac:dyDescent="0.25">
      <c r="A2935">
        <v>2935</v>
      </c>
      <c r="B2935">
        <v>1</v>
      </c>
      <c r="C2935" s="2">
        <v>1</v>
      </c>
      <c r="D2935" s="1">
        <f>IF(B2935=C2934,1,0)</f>
        <v>1</v>
      </c>
    </row>
    <row r="2936" spans="1:4" x14ac:dyDescent="0.25">
      <c r="A2936">
        <v>2936</v>
      </c>
      <c r="B2936">
        <v>1</v>
      </c>
      <c r="C2936" s="2">
        <v>1</v>
      </c>
      <c r="D2936" s="1">
        <f>IF(B2936=C2935,1,0)</f>
        <v>1</v>
      </c>
    </row>
    <row r="2937" spans="1:4" x14ac:dyDescent="0.25">
      <c r="A2937">
        <v>2937</v>
      </c>
      <c r="B2937">
        <v>1</v>
      </c>
      <c r="C2937" s="2">
        <v>1</v>
      </c>
      <c r="D2937" s="1">
        <f>IF(B2937=C2936,1,0)</f>
        <v>1</v>
      </c>
    </row>
    <row r="2938" spans="1:4" x14ac:dyDescent="0.25">
      <c r="A2938">
        <v>2938</v>
      </c>
      <c r="B2938">
        <v>1</v>
      </c>
      <c r="C2938" s="2">
        <v>1</v>
      </c>
      <c r="D2938" s="1">
        <f>IF(B2938=C2937,1,0)</f>
        <v>1</v>
      </c>
    </row>
    <row r="2939" spans="1:4" x14ac:dyDescent="0.25">
      <c r="A2939">
        <v>2939</v>
      </c>
      <c r="B2939">
        <v>1</v>
      </c>
      <c r="C2939" s="2">
        <v>1</v>
      </c>
      <c r="D2939" s="1">
        <f>IF(B2939=C2938,1,0)</f>
        <v>1</v>
      </c>
    </row>
    <row r="2940" spans="1:4" x14ac:dyDescent="0.25">
      <c r="A2940">
        <v>2940</v>
      </c>
      <c r="B2940">
        <v>1</v>
      </c>
      <c r="C2940" s="2">
        <v>1</v>
      </c>
      <c r="D2940" s="1">
        <f>IF(B2940=C2939,1,0)</f>
        <v>1</v>
      </c>
    </row>
    <row r="2941" spans="1:4" x14ac:dyDescent="0.25">
      <c r="A2941">
        <v>2941</v>
      </c>
      <c r="B2941">
        <v>1</v>
      </c>
      <c r="C2941" s="2">
        <v>1</v>
      </c>
      <c r="D2941" s="1">
        <f>IF(B2941=C2940,1,0)</f>
        <v>1</v>
      </c>
    </row>
    <row r="2942" spans="1:4" x14ac:dyDescent="0.25">
      <c r="A2942">
        <v>2942</v>
      </c>
      <c r="B2942">
        <v>1</v>
      </c>
      <c r="C2942" s="2">
        <v>1</v>
      </c>
      <c r="D2942" s="1">
        <f>IF(B2942=C2941,1,0)</f>
        <v>1</v>
      </c>
    </row>
    <row r="2943" spans="1:4" x14ac:dyDescent="0.25">
      <c r="A2943">
        <v>2943</v>
      </c>
      <c r="B2943">
        <v>1</v>
      </c>
      <c r="C2943" s="2">
        <v>1</v>
      </c>
      <c r="D2943" s="1">
        <f>IF(B2943=C2942,1,0)</f>
        <v>1</v>
      </c>
    </row>
    <row r="2944" spans="1:4" x14ac:dyDescent="0.25">
      <c r="A2944">
        <v>2944</v>
      </c>
      <c r="B2944">
        <v>1</v>
      </c>
      <c r="C2944" s="2">
        <v>1</v>
      </c>
      <c r="D2944" s="1">
        <f>IF(B2944=C2943,1,0)</f>
        <v>1</v>
      </c>
    </row>
    <row r="2945" spans="1:4" x14ac:dyDescent="0.25">
      <c r="A2945">
        <v>2945</v>
      </c>
      <c r="B2945">
        <v>1</v>
      </c>
      <c r="C2945" s="2">
        <v>1</v>
      </c>
      <c r="D2945" s="1">
        <f>IF(B2945=C2944,1,0)</f>
        <v>1</v>
      </c>
    </row>
    <row r="2946" spans="1:4" x14ac:dyDescent="0.25">
      <c r="A2946">
        <v>2946</v>
      </c>
      <c r="B2946">
        <v>1</v>
      </c>
      <c r="C2946" s="2">
        <v>1</v>
      </c>
      <c r="D2946" s="1">
        <f>IF(B2946=C2945,1,0)</f>
        <v>1</v>
      </c>
    </row>
    <row r="2947" spans="1:4" x14ac:dyDescent="0.25">
      <c r="A2947">
        <v>2947</v>
      </c>
      <c r="B2947">
        <v>1</v>
      </c>
      <c r="C2947" s="2">
        <v>1</v>
      </c>
      <c r="D2947" s="1">
        <f>IF(B2947=C2946,1,0)</f>
        <v>1</v>
      </c>
    </row>
    <row r="2948" spans="1:4" x14ac:dyDescent="0.25">
      <c r="A2948">
        <v>2948</v>
      </c>
      <c r="B2948">
        <v>1</v>
      </c>
      <c r="C2948" s="2">
        <v>1</v>
      </c>
      <c r="D2948" s="1">
        <f>IF(B2948=C2947,1,0)</f>
        <v>1</v>
      </c>
    </row>
    <row r="2949" spans="1:4" x14ac:dyDescent="0.25">
      <c r="A2949">
        <v>2949</v>
      </c>
      <c r="B2949">
        <v>1</v>
      </c>
      <c r="C2949" s="2">
        <v>1</v>
      </c>
      <c r="D2949" s="1">
        <f>IF(B2949=C2948,1,0)</f>
        <v>1</v>
      </c>
    </row>
    <row r="2950" spans="1:4" x14ac:dyDescent="0.25">
      <c r="A2950">
        <v>2950</v>
      </c>
      <c r="B2950">
        <v>1</v>
      </c>
      <c r="C2950" s="2">
        <v>1</v>
      </c>
      <c r="D2950" s="1">
        <f>IF(B2950=C2949,1,0)</f>
        <v>1</v>
      </c>
    </row>
    <row r="2951" spans="1:4" x14ac:dyDescent="0.25">
      <c r="A2951">
        <v>2951</v>
      </c>
      <c r="B2951">
        <v>1</v>
      </c>
      <c r="C2951" s="2">
        <v>1</v>
      </c>
      <c r="D2951" s="1">
        <f>IF(B2951=C2950,1,0)</f>
        <v>1</v>
      </c>
    </row>
    <row r="2952" spans="1:4" x14ac:dyDescent="0.25">
      <c r="A2952">
        <v>2952</v>
      </c>
      <c r="B2952">
        <v>1</v>
      </c>
      <c r="C2952" s="2">
        <v>1</v>
      </c>
      <c r="D2952" s="1">
        <f>IF(B2952=C2951,1,0)</f>
        <v>1</v>
      </c>
    </row>
    <row r="2953" spans="1:4" x14ac:dyDescent="0.25">
      <c r="A2953">
        <v>2953</v>
      </c>
      <c r="B2953">
        <v>1</v>
      </c>
      <c r="C2953" s="2">
        <v>1</v>
      </c>
      <c r="D2953" s="1">
        <f>IF(B2953=C2952,1,0)</f>
        <v>1</v>
      </c>
    </row>
    <row r="2954" spans="1:4" x14ac:dyDescent="0.25">
      <c r="A2954">
        <v>2954</v>
      </c>
      <c r="B2954">
        <v>1</v>
      </c>
      <c r="C2954" s="2">
        <v>1</v>
      </c>
      <c r="D2954" s="1">
        <f>IF(B2954=C2953,1,0)</f>
        <v>1</v>
      </c>
    </row>
    <row r="2955" spans="1:4" x14ac:dyDescent="0.25">
      <c r="A2955">
        <v>2955</v>
      </c>
      <c r="B2955">
        <v>1</v>
      </c>
      <c r="C2955" s="2">
        <v>1</v>
      </c>
      <c r="D2955" s="1">
        <f>IF(B2955=C2954,1,0)</f>
        <v>1</v>
      </c>
    </row>
    <row r="2956" spans="1:4" x14ac:dyDescent="0.25">
      <c r="A2956">
        <v>2956</v>
      </c>
      <c r="B2956">
        <v>1</v>
      </c>
      <c r="C2956" s="2">
        <v>1</v>
      </c>
      <c r="D2956" s="1">
        <f>IF(B2956=C2955,1,0)</f>
        <v>1</v>
      </c>
    </row>
    <row r="2957" spans="1:4" x14ac:dyDescent="0.25">
      <c r="A2957">
        <v>2957</v>
      </c>
      <c r="B2957">
        <v>1</v>
      </c>
      <c r="C2957" s="2">
        <v>1</v>
      </c>
      <c r="D2957" s="1">
        <f>IF(B2957=C2956,1,0)</f>
        <v>1</v>
      </c>
    </row>
    <row r="2958" spans="1:4" x14ac:dyDescent="0.25">
      <c r="A2958">
        <v>2958</v>
      </c>
      <c r="B2958">
        <v>1</v>
      </c>
      <c r="C2958" s="2">
        <v>1</v>
      </c>
      <c r="D2958" s="1">
        <f>IF(B2958=C2957,1,0)</f>
        <v>1</v>
      </c>
    </row>
    <row r="2959" spans="1:4" x14ac:dyDescent="0.25">
      <c r="A2959">
        <v>2959</v>
      </c>
      <c r="B2959">
        <v>1</v>
      </c>
      <c r="C2959" s="2">
        <v>1</v>
      </c>
      <c r="D2959" s="1">
        <f>IF(B2959=C2958,1,0)</f>
        <v>1</v>
      </c>
    </row>
    <row r="2960" spans="1:4" x14ac:dyDescent="0.25">
      <c r="A2960">
        <v>2960</v>
      </c>
      <c r="B2960">
        <v>1</v>
      </c>
      <c r="C2960" s="2">
        <v>1</v>
      </c>
      <c r="D2960" s="1">
        <f>IF(B2960=C2959,1,0)</f>
        <v>1</v>
      </c>
    </row>
    <row r="2961" spans="1:4" x14ac:dyDescent="0.25">
      <c r="A2961">
        <v>2961</v>
      </c>
      <c r="B2961">
        <v>1</v>
      </c>
      <c r="C2961" s="2">
        <v>1</v>
      </c>
      <c r="D2961" s="1">
        <f>IF(B2961=C2960,1,0)</f>
        <v>1</v>
      </c>
    </row>
    <row r="2962" spans="1:4" x14ac:dyDescent="0.25">
      <c r="A2962">
        <v>2962</v>
      </c>
      <c r="B2962">
        <v>1</v>
      </c>
      <c r="C2962" s="2">
        <v>1</v>
      </c>
      <c r="D2962" s="1">
        <f>IF(B2962=C2961,1,0)</f>
        <v>1</v>
      </c>
    </row>
    <row r="2963" spans="1:4" x14ac:dyDescent="0.25">
      <c r="A2963">
        <v>2963</v>
      </c>
      <c r="B2963">
        <v>1</v>
      </c>
      <c r="C2963" s="2">
        <v>1</v>
      </c>
      <c r="D2963" s="1">
        <f>IF(B2963=C2962,1,0)</f>
        <v>1</v>
      </c>
    </row>
    <row r="2964" spans="1:4" x14ac:dyDescent="0.25">
      <c r="A2964">
        <v>2964</v>
      </c>
      <c r="B2964">
        <v>1</v>
      </c>
      <c r="C2964" s="2">
        <v>1</v>
      </c>
      <c r="D2964" s="1">
        <f>IF(B2964=C2963,1,0)</f>
        <v>1</v>
      </c>
    </row>
    <row r="2965" spans="1:4" x14ac:dyDescent="0.25">
      <c r="A2965">
        <v>2965</v>
      </c>
      <c r="B2965">
        <v>1</v>
      </c>
      <c r="C2965" s="2">
        <v>1</v>
      </c>
      <c r="D2965" s="1">
        <f>IF(B2965=C2964,1,0)</f>
        <v>1</v>
      </c>
    </row>
    <row r="2966" spans="1:4" x14ac:dyDescent="0.25">
      <c r="A2966">
        <v>2966</v>
      </c>
      <c r="B2966">
        <v>1</v>
      </c>
      <c r="C2966" s="2">
        <v>1</v>
      </c>
      <c r="D2966" s="1">
        <f>IF(B2966=C2965,1,0)</f>
        <v>1</v>
      </c>
    </row>
    <row r="2967" spans="1:4" x14ac:dyDescent="0.25">
      <c r="A2967">
        <v>2967</v>
      </c>
      <c r="B2967">
        <v>1</v>
      </c>
      <c r="C2967" s="2">
        <v>1</v>
      </c>
      <c r="D2967" s="1">
        <f>IF(B2967=C2966,1,0)</f>
        <v>1</v>
      </c>
    </row>
    <row r="2968" spans="1:4" x14ac:dyDescent="0.25">
      <c r="A2968">
        <v>2968</v>
      </c>
      <c r="B2968">
        <v>1</v>
      </c>
      <c r="C2968" s="2">
        <v>1</v>
      </c>
      <c r="D2968" s="1">
        <f>IF(B2968=C2967,1,0)</f>
        <v>1</v>
      </c>
    </row>
    <row r="2969" spans="1:4" x14ac:dyDescent="0.25">
      <c r="A2969">
        <v>2969</v>
      </c>
      <c r="B2969">
        <v>1</v>
      </c>
      <c r="C2969" s="2">
        <v>1</v>
      </c>
      <c r="D2969" s="1">
        <f>IF(B2969=C2968,1,0)</f>
        <v>1</v>
      </c>
    </row>
    <row r="2970" spans="1:4" x14ac:dyDescent="0.25">
      <c r="A2970">
        <v>2970</v>
      </c>
      <c r="B2970">
        <v>1</v>
      </c>
      <c r="C2970" s="2">
        <v>1</v>
      </c>
      <c r="D2970" s="1">
        <f>IF(B2970=C2969,1,0)</f>
        <v>1</v>
      </c>
    </row>
    <row r="2971" spans="1:4" x14ac:dyDescent="0.25">
      <c r="A2971">
        <v>2971</v>
      </c>
      <c r="B2971">
        <v>1</v>
      </c>
      <c r="C2971" s="2">
        <v>1</v>
      </c>
      <c r="D2971" s="1">
        <f>IF(B2971=C2970,1,0)</f>
        <v>1</v>
      </c>
    </row>
    <row r="2972" spans="1:4" x14ac:dyDescent="0.25">
      <c r="A2972">
        <v>2972</v>
      </c>
      <c r="B2972">
        <v>1</v>
      </c>
      <c r="C2972" s="2">
        <v>1</v>
      </c>
      <c r="D2972" s="1">
        <f>IF(B2972=C2971,1,0)</f>
        <v>1</v>
      </c>
    </row>
    <row r="2973" spans="1:4" x14ac:dyDescent="0.25">
      <c r="A2973">
        <v>2973</v>
      </c>
      <c r="B2973">
        <v>1</v>
      </c>
      <c r="C2973" s="2">
        <v>1</v>
      </c>
      <c r="D2973" s="1">
        <f>IF(B2973=C2972,1,0)</f>
        <v>1</v>
      </c>
    </row>
    <row r="2974" spans="1:4" x14ac:dyDescent="0.25">
      <c r="A2974">
        <v>2974</v>
      </c>
      <c r="B2974">
        <v>1</v>
      </c>
      <c r="C2974" s="2">
        <v>1</v>
      </c>
      <c r="D2974" s="1">
        <f>IF(B2974=C2973,1,0)</f>
        <v>1</v>
      </c>
    </row>
    <row r="2975" spans="1:4" x14ac:dyDescent="0.25">
      <c r="A2975">
        <v>2975</v>
      </c>
      <c r="B2975">
        <v>1</v>
      </c>
      <c r="C2975" s="2">
        <v>1</v>
      </c>
      <c r="D2975" s="1">
        <f>IF(B2975=C2974,1,0)</f>
        <v>1</v>
      </c>
    </row>
    <row r="2976" spans="1:4" x14ac:dyDescent="0.25">
      <c r="A2976">
        <v>2976</v>
      </c>
      <c r="B2976">
        <v>1</v>
      </c>
      <c r="C2976" s="2">
        <v>1</v>
      </c>
      <c r="D2976" s="1">
        <f>IF(B2976=C2975,1,0)</f>
        <v>1</v>
      </c>
    </row>
    <row r="2977" spans="1:4" x14ac:dyDescent="0.25">
      <c r="A2977">
        <v>2977</v>
      </c>
      <c r="B2977">
        <v>1</v>
      </c>
      <c r="C2977" s="2">
        <v>1</v>
      </c>
      <c r="D2977" s="1">
        <f>IF(B2977=C2976,1,0)</f>
        <v>1</v>
      </c>
    </row>
    <row r="2978" spans="1:4" x14ac:dyDescent="0.25">
      <c r="A2978">
        <v>2978</v>
      </c>
      <c r="B2978">
        <v>1</v>
      </c>
      <c r="C2978" s="2">
        <v>1</v>
      </c>
      <c r="D2978" s="1">
        <f>IF(B2978=C2977,1,0)</f>
        <v>1</v>
      </c>
    </row>
    <row r="2979" spans="1:4" x14ac:dyDescent="0.25">
      <c r="A2979">
        <v>2979</v>
      </c>
      <c r="B2979">
        <v>1</v>
      </c>
      <c r="C2979" s="2">
        <v>1</v>
      </c>
      <c r="D2979" s="1">
        <f>IF(B2979=C2978,1,0)</f>
        <v>1</v>
      </c>
    </row>
    <row r="2980" spans="1:4" x14ac:dyDescent="0.25">
      <c r="A2980">
        <v>2980</v>
      </c>
      <c r="B2980">
        <v>1</v>
      </c>
      <c r="C2980" s="2">
        <v>1</v>
      </c>
      <c r="D2980" s="1">
        <f>IF(B2980=C2979,1,0)</f>
        <v>1</v>
      </c>
    </row>
    <row r="2981" spans="1:4" x14ac:dyDescent="0.25">
      <c r="A2981">
        <v>2981</v>
      </c>
      <c r="B2981">
        <v>1</v>
      </c>
      <c r="C2981" s="2">
        <v>1</v>
      </c>
      <c r="D2981" s="1">
        <f>IF(B2981=C2980,1,0)</f>
        <v>1</v>
      </c>
    </row>
    <row r="2982" spans="1:4" x14ac:dyDescent="0.25">
      <c r="A2982">
        <v>2982</v>
      </c>
      <c r="B2982">
        <v>1</v>
      </c>
      <c r="C2982" s="2">
        <v>1</v>
      </c>
      <c r="D2982" s="1">
        <f>IF(B2982=C2981,1,0)</f>
        <v>1</v>
      </c>
    </row>
    <row r="2983" spans="1:4" x14ac:dyDescent="0.25">
      <c r="A2983">
        <v>2983</v>
      </c>
      <c r="B2983">
        <v>1</v>
      </c>
      <c r="C2983" s="2">
        <v>1</v>
      </c>
      <c r="D2983" s="1">
        <f>IF(B2983=C2982,1,0)</f>
        <v>1</v>
      </c>
    </row>
    <row r="2984" spans="1:4" x14ac:dyDescent="0.25">
      <c r="A2984">
        <v>2984</v>
      </c>
      <c r="B2984">
        <v>1</v>
      </c>
      <c r="C2984" s="2">
        <v>1</v>
      </c>
      <c r="D2984" s="1">
        <f>IF(B2984=C2983,1,0)</f>
        <v>1</v>
      </c>
    </row>
    <row r="2985" spans="1:4" x14ac:dyDescent="0.25">
      <c r="A2985">
        <v>2985</v>
      </c>
      <c r="B2985">
        <v>1</v>
      </c>
      <c r="C2985" s="2">
        <v>1</v>
      </c>
      <c r="D2985" s="1">
        <f>IF(B2985=C2984,1,0)</f>
        <v>1</v>
      </c>
    </row>
    <row r="2986" spans="1:4" x14ac:dyDescent="0.25">
      <c r="A2986">
        <v>2986</v>
      </c>
      <c r="B2986">
        <v>1</v>
      </c>
      <c r="C2986" s="2">
        <v>1</v>
      </c>
      <c r="D2986" s="1">
        <f>IF(B2986=C2985,1,0)</f>
        <v>1</v>
      </c>
    </row>
    <row r="2987" spans="1:4" x14ac:dyDescent="0.25">
      <c r="A2987">
        <v>2987</v>
      </c>
      <c r="B2987">
        <v>1</v>
      </c>
      <c r="C2987" s="2">
        <v>1</v>
      </c>
      <c r="D2987" s="1">
        <f>IF(B2987=C2986,1,0)</f>
        <v>1</v>
      </c>
    </row>
    <row r="2988" spans="1:4" x14ac:dyDescent="0.25">
      <c r="A2988">
        <v>2988</v>
      </c>
      <c r="B2988">
        <v>1</v>
      </c>
      <c r="C2988" s="2">
        <v>1</v>
      </c>
      <c r="D2988" s="1">
        <f>IF(B2988=C2987,1,0)</f>
        <v>1</v>
      </c>
    </row>
    <row r="2989" spans="1:4" x14ac:dyDescent="0.25">
      <c r="A2989">
        <v>2989</v>
      </c>
      <c r="B2989">
        <v>1</v>
      </c>
      <c r="C2989" s="2">
        <v>1</v>
      </c>
      <c r="D2989" s="1">
        <f>IF(B2989=C2988,1,0)</f>
        <v>1</v>
      </c>
    </row>
    <row r="2990" spans="1:4" x14ac:dyDescent="0.25">
      <c r="A2990">
        <v>2990</v>
      </c>
      <c r="B2990">
        <v>1</v>
      </c>
      <c r="C2990" s="2">
        <v>1</v>
      </c>
      <c r="D2990" s="1">
        <f>IF(B2990=C2989,1,0)</f>
        <v>1</v>
      </c>
    </row>
    <row r="2991" spans="1:4" x14ac:dyDescent="0.25">
      <c r="A2991">
        <v>2991</v>
      </c>
      <c r="B2991">
        <v>1</v>
      </c>
      <c r="C2991" s="2">
        <v>1</v>
      </c>
      <c r="D2991" s="1">
        <f>IF(B2991=C2990,1,0)</f>
        <v>1</v>
      </c>
    </row>
    <row r="2992" spans="1:4" x14ac:dyDescent="0.25">
      <c r="A2992">
        <v>2992</v>
      </c>
      <c r="B2992">
        <v>1</v>
      </c>
      <c r="C2992" s="2">
        <v>1</v>
      </c>
      <c r="D2992" s="1">
        <f>IF(B2992=C2991,1,0)</f>
        <v>1</v>
      </c>
    </row>
    <row r="2993" spans="1:4" x14ac:dyDescent="0.25">
      <c r="A2993">
        <v>2993</v>
      </c>
      <c r="B2993">
        <v>1</v>
      </c>
      <c r="C2993" s="2">
        <v>1</v>
      </c>
      <c r="D2993" s="1">
        <f>IF(B2993=C2992,1,0)</f>
        <v>1</v>
      </c>
    </row>
    <row r="2994" spans="1:4" x14ac:dyDescent="0.25">
      <c r="A2994">
        <v>2994</v>
      </c>
      <c r="B2994">
        <v>1</v>
      </c>
      <c r="C2994" s="2">
        <v>1</v>
      </c>
      <c r="D2994" s="1">
        <f>IF(B2994=C2993,1,0)</f>
        <v>1</v>
      </c>
    </row>
    <row r="2995" spans="1:4" x14ac:dyDescent="0.25">
      <c r="A2995">
        <v>2995</v>
      </c>
      <c r="B2995">
        <v>1</v>
      </c>
      <c r="C2995" s="2">
        <v>1</v>
      </c>
      <c r="D2995" s="1">
        <f>IF(B2995=C2994,1,0)</f>
        <v>1</v>
      </c>
    </row>
    <row r="2996" spans="1:4" x14ac:dyDescent="0.25">
      <c r="A2996">
        <v>2996</v>
      </c>
      <c r="B2996">
        <v>1</v>
      </c>
      <c r="C2996" s="2">
        <v>1</v>
      </c>
      <c r="D2996" s="1">
        <f>IF(B2996=C2995,1,0)</f>
        <v>1</v>
      </c>
    </row>
    <row r="2997" spans="1:4" x14ac:dyDescent="0.25">
      <c r="A2997">
        <v>2997</v>
      </c>
      <c r="B2997">
        <v>1</v>
      </c>
      <c r="C2997" s="2">
        <v>1</v>
      </c>
      <c r="D2997" s="1">
        <f>IF(B2997=C2996,1,0)</f>
        <v>1</v>
      </c>
    </row>
    <row r="2998" spans="1:4" x14ac:dyDescent="0.25">
      <c r="A2998">
        <v>2998</v>
      </c>
      <c r="B2998">
        <v>1</v>
      </c>
      <c r="C2998" s="2">
        <v>1</v>
      </c>
      <c r="D2998" s="1">
        <f>IF(B2998=C2997,1,0)</f>
        <v>1</v>
      </c>
    </row>
    <row r="2999" spans="1:4" x14ac:dyDescent="0.25">
      <c r="A2999">
        <v>2999</v>
      </c>
      <c r="B2999">
        <v>1</v>
      </c>
      <c r="C2999" s="2">
        <v>1</v>
      </c>
      <c r="D2999" s="1">
        <f>IF(B2999=C2998,1,0)</f>
        <v>1</v>
      </c>
    </row>
    <row r="3000" spans="1:4" x14ac:dyDescent="0.25">
      <c r="A3000">
        <v>3000</v>
      </c>
      <c r="B3000">
        <v>1</v>
      </c>
      <c r="C3000" s="2">
        <v>1</v>
      </c>
      <c r="D3000" s="1">
        <f>IF(B3000=C2999,1,0)</f>
        <v>1</v>
      </c>
    </row>
    <row r="3001" spans="1:4" x14ac:dyDescent="0.25">
      <c r="A3001">
        <v>3001</v>
      </c>
      <c r="B3001">
        <v>1</v>
      </c>
      <c r="C3001" s="2">
        <v>1</v>
      </c>
      <c r="D3001" s="1">
        <f>IF(B3001=C3000,1,0)</f>
        <v>1</v>
      </c>
    </row>
    <row r="3002" spans="1:4" x14ac:dyDescent="0.25">
      <c r="A3002">
        <v>3002</v>
      </c>
      <c r="B3002">
        <v>1</v>
      </c>
      <c r="C3002" s="2">
        <v>1</v>
      </c>
      <c r="D3002" s="1">
        <f>IF(B3002=C3001,1,0)</f>
        <v>1</v>
      </c>
    </row>
    <row r="3003" spans="1:4" x14ac:dyDescent="0.25">
      <c r="A3003">
        <v>3003</v>
      </c>
      <c r="B3003">
        <v>1</v>
      </c>
      <c r="C3003" s="2">
        <v>1</v>
      </c>
      <c r="D3003" s="1">
        <f>IF(B3003=C3002,1,0)</f>
        <v>1</v>
      </c>
    </row>
    <row r="3004" spans="1:4" x14ac:dyDescent="0.25">
      <c r="A3004">
        <v>3004</v>
      </c>
      <c r="B3004">
        <v>1</v>
      </c>
      <c r="C3004" s="2">
        <v>1</v>
      </c>
      <c r="D3004" s="1">
        <f>IF(B3004=C3003,1,0)</f>
        <v>1</v>
      </c>
    </row>
    <row r="3005" spans="1:4" x14ac:dyDescent="0.25">
      <c r="A3005">
        <v>3005</v>
      </c>
      <c r="B3005">
        <v>1</v>
      </c>
      <c r="C3005" s="2">
        <v>1</v>
      </c>
      <c r="D3005" s="1">
        <f>IF(B3005=C3004,1,0)</f>
        <v>1</v>
      </c>
    </row>
    <row r="3006" spans="1:4" x14ac:dyDescent="0.25">
      <c r="A3006">
        <v>3006</v>
      </c>
      <c r="B3006">
        <v>1</v>
      </c>
      <c r="C3006" s="2">
        <v>1</v>
      </c>
      <c r="D3006" s="1">
        <f>IF(B3006=C3005,1,0)</f>
        <v>1</v>
      </c>
    </row>
    <row r="3007" spans="1:4" x14ac:dyDescent="0.25">
      <c r="A3007">
        <v>3007</v>
      </c>
      <c r="B3007">
        <v>1</v>
      </c>
      <c r="C3007" s="2">
        <v>1</v>
      </c>
      <c r="D3007" s="1">
        <f>IF(B3007=C3006,1,0)</f>
        <v>1</v>
      </c>
    </row>
    <row r="3008" spans="1:4" x14ac:dyDescent="0.25">
      <c r="A3008">
        <v>3008</v>
      </c>
      <c r="B3008">
        <v>1</v>
      </c>
      <c r="C3008" s="2">
        <v>1</v>
      </c>
      <c r="D3008" s="1">
        <f>IF(B3008=C3007,1,0)</f>
        <v>1</v>
      </c>
    </row>
    <row r="3009" spans="1:4" x14ac:dyDescent="0.25">
      <c r="A3009">
        <v>3009</v>
      </c>
      <c r="B3009">
        <v>1</v>
      </c>
      <c r="C3009" s="2">
        <v>1</v>
      </c>
      <c r="D3009" s="1">
        <f>IF(B3009=C3008,1,0)</f>
        <v>1</v>
      </c>
    </row>
    <row r="3010" spans="1:4" x14ac:dyDescent="0.25">
      <c r="A3010">
        <v>3010</v>
      </c>
      <c r="B3010">
        <v>1</v>
      </c>
      <c r="C3010" s="2">
        <v>1</v>
      </c>
      <c r="D3010" s="1">
        <f>IF(B3010=C3009,1,0)</f>
        <v>1</v>
      </c>
    </row>
    <row r="3011" spans="1:4" x14ac:dyDescent="0.25">
      <c r="A3011">
        <v>3011</v>
      </c>
      <c r="B3011">
        <v>1</v>
      </c>
      <c r="C3011" s="2">
        <v>1</v>
      </c>
      <c r="D3011" s="1">
        <f>IF(B3011=C3010,1,0)</f>
        <v>1</v>
      </c>
    </row>
    <row r="3012" spans="1:4" x14ac:dyDescent="0.25">
      <c r="A3012">
        <v>3012</v>
      </c>
      <c r="B3012">
        <v>1</v>
      </c>
      <c r="C3012" s="2">
        <v>1</v>
      </c>
      <c r="D3012" s="1">
        <f>IF(B3012=C3011,1,0)</f>
        <v>1</v>
      </c>
    </row>
    <row r="3013" spans="1:4" x14ac:dyDescent="0.25">
      <c r="A3013">
        <v>3013</v>
      </c>
      <c r="B3013">
        <v>1</v>
      </c>
      <c r="C3013" s="2">
        <v>1</v>
      </c>
      <c r="D3013" s="1">
        <f>IF(B3013=C3012,1,0)</f>
        <v>1</v>
      </c>
    </row>
    <row r="3014" spans="1:4" x14ac:dyDescent="0.25">
      <c r="A3014">
        <v>3014</v>
      </c>
      <c r="B3014">
        <v>1</v>
      </c>
      <c r="C3014" s="2">
        <v>1</v>
      </c>
      <c r="D3014" s="1">
        <f>IF(B3014=C3013,1,0)</f>
        <v>1</v>
      </c>
    </row>
    <row r="3015" spans="1:4" x14ac:dyDescent="0.25">
      <c r="A3015">
        <v>3015</v>
      </c>
      <c r="B3015">
        <v>1</v>
      </c>
      <c r="C3015" s="2">
        <v>1</v>
      </c>
      <c r="D3015" s="1">
        <f>IF(B3015=C3014,1,0)</f>
        <v>1</v>
      </c>
    </row>
    <row r="3016" spans="1:4" x14ac:dyDescent="0.25">
      <c r="A3016">
        <v>3016</v>
      </c>
      <c r="B3016">
        <v>1</v>
      </c>
      <c r="C3016" s="2">
        <v>1</v>
      </c>
      <c r="D3016" s="1">
        <f>IF(B3016=C3015,1,0)</f>
        <v>1</v>
      </c>
    </row>
    <row r="3017" spans="1:4" x14ac:dyDescent="0.25">
      <c r="A3017">
        <v>3017</v>
      </c>
      <c r="B3017">
        <v>1</v>
      </c>
      <c r="C3017" s="2">
        <v>1</v>
      </c>
      <c r="D3017" s="1">
        <f>IF(B3017=C3016,1,0)</f>
        <v>1</v>
      </c>
    </row>
    <row r="3018" spans="1:4" x14ac:dyDescent="0.25">
      <c r="A3018">
        <v>3018</v>
      </c>
      <c r="B3018">
        <v>1</v>
      </c>
      <c r="C3018" s="2">
        <v>1</v>
      </c>
      <c r="D3018" s="1">
        <f>IF(B3018=C3017,1,0)</f>
        <v>1</v>
      </c>
    </row>
    <row r="3019" spans="1:4" x14ac:dyDescent="0.25">
      <c r="A3019">
        <v>3019</v>
      </c>
      <c r="B3019">
        <v>1</v>
      </c>
      <c r="C3019" s="2">
        <v>1</v>
      </c>
      <c r="D3019" s="1">
        <f>IF(B3019=C3018,1,0)</f>
        <v>1</v>
      </c>
    </row>
    <row r="3020" spans="1:4" x14ac:dyDescent="0.25">
      <c r="A3020">
        <v>3020</v>
      </c>
      <c r="B3020">
        <v>1</v>
      </c>
      <c r="C3020" s="2">
        <v>1</v>
      </c>
      <c r="D3020" s="1">
        <f>IF(B3020=C3019,1,0)</f>
        <v>1</v>
      </c>
    </row>
    <row r="3021" spans="1:4" x14ac:dyDescent="0.25">
      <c r="A3021">
        <v>3021</v>
      </c>
      <c r="B3021">
        <v>1</v>
      </c>
      <c r="C3021" s="2">
        <v>1</v>
      </c>
      <c r="D3021" s="1">
        <f>IF(B3021=C3020,1,0)</f>
        <v>1</v>
      </c>
    </row>
    <row r="3022" spans="1:4" x14ac:dyDescent="0.25">
      <c r="A3022">
        <v>3022</v>
      </c>
      <c r="B3022">
        <v>1</v>
      </c>
      <c r="C3022" s="2">
        <v>1</v>
      </c>
      <c r="D3022" s="1">
        <f>IF(B3022=C3021,1,0)</f>
        <v>1</v>
      </c>
    </row>
    <row r="3023" spans="1:4" x14ac:dyDescent="0.25">
      <c r="A3023">
        <v>3023</v>
      </c>
      <c r="B3023">
        <v>1</v>
      </c>
      <c r="C3023" s="2">
        <v>1</v>
      </c>
      <c r="D3023" s="1">
        <f>IF(B3023=C3022,1,0)</f>
        <v>1</v>
      </c>
    </row>
    <row r="3024" spans="1:4" x14ac:dyDescent="0.25">
      <c r="A3024">
        <v>3024</v>
      </c>
      <c r="B3024">
        <v>1</v>
      </c>
      <c r="C3024" s="2">
        <v>1</v>
      </c>
      <c r="D3024" s="1">
        <f>IF(B3024=C3023,1,0)</f>
        <v>1</v>
      </c>
    </row>
    <row r="3025" spans="1:4" x14ac:dyDescent="0.25">
      <c r="A3025">
        <v>3025</v>
      </c>
      <c r="B3025">
        <v>1</v>
      </c>
      <c r="C3025" s="2">
        <v>1</v>
      </c>
      <c r="D3025" s="1">
        <f>IF(B3025=C3024,1,0)</f>
        <v>1</v>
      </c>
    </row>
    <row r="3026" spans="1:4" x14ac:dyDescent="0.25">
      <c r="A3026">
        <v>3026</v>
      </c>
      <c r="B3026">
        <v>1</v>
      </c>
      <c r="C3026" s="2">
        <v>1</v>
      </c>
      <c r="D3026" s="1">
        <f>IF(B3026=C3025,1,0)</f>
        <v>1</v>
      </c>
    </row>
    <row r="3027" spans="1:4" x14ac:dyDescent="0.25">
      <c r="A3027">
        <v>3027</v>
      </c>
      <c r="B3027">
        <v>1</v>
      </c>
      <c r="C3027" s="2">
        <v>1</v>
      </c>
      <c r="D3027" s="1">
        <f>IF(B3027=C3026,1,0)</f>
        <v>1</v>
      </c>
    </row>
    <row r="3028" spans="1:4" x14ac:dyDescent="0.25">
      <c r="A3028">
        <v>3028</v>
      </c>
      <c r="B3028">
        <v>1</v>
      </c>
      <c r="C3028" s="2">
        <v>1</v>
      </c>
      <c r="D3028" s="1">
        <f>IF(B3028=C3027,1,0)</f>
        <v>1</v>
      </c>
    </row>
    <row r="3029" spans="1:4" x14ac:dyDescent="0.25">
      <c r="A3029">
        <v>3029</v>
      </c>
      <c r="B3029">
        <v>1</v>
      </c>
      <c r="C3029" s="2">
        <v>1</v>
      </c>
      <c r="D3029" s="1">
        <f>IF(B3029=C3028,1,0)</f>
        <v>1</v>
      </c>
    </row>
    <row r="3030" spans="1:4" x14ac:dyDescent="0.25">
      <c r="A3030">
        <v>3030</v>
      </c>
      <c r="B3030">
        <v>1</v>
      </c>
      <c r="C3030" s="2">
        <v>1</v>
      </c>
      <c r="D3030" s="1">
        <f>IF(B3030=C3029,1,0)</f>
        <v>1</v>
      </c>
    </row>
    <row r="3031" spans="1:4" x14ac:dyDescent="0.25">
      <c r="A3031">
        <v>3031</v>
      </c>
      <c r="B3031">
        <v>1</v>
      </c>
      <c r="C3031" s="2">
        <v>1</v>
      </c>
      <c r="D3031" s="1">
        <f>IF(B3031=C3030,1,0)</f>
        <v>1</v>
      </c>
    </row>
    <row r="3032" spans="1:4" x14ac:dyDescent="0.25">
      <c r="A3032">
        <v>3032</v>
      </c>
      <c r="B3032">
        <v>1</v>
      </c>
      <c r="C3032" s="2">
        <v>1</v>
      </c>
      <c r="D3032" s="1">
        <f>IF(B3032=C3031,1,0)</f>
        <v>1</v>
      </c>
    </row>
    <row r="3033" spans="1:4" x14ac:dyDescent="0.25">
      <c r="A3033">
        <v>3033</v>
      </c>
      <c r="B3033">
        <v>1</v>
      </c>
      <c r="C3033" s="2">
        <v>1</v>
      </c>
      <c r="D3033" s="1">
        <f>IF(B3033=C3032,1,0)</f>
        <v>1</v>
      </c>
    </row>
    <row r="3034" spans="1:4" x14ac:dyDescent="0.25">
      <c r="A3034">
        <v>3034</v>
      </c>
      <c r="B3034">
        <v>1</v>
      </c>
      <c r="C3034" s="2">
        <v>1</v>
      </c>
      <c r="D3034" s="1">
        <f>IF(B3034=C3033,1,0)</f>
        <v>1</v>
      </c>
    </row>
    <row r="3035" spans="1:4" x14ac:dyDescent="0.25">
      <c r="A3035">
        <v>3035</v>
      </c>
      <c r="B3035">
        <v>1</v>
      </c>
      <c r="C3035" s="2">
        <v>1</v>
      </c>
      <c r="D3035" s="1">
        <f>IF(B3035=C3034,1,0)</f>
        <v>1</v>
      </c>
    </row>
    <row r="3036" spans="1:4" x14ac:dyDescent="0.25">
      <c r="A3036">
        <v>3036</v>
      </c>
      <c r="B3036">
        <v>1</v>
      </c>
      <c r="C3036" s="2">
        <v>1</v>
      </c>
      <c r="D3036" s="1">
        <f>IF(B3036=C3035,1,0)</f>
        <v>1</v>
      </c>
    </row>
    <row r="3037" spans="1:4" x14ac:dyDescent="0.25">
      <c r="A3037">
        <v>3037</v>
      </c>
      <c r="B3037">
        <v>1</v>
      </c>
      <c r="C3037" s="2">
        <v>1</v>
      </c>
      <c r="D3037" s="1">
        <f>IF(B3037=C3036,1,0)</f>
        <v>1</v>
      </c>
    </row>
    <row r="3038" spans="1:4" x14ac:dyDescent="0.25">
      <c r="A3038">
        <v>3038</v>
      </c>
      <c r="B3038">
        <v>1</v>
      </c>
      <c r="C3038" s="2">
        <v>1</v>
      </c>
      <c r="D3038" s="1">
        <f>IF(B3038=C3037,1,0)</f>
        <v>1</v>
      </c>
    </row>
    <row r="3039" spans="1:4" x14ac:dyDescent="0.25">
      <c r="A3039">
        <v>3039</v>
      </c>
      <c r="B3039">
        <v>1</v>
      </c>
      <c r="C3039" s="2">
        <v>1</v>
      </c>
      <c r="D3039" s="1">
        <f>IF(B3039=C3038,1,0)</f>
        <v>1</v>
      </c>
    </row>
    <row r="3040" spans="1:4" x14ac:dyDescent="0.25">
      <c r="A3040">
        <v>3040</v>
      </c>
      <c r="B3040">
        <v>1</v>
      </c>
      <c r="C3040" s="2">
        <v>1</v>
      </c>
      <c r="D3040" s="1">
        <f>IF(B3040=C3039,1,0)</f>
        <v>1</v>
      </c>
    </row>
    <row r="3041" spans="1:4" x14ac:dyDescent="0.25">
      <c r="A3041">
        <v>3041</v>
      </c>
      <c r="B3041">
        <v>1</v>
      </c>
      <c r="C3041" s="2">
        <v>1</v>
      </c>
      <c r="D3041" s="1">
        <f>IF(B3041=C3040,1,0)</f>
        <v>1</v>
      </c>
    </row>
    <row r="3042" spans="1:4" x14ac:dyDescent="0.25">
      <c r="A3042">
        <v>3042</v>
      </c>
      <c r="B3042">
        <v>1</v>
      </c>
      <c r="C3042" s="2">
        <v>1</v>
      </c>
      <c r="D3042" s="1">
        <f>IF(B3042=C3041,1,0)</f>
        <v>1</v>
      </c>
    </row>
    <row r="3043" spans="1:4" x14ac:dyDescent="0.25">
      <c r="A3043">
        <v>3043</v>
      </c>
      <c r="B3043">
        <v>1</v>
      </c>
      <c r="C3043" s="2">
        <v>1</v>
      </c>
      <c r="D3043" s="1">
        <f>IF(B3043=C3042,1,0)</f>
        <v>1</v>
      </c>
    </row>
    <row r="3044" spans="1:4" x14ac:dyDescent="0.25">
      <c r="A3044">
        <v>3044</v>
      </c>
      <c r="B3044">
        <v>1</v>
      </c>
      <c r="C3044" s="2">
        <v>1</v>
      </c>
      <c r="D3044" s="1">
        <f>IF(B3044=C3043,1,0)</f>
        <v>1</v>
      </c>
    </row>
    <row r="3045" spans="1:4" x14ac:dyDescent="0.25">
      <c r="A3045">
        <v>3045</v>
      </c>
      <c r="B3045">
        <v>1</v>
      </c>
      <c r="C3045" s="2">
        <v>1</v>
      </c>
      <c r="D3045" s="1">
        <f>IF(B3045=C3044,1,0)</f>
        <v>1</v>
      </c>
    </row>
    <row r="3046" spans="1:4" x14ac:dyDescent="0.25">
      <c r="A3046">
        <v>3046</v>
      </c>
      <c r="B3046">
        <v>1</v>
      </c>
      <c r="C3046" s="2">
        <v>1</v>
      </c>
      <c r="D3046" s="1">
        <f>IF(B3046=C3045,1,0)</f>
        <v>1</v>
      </c>
    </row>
    <row r="3047" spans="1:4" x14ac:dyDescent="0.25">
      <c r="A3047">
        <v>3047</v>
      </c>
      <c r="B3047">
        <v>1</v>
      </c>
      <c r="C3047" s="2">
        <v>1</v>
      </c>
      <c r="D3047" s="1">
        <f>IF(B3047=C3046,1,0)</f>
        <v>1</v>
      </c>
    </row>
    <row r="3048" spans="1:4" x14ac:dyDescent="0.25">
      <c r="A3048">
        <v>3048</v>
      </c>
      <c r="B3048">
        <v>1</v>
      </c>
      <c r="C3048" s="2">
        <v>1</v>
      </c>
      <c r="D3048" s="1">
        <f>IF(B3048=C3047,1,0)</f>
        <v>1</v>
      </c>
    </row>
    <row r="3049" spans="1:4" x14ac:dyDescent="0.25">
      <c r="A3049">
        <v>3049</v>
      </c>
      <c r="B3049">
        <v>1</v>
      </c>
      <c r="C3049" s="2">
        <v>1</v>
      </c>
      <c r="D3049" s="1">
        <f>IF(B3049=C3048,1,0)</f>
        <v>1</v>
      </c>
    </row>
    <row r="3050" spans="1:4" x14ac:dyDescent="0.25">
      <c r="A3050">
        <v>3050</v>
      </c>
      <c r="B3050">
        <v>1</v>
      </c>
      <c r="C3050" s="2">
        <v>1</v>
      </c>
      <c r="D3050" s="1">
        <f>IF(B3050=C3049,1,0)</f>
        <v>1</v>
      </c>
    </row>
    <row r="3051" spans="1:4" x14ac:dyDescent="0.25">
      <c r="A3051">
        <v>3051</v>
      </c>
      <c r="B3051">
        <v>1</v>
      </c>
      <c r="C3051" s="2">
        <v>1</v>
      </c>
      <c r="D3051" s="1">
        <f>IF(B3051=C3050,1,0)</f>
        <v>1</v>
      </c>
    </row>
    <row r="3052" spans="1:4" x14ac:dyDescent="0.25">
      <c r="A3052">
        <v>3052</v>
      </c>
      <c r="B3052">
        <v>1</v>
      </c>
      <c r="C3052" s="2">
        <v>1</v>
      </c>
      <c r="D3052" s="1">
        <f>IF(B3052=C3051,1,0)</f>
        <v>1</v>
      </c>
    </row>
    <row r="3053" spans="1:4" x14ac:dyDescent="0.25">
      <c r="A3053">
        <v>3053</v>
      </c>
      <c r="B3053">
        <v>1</v>
      </c>
      <c r="C3053" s="2">
        <v>1</v>
      </c>
      <c r="D3053" s="1">
        <f>IF(B3053=C3052,1,0)</f>
        <v>1</v>
      </c>
    </row>
    <row r="3054" spans="1:4" x14ac:dyDescent="0.25">
      <c r="A3054">
        <v>3054</v>
      </c>
      <c r="B3054">
        <v>1</v>
      </c>
      <c r="C3054" s="2">
        <v>1</v>
      </c>
      <c r="D3054" s="1">
        <f>IF(B3054=C3053,1,0)</f>
        <v>1</v>
      </c>
    </row>
    <row r="3055" spans="1:4" x14ac:dyDescent="0.25">
      <c r="A3055">
        <v>3055</v>
      </c>
      <c r="B3055">
        <v>1</v>
      </c>
      <c r="C3055" s="2">
        <v>1</v>
      </c>
      <c r="D3055" s="1">
        <f>IF(B3055=C3054,1,0)</f>
        <v>1</v>
      </c>
    </row>
    <row r="3056" spans="1:4" x14ac:dyDescent="0.25">
      <c r="A3056">
        <v>3056</v>
      </c>
      <c r="B3056">
        <v>1</v>
      </c>
      <c r="C3056" s="2">
        <v>1</v>
      </c>
      <c r="D3056" s="1">
        <f>IF(B3056=C3055,1,0)</f>
        <v>1</v>
      </c>
    </row>
    <row r="3057" spans="1:4" x14ac:dyDescent="0.25">
      <c r="A3057">
        <v>3057</v>
      </c>
      <c r="B3057">
        <v>1</v>
      </c>
      <c r="C3057" s="2">
        <v>1</v>
      </c>
      <c r="D3057" s="1">
        <f>IF(B3057=C3056,1,0)</f>
        <v>1</v>
      </c>
    </row>
    <row r="3058" spans="1:4" x14ac:dyDescent="0.25">
      <c r="A3058">
        <v>3058</v>
      </c>
      <c r="B3058">
        <v>1</v>
      </c>
      <c r="C3058" s="2">
        <v>1</v>
      </c>
      <c r="D3058" s="1">
        <f>IF(B3058=C3057,1,0)</f>
        <v>1</v>
      </c>
    </row>
    <row r="3059" spans="1:4" x14ac:dyDescent="0.25">
      <c r="A3059">
        <v>3059</v>
      </c>
      <c r="B3059">
        <v>1</v>
      </c>
      <c r="C3059" s="2">
        <v>1</v>
      </c>
      <c r="D3059" s="1">
        <f>IF(B3059=C3058,1,0)</f>
        <v>1</v>
      </c>
    </row>
    <row r="3060" spans="1:4" x14ac:dyDescent="0.25">
      <c r="A3060">
        <v>3060</v>
      </c>
      <c r="B3060">
        <v>1</v>
      </c>
      <c r="C3060" s="2">
        <v>1</v>
      </c>
      <c r="D3060" s="1">
        <f>IF(B3060=C3059,1,0)</f>
        <v>1</v>
      </c>
    </row>
    <row r="3061" spans="1:4" x14ac:dyDescent="0.25">
      <c r="A3061">
        <v>3061</v>
      </c>
      <c r="B3061">
        <v>1</v>
      </c>
      <c r="C3061" s="2">
        <v>1</v>
      </c>
      <c r="D3061" s="1">
        <f>IF(B3061=C3060,1,0)</f>
        <v>1</v>
      </c>
    </row>
    <row r="3062" spans="1:4" x14ac:dyDescent="0.25">
      <c r="A3062">
        <v>3062</v>
      </c>
      <c r="B3062">
        <v>1</v>
      </c>
      <c r="C3062" s="2">
        <v>1</v>
      </c>
      <c r="D3062" s="1">
        <f>IF(B3062=C3061,1,0)</f>
        <v>1</v>
      </c>
    </row>
    <row r="3063" spans="1:4" x14ac:dyDescent="0.25">
      <c r="A3063">
        <v>3063</v>
      </c>
      <c r="B3063">
        <v>1</v>
      </c>
      <c r="C3063" s="2">
        <v>1</v>
      </c>
      <c r="D3063" s="1">
        <f>IF(B3063=C3062,1,0)</f>
        <v>1</v>
      </c>
    </row>
    <row r="3064" spans="1:4" x14ac:dyDescent="0.25">
      <c r="A3064">
        <v>3064</v>
      </c>
      <c r="B3064">
        <v>1</v>
      </c>
      <c r="C3064" s="2">
        <v>1</v>
      </c>
      <c r="D3064" s="1">
        <f>IF(B3064=C3063,1,0)</f>
        <v>1</v>
      </c>
    </row>
    <row r="3065" spans="1:4" x14ac:dyDescent="0.25">
      <c r="A3065">
        <v>3065</v>
      </c>
      <c r="B3065">
        <v>1</v>
      </c>
      <c r="C3065" s="2">
        <v>1</v>
      </c>
      <c r="D3065" s="1">
        <f>IF(B3065=C3064,1,0)</f>
        <v>1</v>
      </c>
    </row>
    <row r="3066" spans="1:4" x14ac:dyDescent="0.25">
      <c r="A3066">
        <v>3066</v>
      </c>
      <c r="B3066">
        <v>1</v>
      </c>
      <c r="C3066" s="2">
        <v>1</v>
      </c>
      <c r="D3066" s="1">
        <f>IF(B3066=C3065,1,0)</f>
        <v>1</v>
      </c>
    </row>
    <row r="3067" spans="1:4" x14ac:dyDescent="0.25">
      <c r="A3067">
        <v>3067</v>
      </c>
      <c r="B3067">
        <v>1</v>
      </c>
      <c r="C3067" s="2">
        <v>1</v>
      </c>
      <c r="D3067" s="1">
        <f>IF(B3067=C3066,1,0)</f>
        <v>1</v>
      </c>
    </row>
    <row r="3068" spans="1:4" x14ac:dyDescent="0.25">
      <c r="A3068">
        <v>3068</v>
      </c>
      <c r="B3068">
        <v>1</v>
      </c>
      <c r="C3068" s="2">
        <v>1</v>
      </c>
      <c r="D3068" s="1">
        <f>IF(B3068=C3067,1,0)</f>
        <v>1</v>
      </c>
    </row>
    <row r="3069" spans="1:4" x14ac:dyDescent="0.25">
      <c r="A3069">
        <v>3069</v>
      </c>
      <c r="B3069">
        <v>1</v>
      </c>
      <c r="C3069" s="2">
        <v>1</v>
      </c>
      <c r="D3069" s="1">
        <f>IF(B3069=C3068,1,0)</f>
        <v>1</v>
      </c>
    </row>
    <row r="3070" spans="1:4" x14ac:dyDescent="0.25">
      <c r="A3070">
        <v>3070</v>
      </c>
      <c r="B3070">
        <v>1</v>
      </c>
      <c r="C3070" s="2">
        <v>1</v>
      </c>
      <c r="D3070" s="1">
        <f>IF(B3070=C3069,1,0)</f>
        <v>1</v>
      </c>
    </row>
    <row r="3071" spans="1:4" x14ac:dyDescent="0.25">
      <c r="A3071">
        <v>3071</v>
      </c>
      <c r="B3071">
        <v>1</v>
      </c>
      <c r="C3071" s="2">
        <v>1</v>
      </c>
      <c r="D3071" s="1">
        <f>IF(B3071=C3070,1,0)</f>
        <v>1</v>
      </c>
    </row>
    <row r="3072" spans="1:4" x14ac:dyDescent="0.25">
      <c r="A3072">
        <v>3072</v>
      </c>
      <c r="B3072">
        <v>1</v>
      </c>
      <c r="C3072" s="2">
        <v>1</v>
      </c>
      <c r="D3072" s="1">
        <f>IF(B3072=C3071,1,0)</f>
        <v>1</v>
      </c>
    </row>
    <row r="3073" spans="1:4" x14ac:dyDescent="0.25">
      <c r="A3073">
        <v>3073</v>
      </c>
      <c r="B3073">
        <v>1</v>
      </c>
      <c r="C3073" s="2">
        <v>1</v>
      </c>
      <c r="D3073" s="1">
        <f>IF(B3073=C3072,1,0)</f>
        <v>1</v>
      </c>
    </row>
    <row r="3074" spans="1:4" x14ac:dyDescent="0.25">
      <c r="A3074">
        <v>3074</v>
      </c>
      <c r="B3074">
        <v>1</v>
      </c>
      <c r="C3074" s="2">
        <v>1</v>
      </c>
      <c r="D3074" s="1">
        <f>IF(B3074=C3073,1,0)</f>
        <v>1</v>
      </c>
    </row>
    <row r="3075" spans="1:4" x14ac:dyDescent="0.25">
      <c r="A3075">
        <v>3075</v>
      </c>
      <c r="B3075">
        <v>1</v>
      </c>
      <c r="C3075" s="2">
        <v>1</v>
      </c>
      <c r="D3075" s="1">
        <f>IF(B3075=C3074,1,0)</f>
        <v>1</v>
      </c>
    </row>
    <row r="3076" spans="1:4" x14ac:dyDescent="0.25">
      <c r="A3076">
        <v>3076</v>
      </c>
      <c r="B3076">
        <v>1</v>
      </c>
      <c r="C3076" s="2">
        <v>1</v>
      </c>
      <c r="D3076" s="1">
        <f>IF(B3076=C3075,1,0)</f>
        <v>1</v>
      </c>
    </row>
    <row r="3077" spans="1:4" x14ac:dyDescent="0.25">
      <c r="A3077">
        <v>3077</v>
      </c>
      <c r="B3077">
        <v>1</v>
      </c>
      <c r="C3077" s="2">
        <v>1</v>
      </c>
      <c r="D3077" s="1">
        <f>IF(B3077=C3076,1,0)</f>
        <v>1</v>
      </c>
    </row>
    <row r="3078" spans="1:4" x14ac:dyDescent="0.25">
      <c r="A3078">
        <v>3078</v>
      </c>
      <c r="B3078">
        <v>1</v>
      </c>
      <c r="C3078" s="2">
        <v>1</v>
      </c>
      <c r="D3078" s="1">
        <f>IF(B3078=C3077,1,0)</f>
        <v>1</v>
      </c>
    </row>
    <row r="3079" spans="1:4" x14ac:dyDescent="0.25">
      <c r="A3079">
        <v>3079</v>
      </c>
      <c r="B3079">
        <v>1</v>
      </c>
      <c r="C3079" s="2">
        <v>1</v>
      </c>
      <c r="D3079" s="1">
        <f>IF(B3079=C3078,1,0)</f>
        <v>1</v>
      </c>
    </row>
    <row r="3080" spans="1:4" x14ac:dyDescent="0.25">
      <c r="A3080">
        <v>3080</v>
      </c>
      <c r="B3080">
        <v>1</v>
      </c>
      <c r="C3080" s="2">
        <v>1</v>
      </c>
      <c r="D3080" s="1">
        <f>IF(B3080=C3079,1,0)</f>
        <v>1</v>
      </c>
    </row>
    <row r="3081" spans="1:4" x14ac:dyDescent="0.25">
      <c r="A3081">
        <v>3081</v>
      </c>
      <c r="B3081">
        <v>1</v>
      </c>
      <c r="C3081" s="2">
        <v>1</v>
      </c>
      <c r="D3081" s="1">
        <f>IF(B3081=C3080,1,0)</f>
        <v>1</v>
      </c>
    </row>
    <row r="3082" spans="1:4" x14ac:dyDescent="0.25">
      <c r="A3082">
        <v>3082</v>
      </c>
      <c r="B3082">
        <v>1</v>
      </c>
      <c r="C3082" s="2">
        <v>1</v>
      </c>
      <c r="D3082" s="1">
        <f>IF(B3082=C3081,1,0)</f>
        <v>1</v>
      </c>
    </row>
    <row r="3083" spans="1:4" x14ac:dyDescent="0.25">
      <c r="A3083">
        <v>3083</v>
      </c>
      <c r="B3083">
        <v>1</v>
      </c>
      <c r="C3083" s="2">
        <v>1</v>
      </c>
      <c r="D3083" s="1">
        <f>IF(B3083=C3082,1,0)</f>
        <v>1</v>
      </c>
    </row>
    <row r="3084" spans="1:4" x14ac:dyDescent="0.25">
      <c r="A3084">
        <v>3084</v>
      </c>
      <c r="B3084">
        <v>1</v>
      </c>
      <c r="C3084" s="2">
        <v>1</v>
      </c>
      <c r="D3084" s="1">
        <f>IF(B3084=C3083,1,0)</f>
        <v>1</v>
      </c>
    </row>
    <row r="3085" spans="1:4" x14ac:dyDescent="0.25">
      <c r="A3085">
        <v>3085</v>
      </c>
      <c r="B3085">
        <v>1</v>
      </c>
      <c r="C3085" s="2">
        <v>1</v>
      </c>
      <c r="D3085" s="1">
        <f>IF(B3085=C3084,1,0)</f>
        <v>1</v>
      </c>
    </row>
    <row r="3086" spans="1:4" x14ac:dyDescent="0.25">
      <c r="A3086">
        <v>3086</v>
      </c>
      <c r="B3086">
        <v>1</v>
      </c>
      <c r="C3086" s="2">
        <v>1</v>
      </c>
      <c r="D3086" s="1">
        <f>IF(B3086=C3085,1,0)</f>
        <v>1</v>
      </c>
    </row>
    <row r="3087" spans="1:4" x14ac:dyDescent="0.25">
      <c r="A3087">
        <v>3087</v>
      </c>
      <c r="B3087">
        <v>1</v>
      </c>
      <c r="C3087" s="2">
        <v>1</v>
      </c>
      <c r="D3087" s="1">
        <f>IF(B3087=C3086,1,0)</f>
        <v>1</v>
      </c>
    </row>
    <row r="3088" spans="1:4" x14ac:dyDescent="0.25">
      <c r="A3088">
        <v>3088</v>
      </c>
      <c r="B3088">
        <v>1</v>
      </c>
      <c r="C3088" s="2">
        <v>1</v>
      </c>
      <c r="D3088" s="1">
        <f>IF(B3088=C3087,1,0)</f>
        <v>1</v>
      </c>
    </row>
    <row r="3089" spans="1:4" x14ac:dyDescent="0.25">
      <c r="A3089">
        <v>3089</v>
      </c>
      <c r="B3089">
        <v>1</v>
      </c>
      <c r="C3089" s="2">
        <v>1</v>
      </c>
      <c r="D3089" s="1">
        <f>IF(B3089=C3088,1,0)</f>
        <v>1</v>
      </c>
    </row>
    <row r="3090" spans="1:4" x14ac:dyDescent="0.25">
      <c r="A3090">
        <v>3090</v>
      </c>
      <c r="B3090">
        <v>1</v>
      </c>
      <c r="C3090" s="2">
        <v>1</v>
      </c>
      <c r="D3090" s="1">
        <f>IF(B3090=C3089,1,0)</f>
        <v>1</v>
      </c>
    </row>
    <row r="3091" spans="1:4" x14ac:dyDescent="0.25">
      <c r="A3091">
        <v>3091</v>
      </c>
      <c r="B3091">
        <v>1</v>
      </c>
      <c r="C3091" s="2">
        <v>1</v>
      </c>
      <c r="D3091" s="1">
        <f>IF(B3091=C3090,1,0)</f>
        <v>1</v>
      </c>
    </row>
    <row r="3092" spans="1:4" x14ac:dyDescent="0.25">
      <c r="A3092">
        <v>3092</v>
      </c>
      <c r="B3092">
        <v>1</v>
      </c>
      <c r="C3092" s="2">
        <v>1</v>
      </c>
      <c r="D3092" s="1">
        <f>IF(B3092=C3091,1,0)</f>
        <v>1</v>
      </c>
    </row>
    <row r="3093" spans="1:4" x14ac:dyDescent="0.25">
      <c r="A3093">
        <v>3093</v>
      </c>
      <c r="B3093">
        <v>1</v>
      </c>
      <c r="C3093" s="2">
        <v>1</v>
      </c>
      <c r="D3093" s="1">
        <f>IF(B3093=C3092,1,0)</f>
        <v>1</v>
      </c>
    </row>
    <row r="3094" spans="1:4" x14ac:dyDescent="0.25">
      <c r="A3094">
        <v>3094</v>
      </c>
      <c r="B3094">
        <v>1</v>
      </c>
      <c r="C3094" s="2">
        <v>1</v>
      </c>
      <c r="D3094" s="1">
        <f>IF(B3094=C3093,1,0)</f>
        <v>1</v>
      </c>
    </row>
    <row r="3095" spans="1:4" x14ac:dyDescent="0.25">
      <c r="A3095">
        <v>3095</v>
      </c>
      <c r="B3095">
        <v>1</v>
      </c>
      <c r="C3095" s="2">
        <v>1</v>
      </c>
      <c r="D3095" s="1">
        <f>IF(B3095=C3094,1,0)</f>
        <v>1</v>
      </c>
    </row>
    <row r="3096" spans="1:4" x14ac:dyDescent="0.25">
      <c r="A3096">
        <v>3096</v>
      </c>
      <c r="B3096">
        <v>1</v>
      </c>
      <c r="C3096" s="2">
        <v>1</v>
      </c>
      <c r="D3096" s="1">
        <f>IF(B3096=C3095,1,0)</f>
        <v>1</v>
      </c>
    </row>
    <row r="3097" spans="1:4" x14ac:dyDescent="0.25">
      <c r="A3097">
        <v>3097</v>
      </c>
      <c r="B3097">
        <v>1</v>
      </c>
      <c r="C3097" s="2">
        <v>1</v>
      </c>
      <c r="D3097" s="1">
        <f>IF(B3097=C3096,1,0)</f>
        <v>1</v>
      </c>
    </row>
    <row r="3098" spans="1:4" x14ac:dyDescent="0.25">
      <c r="A3098">
        <v>3098</v>
      </c>
      <c r="B3098">
        <v>1</v>
      </c>
      <c r="C3098" s="2">
        <v>1</v>
      </c>
      <c r="D3098" s="1">
        <f>IF(B3098=C3097,1,0)</f>
        <v>1</v>
      </c>
    </row>
    <row r="3099" spans="1:4" x14ac:dyDescent="0.25">
      <c r="A3099">
        <v>3099</v>
      </c>
      <c r="B3099">
        <v>1</v>
      </c>
      <c r="C3099" s="2">
        <v>1</v>
      </c>
      <c r="D3099" s="1">
        <f>IF(B3099=C3098,1,0)</f>
        <v>1</v>
      </c>
    </row>
    <row r="3100" spans="1:4" x14ac:dyDescent="0.25">
      <c r="A3100">
        <v>3100</v>
      </c>
      <c r="B3100">
        <v>1</v>
      </c>
      <c r="C3100" s="2">
        <v>1</v>
      </c>
      <c r="D3100" s="1">
        <f>IF(B3100=C3099,1,0)</f>
        <v>1</v>
      </c>
    </row>
    <row r="3101" spans="1:4" x14ac:dyDescent="0.25">
      <c r="A3101">
        <v>3101</v>
      </c>
      <c r="B3101">
        <v>1</v>
      </c>
      <c r="C3101" s="2">
        <v>1</v>
      </c>
      <c r="D3101" s="1">
        <f>IF(B3101=C3100,1,0)</f>
        <v>1</v>
      </c>
    </row>
    <row r="3102" spans="1:4" x14ac:dyDescent="0.25">
      <c r="A3102">
        <v>3102</v>
      </c>
      <c r="B3102">
        <v>1</v>
      </c>
      <c r="C3102" s="2">
        <v>1</v>
      </c>
      <c r="D3102" s="1">
        <f>IF(B3102=C3101,1,0)</f>
        <v>1</v>
      </c>
    </row>
    <row r="3103" spans="1:4" x14ac:dyDescent="0.25">
      <c r="A3103">
        <v>3103</v>
      </c>
      <c r="B3103">
        <v>1</v>
      </c>
      <c r="C3103" s="2">
        <v>1</v>
      </c>
      <c r="D3103" s="1">
        <f>IF(B3103=C3102,1,0)</f>
        <v>1</v>
      </c>
    </row>
    <row r="3104" spans="1:4" x14ac:dyDescent="0.25">
      <c r="A3104">
        <v>3104</v>
      </c>
      <c r="B3104">
        <v>1</v>
      </c>
      <c r="C3104" s="2">
        <v>1</v>
      </c>
      <c r="D3104" s="1">
        <f>IF(B3104=C3103,1,0)</f>
        <v>1</v>
      </c>
    </row>
    <row r="3105" spans="1:4" x14ac:dyDescent="0.25">
      <c r="A3105">
        <v>3105</v>
      </c>
      <c r="B3105">
        <v>1</v>
      </c>
      <c r="C3105" s="2">
        <v>1</v>
      </c>
      <c r="D3105" s="1">
        <f>IF(B3105=C3104,1,0)</f>
        <v>1</v>
      </c>
    </row>
    <row r="3106" spans="1:4" x14ac:dyDescent="0.25">
      <c r="A3106">
        <v>3106</v>
      </c>
      <c r="B3106">
        <v>1</v>
      </c>
      <c r="C3106" s="2">
        <v>1</v>
      </c>
      <c r="D3106" s="1">
        <f>IF(B3106=C3105,1,0)</f>
        <v>1</v>
      </c>
    </row>
    <row r="3107" spans="1:4" x14ac:dyDescent="0.25">
      <c r="A3107">
        <v>3107</v>
      </c>
      <c r="B3107">
        <v>1</v>
      </c>
      <c r="C3107" s="2">
        <v>1</v>
      </c>
      <c r="D3107" s="1">
        <f>IF(B3107=C3106,1,0)</f>
        <v>1</v>
      </c>
    </row>
    <row r="3108" spans="1:4" x14ac:dyDescent="0.25">
      <c r="A3108">
        <v>3108</v>
      </c>
      <c r="B3108">
        <v>1</v>
      </c>
      <c r="C3108" s="2">
        <v>1</v>
      </c>
      <c r="D3108" s="1">
        <f>IF(B3108=C3107,1,0)</f>
        <v>1</v>
      </c>
    </row>
    <row r="3109" spans="1:4" x14ac:dyDescent="0.25">
      <c r="A3109">
        <v>3109</v>
      </c>
      <c r="B3109">
        <v>1</v>
      </c>
      <c r="C3109" s="2">
        <v>1</v>
      </c>
      <c r="D3109" s="1">
        <f>IF(B3109=C3108,1,0)</f>
        <v>1</v>
      </c>
    </row>
    <row r="3110" spans="1:4" x14ac:dyDescent="0.25">
      <c r="A3110">
        <v>3110</v>
      </c>
      <c r="B3110">
        <v>1</v>
      </c>
      <c r="C3110" s="2">
        <v>1</v>
      </c>
      <c r="D3110" s="1">
        <f>IF(B3110=C3109,1,0)</f>
        <v>1</v>
      </c>
    </row>
    <row r="3111" spans="1:4" x14ac:dyDescent="0.25">
      <c r="A3111">
        <v>3111</v>
      </c>
      <c r="B3111">
        <v>1</v>
      </c>
      <c r="C3111" s="2">
        <v>1</v>
      </c>
      <c r="D3111" s="1">
        <f>IF(B3111=C3110,1,0)</f>
        <v>1</v>
      </c>
    </row>
    <row r="3112" spans="1:4" x14ac:dyDescent="0.25">
      <c r="A3112">
        <v>3112</v>
      </c>
      <c r="B3112">
        <v>1</v>
      </c>
      <c r="C3112" s="2">
        <v>1</v>
      </c>
      <c r="D3112" s="1">
        <f>IF(B3112=C3111,1,0)</f>
        <v>1</v>
      </c>
    </row>
    <row r="3113" spans="1:4" x14ac:dyDescent="0.25">
      <c r="A3113">
        <v>3113</v>
      </c>
      <c r="B3113">
        <v>1</v>
      </c>
      <c r="C3113" s="2">
        <v>1</v>
      </c>
      <c r="D3113" s="1">
        <f>IF(B3113=C3112,1,0)</f>
        <v>1</v>
      </c>
    </row>
    <row r="3114" spans="1:4" x14ac:dyDescent="0.25">
      <c r="A3114">
        <v>3114</v>
      </c>
      <c r="B3114">
        <v>1</v>
      </c>
      <c r="C3114" s="2">
        <v>1</v>
      </c>
      <c r="D3114" s="1">
        <f>IF(B3114=C3113,1,0)</f>
        <v>1</v>
      </c>
    </row>
    <row r="3115" spans="1:4" x14ac:dyDescent="0.25">
      <c r="A3115">
        <v>3115</v>
      </c>
      <c r="B3115">
        <v>1</v>
      </c>
      <c r="C3115" s="2">
        <v>1</v>
      </c>
      <c r="D3115" s="1">
        <f>IF(B3115=C3114,1,0)</f>
        <v>1</v>
      </c>
    </row>
    <row r="3116" spans="1:4" x14ac:dyDescent="0.25">
      <c r="A3116">
        <v>3116</v>
      </c>
      <c r="B3116">
        <v>1</v>
      </c>
      <c r="C3116" s="2">
        <v>1</v>
      </c>
      <c r="D3116" s="1">
        <f>IF(B3116=C3115,1,0)</f>
        <v>1</v>
      </c>
    </row>
    <row r="3117" spans="1:4" x14ac:dyDescent="0.25">
      <c r="A3117">
        <v>3117</v>
      </c>
      <c r="B3117">
        <v>1</v>
      </c>
      <c r="C3117" s="2">
        <v>1</v>
      </c>
      <c r="D3117" s="1">
        <f>IF(B3117=C3116,1,0)</f>
        <v>1</v>
      </c>
    </row>
    <row r="3118" spans="1:4" x14ac:dyDescent="0.25">
      <c r="A3118">
        <v>3118</v>
      </c>
      <c r="B3118">
        <v>1</v>
      </c>
      <c r="C3118" s="2">
        <v>1</v>
      </c>
      <c r="D3118" s="1">
        <f>IF(B3118=C3117,1,0)</f>
        <v>1</v>
      </c>
    </row>
    <row r="3119" spans="1:4" x14ac:dyDescent="0.25">
      <c r="A3119">
        <v>3119</v>
      </c>
      <c r="B3119">
        <v>1</v>
      </c>
      <c r="C3119" s="2">
        <v>1</v>
      </c>
      <c r="D3119" s="1">
        <f>IF(B3119=C3118,1,0)</f>
        <v>1</v>
      </c>
    </row>
    <row r="3120" spans="1:4" x14ac:dyDescent="0.25">
      <c r="A3120">
        <v>3120</v>
      </c>
      <c r="B3120">
        <v>1</v>
      </c>
      <c r="C3120" s="2">
        <v>1</v>
      </c>
      <c r="D3120" s="1">
        <f>IF(B3120=C3119,1,0)</f>
        <v>1</v>
      </c>
    </row>
    <row r="3121" spans="1:4" x14ac:dyDescent="0.25">
      <c r="A3121">
        <v>3121</v>
      </c>
      <c r="B3121">
        <v>1</v>
      </c>
      <c r="C3121" s="2">
        <v>1</v>
      </c>
      <c r="D3121" s="1">
        <f>IF(B3121=C3120,1,0)</f>
        <v>1</v>
      </c>
    </row>
    <row r="3122" spans="1:4" x14ac:dyDescent="0.25">
      <c r="A3122">
        <v>3122</v>
      </c>
      <c r="B3122">
        <v>1</v>
      </c>
      <c r="C3122" s="2">
        <v>1</v>
      </c>
      <c r="D3122" s="1">
        <f>IF(B3122=C3121,1,0)</f>
        <v>1</v>
      </c>
    </row>
    <row r="3123" spans="1:4" x14ac:dyDescent="0.25">
      <c r="A3123">
        <v>3123</v>
      </c>
      <c r="B3123">
        <v>1</v>
      </c>
      <c r="C3123" s="2">
        <v>1</v>
      </c>
      <c r="D3123" s="1">
        <f>IF(B3123=C3122,1,0)</f>
        <v>1</v>
      </c>
    </row>
    <row r="3124" spans="1:4" x14ac:dyDescent="0.25">
      <c r="A3124">
        <v>3124</v>
      </c>
      <c r="B3124">
        <v>1</v>
      </c>
      <c r="C3124" s="2">
        <v>1</v>
      </c>
      <c r="D3124" s="1">
        <f>IF(B3124=C3123,1,0)</f>
        <v>1</v>
      </c>
    </row>
    <row r="3125" spans="1:4" x14ac:dyDescent="0.25">
      <c r="A3125">
        <v>3125</v>
      </c>
      <c r="B3125">
        <v>1</v>
      </c>
      <c r="C3125" s="2">
        <v>1</v>
      </c>
      <c r="D3125" s="1">
        <f>IF(B3125=C3124,1,0)</f>
        <v>1</v>
      </c>
    </row>
    <row r="3126" spans="1:4" x14ac:dyDescent="0.25">
      <c r="A3126">
        <v>3126</v>
      </c>
      <c r="B3126">
        <v>1</v>
      </c>
      <c r="C3126" s="2">
        <v>1</v>
      </c>
      <c r="D3126" s="1">
        <f>IF(B3126=C3125,1,0)</f>
        <v>1</v>
      </c>
    </row>
    <row r="3127" spans="1:4" x14ac:dyDescent="0.25">
      <c r="A3127">
        <v>3127</v>
      </c>
      <c r="B3127">
        <v>1</v>
      </c>
      <c r="C3127" s="2">
        <v>1</v>
      </c>
      <c r="D3127" s="1">
        <f>IF(B3127=C3126,1,0)</f>
        <v>1</v>
      </c>
    </row>
    <row r="3128" spans="1:4" x14ac:dyDescent="0.25">
      <c r="A3128">
        <v>3128</v>
      </c>
      <c r="B3128">
        <v>1</v>
      </c>
      <c r="C3128" s="2">
        <v>1</v>
      </c>
      <c r="D3128" s="1">
        <f>IF(B3128=C3127,1,0)</f>
        <v>1</v>
      </c>
    </row>
    <row r="3129" spans="1:4" x14ac:dyDescent="0.25">
      <c r="A3129">
        <v>3129</v>
      </c>
      <c r="B3129">
        <v>1</v>
      </c>
      <c r="C3129" s="2">
        <v>1</v>
      </c>
      <c r="D3129" s="1">
        <f>IF(B3129=C3128,1,0)</f>
        <v>1</v>
      </c>
    </row>
    <row r="3130" spans="1:4" x14ac:dyDescent="0.25">
      <c r="A3130">
        <v>3130</v>
      </c>
      <c r="B3130">
        <v>1</v>
      </c>
      <c r="C3130" s="2">
        <v>1</v>
      </c>
      <c r="D3130" s="1">
        <f>IF(B3130=C3129,1,0)</f>
        <v>1</v>
      </c>
    </row>
    <row r="3131" spans="1:4" x14ac:dyDescent="0.25">
      <c r="A3131">
        <v>3131</v>
      </c>
      <c r="B3131">
        <v>1</v>
      </c>
      <c r="C3131" s="2">
        <v>1</v>
      </c>
      <c r="D3131" s="1">
        <f>IF(B3131=C3130,1,0)</f>
        <v>1</v>
      </c>
    </row>
    <row r="3132" spans="1:4" x14ac:dyDescent="0.25">
      <c r="A3132">
        <v>3132</v>
      </c>
      <c r="B3132">
        <v>1</v>
      </c>
      <c r="C3132" s="2">
        <v>1</v>
      </c>
      <c r="D3132" s="1">
        <f>IF(B3132=C3131,1,0)</f>
        <v>1</v>
      </c>
    </row>
    <row r="3133" spans="1:4" x14ac:dyDescent="0.25">
      <c r="A3133">
        <v>3133</v>
      </c>
      <c r="B3133">
        <v>1</v>
      </c>
      <c r="C3133" s="2">
        <v>1</v>
      </c>
      <c r="D3133" s="1">
        <f>IF(B3133=C3132,1,0)</f>
        <v>1</v>
      </c>
    </row>
    <row r="3134" spans="1:4" x14ac:dyDescent="0.25">
      <c r="A3134">
        <v>3134</v>
      </c>
      <c r="B3134">
        <v>1</v>
      </c>
      <c r="C3134" s="2">
        <v>1</v>
      </c>
      <c r="D3134" s="1">
        <f>IF(B3134=C3133,1,0)</f>
        <v>1</v>
      </c>
    </row>
    <row r="3135" spans="1:4" x14ac:dyDescent="0.25">
      <c r="A3135">
        <v>3135</v>
      </c>
      <c r="B3135">
        <v>1</v>
      </c>
      <c r="C3135" s="2">
        <v>1</v>
      </c>
      <c r="D3135" s="1">
        <f>IF(B3135=C3134,1,0)</f>
        <v>1</v>
      </c>
    </row>
    <row r="3136" spans="1:4" x14ac:dyDescent="0.25">
      <c r="A3136">
        <v>3136</v>
      </c>
      <c r="B3136">
        <v>1</v>
      </c>
      <c r="C3136" s="2">
        <v>1</v>
      </c>
      <c r="D3136" s="1">
        <f>IF(B3136=C3135,1,0)</f>
        <v>1</v>
      </c>
    </row>
    <row r="3137" spans="1:4" x14ac:dyDescent="0.25">
      <c r="A3137">
        <v>3137</v>
      </c>
      <c r="B3137">
        <v>1</v>
      </c>
      <c r="C3137" s="2">
        <v>1</v>
      </c>
      <c r="D3137" s="1">
        <f>IF(B3137=C3136,1,0)</f>
        <v>1</v>
      </c>
    </row>
    <row r="3138" spans="1:4" x14ac:dyDescent="0.25">
      <c r="A3138">
        <v>3138</v>
      </c>
      <c r="B3138">
        <v>1</v>
      </c>
      <c r="C3138" s="2">
        <v>1</v>
      </c>
      <c r="D3138" s="1">
        <f>IF(B3138=C3137,1,0)</f>
        <v>1</v>
      </c>
    </row>
    <row r="3139" spans="1:4" x14ac:dyDescent="0.25">
      <c r="A3139">
        <v>3139</v>
      </c>
      <c r="B3139">
        <v>1</v>
      </c>
      <c r="C3139" s="2">
        <v>1</v>
      </c>
      <c r="D3139" s="1">
        <f>IF(B3139=C3138,1,0)</f>
        <v>1</v>
      </c>
    </row>
    <row r="3140" spans="1:4" x14ac:dyDescent="0.25">
      <c r="A3140">
        <v>3140</v>
      </c>
      <c r="B3140">
        <v>1</v>
      </c>
      <c r="C3140" s="2">
        <v>1</v>
      </c>
      <c r="D3140" s="1">
        <f>IF(B3140=C3139,1,0)</f>
        <v>1</v>
      </c>
    </row>
    <row r="3141" spans="1:4" x14ac:dyDescent="0.25">
      <c r="A3141">
        <v>3141</v>
      </c>
      <c r="B3141">
        <v>1</v>
      </c>
      <c r="C3141" s="2">
        <v>1</v>
      </c>
      <c r="D3141" s="1">
        <f>IF(B3141=C3140,1,0)</f>
        <v>1</v>
      </c>
    </row>
    <row r="3142" spans="1:4" x14ac:dyDescent="0.25">
      <c r="A3142">
        <v>3142</v>
      </c>
      <c r="B3142">
        <v>1</v>
      </c>
      <c r="C3142" s="2">
        <v>1</v>
      </c>
      <c r="D3142" s="1">
        <f>IF(B3142=C3141,1,0)</f>
        <v>1</v>
      </c>
    </row>
    <row r="3143" spans="1:4" x14ac:dyDescent="0.25">
      <c r="A3143">
        <v>3143</v>
      </c>
      <c r="B3143">
        <v>1</v>
      </c>
      <c r="C3143" s="2">
        <v>1</v>
      </c>
      <c r="D3143" s="1">
        <f>IF(B3143=C3142,1,0)</f>
        <v>1</v>
      </c>
    </row>
    <row r="3144" spans="1:4" x14ac:dyDescent="0.25">
      <c r="A3144">
        <v>3144</v>
      </c>
      <c r="B3144">
        <v>1</v>
      </c>
      <c r="C3144" s="2">
        <v>1</v>
      </c>
      <c r="D3144" s="1">
        <f>IF(B3144=C3143,1,0)</f>
        <v>1</v>
      </c>
    </row>
    <row r="3145" spans="1:4" x14ac:dyDescent="0.25">
      <c r="A3145">
        <v>3145</v>
      </c>
      <c r="B3145">
        <v>1</v>
      </c>
      <c r="C3145" s="2">
        <v>1</v>
      </c>
      <c r="D3145" s="1">
        <f>IF(B3145=C3144,1,0)</f>
        <v>1</v>
      </c>
    </row>
    <row r="3146" spans="1:4" x14ac:dyDescent="0.25">
      <c r="A3146">
        <v>3146</v>
      </c>
      <c r="B3146">
        <v>1</v>
      </c>
      <c r="C3146" s="2">
        <v>1</v>
      </c>
      <c r="D3146" s="1">
        <f>IF(B3146=C3145,1,0)</f>
        <v>1</v>
      </c>
    </row>
    <row r="3147" spans="1:4" x14ac:dyDescent="0.25">
      <c r="A3147">
        <v>3147</v>
      </c>
      <c r="B3147">
        <v>1</v>
      </c>
      <c r="C3147" s="2">
        <v>1</v>
      </c>
      <c r="D3147" s="1">
        <f>IF(B3147=C3146,1,0)</f>
        <v>1</v>
      </c>
    </row>
    <row r="3148" spans="1:4" x14ac:dyDescent="0.25">
      <c r="A3148">
        <v>3148</v>
      </c>
      <c r="B3148">
        <v>1</v>
      </c>
      <c r="C3148" s="2">
        <v>1</v>
      </c>
      <c r="D3148" s="1">
        <f>IF(B3148=C3147,1,0)</f>
        <v>1</v>
      </c>
    </row>
    <row r="3149" spans="1:4" x14ac:dyDescent="0.25">
      <c r="A3149">
        <v>3149</v>
      </c>
      <c r="B3149">
        <v>1</v>
      </c>
      <c r="C3149" s="2">
        <v>1</v>
      </c>
      <c r="D3149" s="1">
        <f>IF(B3149=C3148,1,0)</f>
        <v>1</v>
      </c>
    </row>
    <row r="3150" spans="1:4" x14ac:dyDescent="0.25">
      <c r="A3150">
        <v>3150</v>
      </c>
      <c r="B3150">
        <v>1</v>
      </c>
      <c r="C3150" s="2">
        <v>1</v>
      </c>
      <c r="D3150" s="1">
        <f>IF(B3150=C3149,1,0)</f>
        <v>1</v>
      </c>
    </row>
    <row r="3151" spans="1:4" x14ac:dyDescent="0.25">
      <c r="A3151">
        <v>3151</v>
      </c>
      <c r="B3151">
        <v>1</v>
      </c>
      <c r="C3151" s="2">
        <v>1</v>
      </c>
      <c r="D3151" s="1">
        <f>IF(B3151=C3150,1,0)</f>
        <v>1</v>
      </c>
    </row>
    <row r="3152" spans="1:4" x14ac:dyDescent="0.25">
      <c r="A3152">
        <v>3152</v>
      </c>
      <c r="B3152">
        <v>1</v>
      </c>
      <c r="C3152" s="2">
        <v>1</v>
      </c>
      <c r="D3152" s="1">
        <f>IF(B3152=C3151,1,0)</f>
        <v>1</v>
      </c>
    </row>
    <row r="3153" spans="1:4" x14ac:dyDescent="0.25">
      <c r="A3153">
        <v>3153</v>
      </c>
      <c r="B3153">
        <v>1</v>
      </c>
      <c r="C3153" s="2">
        <v>1</v>
      </c>
      <c r="D3153" s="1">
        <f>IF(B3153=C3152,1,0)</f>
        <v>1</v>
      </c>
    </row>
    <row r="3154" spans="1:4" x14ac:dyDescent="0.25">
      <c r="A3154">
        <v>3154</v>
      </c>
      <c r="B3154">
        <v>1</v>
      </c>
      <c r="C3154" s="2">
        <v>1</v>
      </c>
      <c r="D3154" s="1">
        <f>IF(B3154=C3153,1,0)</f>
        <v>1</v>
      </c>
    </row>
    <row r="3155" spans="1:4" x14ac:dyDescent="0.25">
      <c r="A3155">
        <v>3155</v>
      </c>
      <c r="B3155">
        <v>1</v>
      </c>
      <c r="C3155" s="2">
        <v>1</v>
      </c>
      <c r="D3155" s="1">
        <f>IF(B3155=C3154,1,0)</f>
        <v>1</v>
      </c>
    </row>
    <row r="3156" spans="1:4" x14ac:dyDescent="0.25">
      <c r="A3156">
        <v>3156</v>
      </c>
      <c r="B3156">
        <v>1</v>
      </c>
      <c r="C3156" s="2">
        <v>1</v>
      </c>
      <c r="D3156" s="1">
        <f>IF(B3156=C3155,1,0)</f>
        <v>1</v>
      </c>
    </row>
    <row r="3157" spans="1:4" x14ac:dyDescent="0.25">
      <c r="A3157">
        <v>3157</v>
      </c>
      <c r="B3157">
        <v>1</v>
      </c>
      <c r="C3157" s="2">
        <v>1</v>
      </c>
      <c r="D3157" s="1">
        <f>IF(B3157=C3156,1,0)</f>
        <v>1</v>
      </c>
    </row>
    <row r="3158" spans="1:4" x14ac:dyDescent="0.25">
      <c r="A3158">
        <v>3158</v>
      </c>
      <c r="B3158">
        <v>1</v>
      </c>
      <c r="C3158" s="2">
        <v>1</v>
      </c>
      <c r="D3158" s="1">
        <f>IF(B3158=C3157,1,0)</f>
        <v>1</v>
      </c>
    </row>
    <row r="3159" spans="1:4" x14ac:dyDescent="0.25">
      <c r="A3159">
        <v>3159</v>
      </c>
      <c r="B3159">
        <v>1</v>
      </c>
      <c r="C3159" s="2">
        <v>1</v>
      </c>
      <c r="D3159" s="1">
        <f>IF(B3159=C3158,1,0)</f>
        <v>1</v>
      </c>
    </row>
    <row r="3160" spans="1:4" x14ac:dyDescent="0.25">
      <c r="A3160">
        <v>3160</v>
      </c>
      <c r="B3160">
        <v>1</v>
      </c>
      <c r="C3160" s="2">
        <v>1</v>
      </c>
      <c r="D3160" s="1">
        <f>IF(B3160=C3159,1,0)</f>
        <v>1</v>
      </c>
    </row>
    <row r="3161" spans="1:4" x14ac:dyDescent="0.25">
      <c r="A3161">
        <v>3161</v>
      </c>
      <c r="B3161">
        <v>1</v>
      </c>
      <c r="C3161" s="2">
        <v>1</v>
      </c>
      <c r="D3161" s="1">
        <f>IF(B3161=C3160,1,0)</f>
        <v>1</v>
      </c>
    </row>
    <row r="3162" spans="1:4" x14ac:dyDescent="0.25">
      <c r="A3162">
        <v>3162</v>
      </c>
      <c r="B3162">
        <v>1</v>
      </c>
      <c r="C3162" s="2">
        <v>1</v>
      </c>
      <c r="D3162" s="1">
        <f>IF(B3162=C3161,1,0)</f>
        <v>1</v>
      </c>
    </row>
    <row r="3163" spans="1:4" x14ac:dyDescent="0.25">
      <c r="A3163">
        <v>3163</v>
      </c>
      <c r="B3163">
        <v>1</v>
      </c>
      <c r="C3163" s="2">
        <v>1</v>
      </c>
      <c r="D3163" s="1">
        <f>IF(B3163=C3162,1,0)</f>
        <v>1</v>
      </c>
    </row>
    <row r="3164" spans="1:4" x14ac:dyDescent="0.25">
      <c r="A3164">
        <v>3164</v>
      </c>
      <c r="B3164">
        <v>1</v>
      </c>
      <c r="C3164" s="2">
        <v>1</v>
      </c>
      <c r="D3164" s="1">
        <f>IF(B3164=C3163,1,0)</f>
        <v>1</v>
      </c>
    </row>
    <row r="3165" spans="1:4" x14ac:dyDescent="0.25">
      <c r="A3165">
        <v>3165</v>
      </c>
      <c r="B3165">
        <v>1</v>
      </c>
      <c r="C3165" s="2">
        <v>1</v>
      </c>
      <c r="D3165" s="1">
        <f>IF(B3165=C3164,1,0)</f>
        <v>1</v>
      </c>
    </row>
    <row r="3166" spans="1:4" x14ac:dyDescent="0.25">
      <c r="A3166">
        <v>3166</v>
      </c>
      <c r="B3166">
        <v>1</v>
      </c>
      <c r="C3166" s="2">
        <v>1</v>
      </c>
      <c r="D3166" s="1">
        <f>IF(B3166=C3165,1,0)</f>
        <v>1</v>
      </c>
    </row>
    <row r="3167" spans="1:4" x14ac:dyDescent="0.25">
      <c r="A3167">
        <v>3167</v>
      </c>
      <c r="B3167">
        <v>1</v>
      </c>
      <c r="C3167" s="2">
        <v>1</v>
      </c>
      <c r="D3167" s="1">
        <f>IF(B3167=C3166,1,0)</f>
        <v>1</v>
      </c>
    </row>
    <row r="3168" spans="1:4" x14ac:dyDescent="0.25">
      <c r="A3168">
        <v>3168</v>
      </c>
      <c r="B3168">
        <v>1</v>
      </c>
      <c r="C3168" s="2">
        <v>1</v>
      </c>
      <c r="D3168" s="1">
        <f>IF(B3168=C3167,1,0)</f>
        <v>1</v>
      </c>
    </row>
    <row r="3169" spans="1:4" x14ac:dyDescent="0.25">
      <c r="A3169">
        <v>3169</v>
      </c>
      <c r="B3169">
        <v>1</v>
      </c>
      <c r="C3169" s="2">
        <v>1</v>
      </c>
      <c r="D3169" s="1">
        <f>IF(B3169=C3168,1,0)</f>
        <v>1</v>
      </c>
    </row>
    <row r="3170" spans="1:4" x14ac:dyDescent="0.25">
      <c r="A3170">
        <v>3170</v>
      </c>
      <c r="B3170">
        <v>1</v>
      </c>
      <c r="C3170" s="2">
        <v>1</v>
      </c>
      <c r="D3170" s="1">
        <f>IF(B3170=C3169,1,0)</f>
        <v>1</v>
      </c>
    </row>
    <row r="3171" spans="1:4" x14ac:dyDescent="0.25">
      <c r="A3171">
        <v>3171</v>
      </c>
      <c r="B3171">
        <v>1</v>
      </c>
      <c r="C3171" s="2">
        <v>1</v>
      </c>
      <c r="D3171" s="1">
        <f>IF(B3171=C3170,1,0)</f>
        <v>1</v>
      </c>
    </row>
    <row r="3172" spans="1:4" x14ac:dyDescent="0.25">
      <c r="A3172">
        <v>3172</v>
      </c>
      <c r="B3172">
        <v>1</v>
      </c>
      <c r="C3172" s="2">
        <v>1</v>
      </c>
      <c r="D3172" s="1">
        <f>IF(B3172=C3171,1,0)</f>
        <v>1</v>
      </c>
    </row>
    <row r="3173" spans="1:4" x14ac:dyDescent="0.25">
      <c r="A3173">
        <v>3173</v>
      </c>
      <c r="B3173">
        <v>1</v>
      </c>
      <c r="C3173" s="2">
        <v>1</v>
      </c>
      <c r="D3173" s="1">
        <f>IF(B3173=C3172,1,0)</f>
        <v>1</v>
      </c>
    </row>
    <row r="3174" spans="1:4" x14ac:dyDescent="0.25">
      <c r="A3174">
        <v>3174</v>
      </c>
      <c r="B3174">
        <v>1</v>
      </c>
      <c r="C3174" s="2">
        <v>1</v>
      </c>
      <c r="D3174" s="1">
        <f>IF(B3174=C3173,1,0)</f>
        <v>1</v>
      </c>
    </row>
    <row r="3175" spans="1:4" x14ac:dyDescent="0.25">
      <c r="A3175">
        <v>3175</v>
      </c>
      <c r="B3175">
        <v>1</v>
      </c>
      <c r="C3175" s="2">
        <v>1</v>
      </c>
      <c r="D3175" s="1">
        <f>IF(B3175=C3174,1,0)</f>
        <v>1</v>
      </c>
    </row>
    <row r="3176" spans="1:4" x14ac:dyDescent="0.25">
      <c r="A3176">
        <v>3176</v>
      </c>
      <c r="B3176">
        <v>1</v>
      </c>
      <c r="C3176" s="2">
        <v>1</v>
      </c>
      <c r="D3176" s="1">
        <f>IF(B3176=C3175,1,0)</f>
        <v>1</v>
      </c>
    </row>
    <row r="3177" spans="1:4" x14ac:dyDescent="0.25">
      <c r="A3177">
        <v>3177</v>
      </c>
      <c r="B3177">
        <v>1</v>
      </c>
      <c r="C3177" s="2">
        <v>1</v>
      </c>
      <c r="D3177" s="1">
        <f>IF(B3177=C3176,1,0)</f>
        <v>1</v>
      </c>
    </row>
    <row r="3178" spans="1:4" x14ac:dyDescent="0.25">
      <c r="A3178">
        <v>3178</v>
      </c>
      <c r="B3178">
        <v>1</v>
      </c>
      <c r="C3178" s="2">
        <v>1</v>
      </c>
      <c r="D3178" s="1">
        <f>IF(B3178=C3177,1,0)</f>
        <v>1</v>
      </c>
    </row>
    <row r="3179" spans="1:4" x14ac:dyDescent="0.25">
      <c r="A3179">
        <v>3179</v>
      </c>
      <c r="B3179">
        <v>1</v>
      </c>
      <c r="C3179" s="2">
        <v>1</v>
      </c>
      <c r="D3179" s="1">
        <f>IF(B3179=C3178,1,0)</f>
        <v>1</v>
      </c>
    </row>
    <row r="3180" spans="1:4" x14ac:dyDescent="0.25">
      <c r="A3180">
        <v>3180</v>
      </c>
      <c r="B3180">
        <v>1</v>
      </c>
      <c r="C3180" s="2">
        <v>1</v>
      </c>
      <c r="D3180" s="1">
        <f>IF(B3180=C3179,1,0)</f>
        <v>1</v>
      </c>
    </row>
    <row r="3181" spans="1:4" x14ac:dyDescent="0.25">
      <c r="A3181">
        <v>3181</v>
      </c>
      <c r="B3181">
        <v>1</v>
      </c>
      <c r="C3181" s="2">
        <v>1</v>
      </c>
      <c r="D3181" s="1">
        <f>IF(B3181=C3180,1,0)</f>
        <v>1</v>
      </c>
    </row>
    <row r="3182" spans="1:4" x14ac:dyDescent="0.25">
      <c r="A3182">
        <v>3182</v>
      </c>
      <c r="B3182">
        <v>1</v>
      </c>
      <c r="C3182" s="2">
        <v>1</v>
      </c>
      <c r="D3182" s="1">
        <f>IF(B3182=C3181,1,0)</f>
        <v>1</v>
      </c>
    </row>
    <row r="3183" spans="1:4" x14ac:dyDescent="0.25">
      <c r="A3183">
        <v>3183</v>
      </c>
      <c r="B3183">
        <v>1</v>
      </c>
      <c r="C3183" s="2">
        <v>1</v>
      </c>
      <c r="D3183" s="1">
        <f>IF(B3183=C3182,1,0)</f>
        <v>1</v>
      </c>
    </row>
    <row r="3184" spans="1:4" x14ac:dyDescent="0.25">
      <c r="A3184">
        <v>3184</v>
      </c>
      <c r="B3184">
        <v>1</v>
      </c>
      <c r="C3184" s="2">
        <v>1</v>
      </c>
      <c r="D3184" s="1">
        <f>IF(B3184=C3183,1,0)</f>
        <v>1</v>
      </c>
    </row>
    <row r="3185" spans="1:4" x14ac:dyDescent="0.25">
      <c r="A3185">
        <v>3185</v>
      </c>
      <c r="B3185">
        <v>1</v>
      </c>
      <c r="C3185" s="2">
        <v>1</v>
      </c>
      <c r="D3185" s="1">
        <f>IF(B3185=C3184,1,0)</f>
        <v>1</v>
      </c>
    </row>
    <row r="3186" spans="1:4" x14ac:dyDescent="0.25">
      <c r="A3186">
        <v>3186</v>
      </c>
      <c r="B3186">
        <v>1</v>
      </c>
      <c r="C3186" s="2">
        <v>1</v>
      </c>
      <c r="D3186" s="1">
        <f>IF(B3186=C3185,1,0)</f>
        <v>1</v>
      </c>
    </row>
    <row r="3187" spans="1:4" x14ac:dyDescent="0.25">
      <c r="A3187">
        <v>3187</v>
      </c>
      <c r="B3187">
        <v>1</v>
      </c>
      <c r="C3187" s="2">
        <v>1</v>
      </c>
      <c r="D3187" s="1">
        <f>IF(B3187=C3186,1,0)</f>
        <v>1</v>
      </c>
    </row>
    <row r="3188" spans="1:4" x14ac:dyDescent="0.25">
      <c r="A3188">
        <v>3188</v>
      </c>
      <c r="B3188">
        <v>1</v>
      </c>
      <c r="C3188" s="2">
        <v>1</v>
      </c>
      <c r="D3188" s="1">
        <f>IF(B3188=C3187,1,0)</f>
        <v>1</v>
      </c>
    </row>
    <row r="3189" spans="1:4" x14ac:dyDescent="0.25">
      <c r="A3189">
        <v>3189</v>
      </c>
      <c r="B3189">
        <v>1</v>
      </c>
      <c r="C3189" s="2">
        <v>1</v>
      </c>
      <c r="D3189" s="1">
        <f>IF(B3189=C3188,1,0)</f>
        <v>1</v>
      </c>
    </row>
    <row r="3190" spans="1:4" x14ac:dyDescent="0.25">
      <c r="A3190">
        <v>3190</v>
      </c>
      <c r="B3190">
        <v>1</v>
      </c>
      <c r="C3190" s="2">
        <v>1</v>
      </c>
      <c r="D3190" s="1">
        <f>IF(B3190=C3189,1,0)</f>
        <v>1</v>
      </c>
    </row>
    <row r="3191" spans="1:4" x14ac:dyDescent="0.25">
      <c r="A3191">
        <v>3191</v>
      </c>
      <c r="B3191">
        <v>1</v>
      </c>
      <c r="C3191" s="2">
        <v>1</v>
      </c>
      <c r="D3191" s="1">
        <f>IF(B3191=C3190,1,0)</f>
        <v>1</v>
      </c>
    </row>
    <row r="3192" spans="1:4" x14ac:dyDescent="0.25">
      <c r="A3192">
        <v>3192</v>
      </c>
      <c r="B3192">
        <v>1</v>
      </c>
      <c r="C3192" s="2">
        <v>1</v>
      </c>
      <c r="D3192" s="1">
        <f>IF(B3192=C3191,1,0)</f>
        <v>1</v>
      </c>
    </row>
    <row r="3193" spans="1:4" x14ac:dyDescent="0.25">
      <c r="A3193">
        <v>3193</v>
      </c>
      <c r="B3193">
        <v>1</v>
      </c>
      <c r="C3193" s="2">
        <v>1</v>
      </c>
      <c r="D3193" s="1">
        <f>IF(B3193=C3192,1,0)</f>
        <v>1</v>
      </c>
    </row>
    <row r="3194" spans="1:4" x14ac:dyDescent="0.25">
      <c r="A3194">
        <v>3194</v>
      </c>
      <c r="B3194">
        <v>1</v>
      </c>
      <c r="C3194" s="2">
        <v>1</v>
      </c>
      <c r="D3194" s="1">
        <f>IF(B3194=C3193,1,0)</f>
        <v>1</v>
      </c>
    </row>
    <row r="3195" spans="1:4" x14ac:dyDescent="0.25">
      <c r="A3195">
        <v>3195</v>
      </c>
      <c r="B3195">
        <v>1</v>
      </c>
      <c r="C3195" s="2">
        <v>1</v>
      </c>
      <c r="D3195" s="1">
        <f>IF(B3195=C3194,1,0)</f>
        <v>1</v>
      </c>
    </row>
    <row r="3196" spans="1:4" x14ac:dyDescent="0.25">
      <c r="A3196">
        <v>3196</v>
      </c>
      <c r="B3196">
        <v>1</v>
      </c>
      <c r="C3196" s="2">
        <v>1</v>
      </c>
      <c r="D3196" s="1">
        <f>IF(B3196=C3195,1,0)</f>
        <v>1</v>
      </c>
    </row>
    <row r="3197" spans="1:4" x14ac:dyDescent="0.25">
      <c r="A3197">
        <v>3197</v>
      </c>
      <c r="B3197">
        <v>1</v>
      </c>
      <c r="C3197" s="2">
        <v>1</v>
      </c>
      <c r="D3197" s="1">
        <f>IF(B3197=C3196,1,0)</f>
        <v>1</v>
      </c>
    </row>
    <row r="3198" spans="1:4" x14ac:dyDescent="0.25">
      <c r="A3198">
        <v>3198</v>
      </c>
      <c r="B3198">
        <v>1</v>
      </c>
      <c r="C3198" s="2">
        <v>1</v>
      </c>
      <c r="D3198" s="1">
        <f>IF(B3198=C3197,1,0)</f>
        <v>1</v>
      </c>
    </row>
    <row r="3199" spans="1:4" x14ac:dyDescent="0.25">
      <c r="A3199">
        <v>3199</v>
      </c>
      <c r="B3199">
        <v>1</v>
      </c>
      <c r="C3199" s="2">
        <v>1</v>
      </c>
      <c r="D3199" s="1">
        <f>IF(B3199=C3198,1,0)</f>
        <v>1</v>
      </c>
    </row>
    <row r="3200" spans="1:4" x14ac:dyDescent="0.25">
      <c r="A3200">
        <v>3200</v>
      </c>
      <c r="B3200">
        <v>1</v>
      </c>
      <c r="C3200" s="2">
        <v>1</v>
      </c>
      <c r="D3200" s="1">
        <f>IF(B3200=C3199,1,0)</f>
        <v>1</v>
      </c>
    </row>
    <row r="3201" spans="1:4" x14ac:dyDescent="0.25">
      <c r="A3201">
        <v>3201</v>
      </c>
      <c r="B3201">
        <v>1</v>
      </c>
      <c r="C3201" s="2">
        <v>1</v>
      </c>
      <c r="D3201" s="1">
        <f>IF(B3201=C3200,1,0)</f>
        <v>1</v>
      </c>
    </row>
    <row r="3202" spans="1:4" x14ac:dyDescent="0.25">
      <c r="A3202">
        <v>3202</v>
      </c>
      <c r="B3202">
        <v>1</v>
      </c>
      <c r="C3202" s="2">
        <v>1</v>
      </c>
      <c r="D3202" s="1">
        <f>IF(B3202=C3201,1,0)</f>
        <v>1</v>
      </c>
    </row>
    <row r="3203" spans="1:4" x14ac:dyDescent="0.25">
      <c r="A3203">
        <v>3203</v>
      </c>
      <c r="B3203">
        <v>1</v>
      </c>
      <c r="C3203" s="2">
        <v>1</v>
      </c>
      <c r="D3203" s="1">
        <f>IF(B3203=C3202,1,0)</f>
        <v>1</v>
      </c>
    </row>
    <row r="3204" spans="1:4" x14ac:dyDescent="0.25">
      <c r="A3204">
        <v>3204</v>
      </c>
      <c r="B3204">
        <v>1</v>
      </c>
      <c r="C3204" s="2">
        <v>1</v>
      </c>
      <c r="D3204" s="1">
        <f>IF(B3204=C3203,1,0)</f>
        <v>1</v>
      </c>
    </row>
    <row r="3205" spans="1:4" x14ac:dyDescent="0.25">
      <c r="A3205">
        <v>3205</v>
      </c>
      <c r="B3205">
        <v>1</v>
      </c>
      <c r="C3205" s="2">
        <v>1</v>
      </c>
      <c r="D3205" s="1">
        <f>IF(B3205=C3204,1,0)</f>
        <v>1</v>
      </c>
    </row>
    <row r="3206" spans="1:4" x14ac:dyDescent="0.25">
      <c r="A3206">
        <v>3206</v>
      </c>
      <c r="B3206">
        <v>1</v>
      </c>
      <c r="C3206" s="2">
        <v>1</v>
      </c>
      <c r="D3206" s="1">
        <f>IF(B3206=C3205,1,0)</f>
        <v>1</v>
      </c>
    </row>
    <row r="3207" spans="1:4" x14ac:dyDescent="0.25">
      <c r="A3207">
        <v>3207</v>
      </c>
      <c r="B3207">
        <v>1</v>
      </c>
      <c r="C3207" s="2">
        <v>1</v>
      </c>
      <c r="D3207" s="1">
        <f>IF(B3207=C3206,1,0)</f>
        <v>1</v>
      </c>
    </row>
    <row r="3208" spans="1:4" x14ac:dyDescent="0.25">
      <c r="A3208">
        <v>3208</v>
      </c>
      <c r="B3208">
        <v>1</v>
      </c>
      <c r="C3208" s="2">
        <v>1</v>
      </c>
      <c r="D3208" s="1">
        <f>IF(B3208=C3207,1,0)</f>
        <v>1</v>
      </c>
    </row>
    <row r="3209" spans="1:4" x14ac:dyDescent="0.25">
      <c r="A3209">
        <v>3209</v>
      </c>
      <c r="B3209">
        <v>1</v>
      </c>
      <c r="C3209" s="2">
        <v>1</v>
      </c>
      <c r="D3209" s="1">
        <f>IF(B3209=C3208,1,0)</f>
        <v>1</v>
      </c>
    </row>
    <row r="3210" spans="1:4" x14ac:dyDescent="0.25">
      <c r="A3210">
        <v>3210</v>
      </c>
      <c r="B3210">
        <v>1</v>
      </c>
      <c r="C3210" s="2">
        <v>1</v>
      </c>
      <c r="D3210" s="1">
        <f>IF(B3210=C3209,1,0)</f>
        <v>1</v>
      </c>
    </row>
    <row r="3211" spans="1:4" x14ac:dyDescent="0.25">
      <c r="A3211">
        <v>3211</v>
      </c>
      <c r="B3211">
        <v>1</v>
      </c>
      <c r="C3211" s="2">
        <v>1</v>
      </c>
      <c r="D3211" s="1">
        <f>IF(B3211=C3210,1,0)</f>
        <v>1</v>
      </c>
    </row>
    <row r="3212" spans="1:4" x14ac:dyDescent="0.25">
      <c r="A3212">
        <v>3212</v>
      </c>
      <c r="B3212">
        <v>1</v>
      </c>
      <c r="C3212" s="2">
        <v>1</v>
      </c>
      <c r="D3212" s="1">
        <f>IF(B3212=C3211,1,0)</f>
        <v>1</v>
      </c>
    </row>
    <row r="3213" spans="1:4" x14ac:dyDescent="0.25">
      <c r="A3213">
        <v>3213</v>
      </c>
      <c r="B3213">
        <v>1</v>
      </c>
      <c r="C3213" s="2">
        <v>1</v>
      </c>
      <c r="D3213" s="1">
        <f>IF(B3213=C3212,1,0)</f>
        <v>1</v>
      </c>
    </row>
    <row r="3214" spans="1:4" x14ac:dyDescent="0.25">
      <c r="A3214">
        <v>3214</v>
      </c>
      <c r="B3214">
        <v>1</v>
      </c>
      <c r="C3214" s="2">
        <v>1</v>
      </c>
      <c r="D3214" s="1">
        <f>IF(B3214=C3213,1,0)</f>
        <v>1</v>
      </c>
    </row>
    <row r="3215" spans="1:4" x14ac:dyDescent="0.25">
      <c r="A3215">
        <v>3215</v>
      </c>
      <c r="B3215">
        <v>1</v>
      </c>
      <c r="C3215" s="2">
        <v>1</v>
      </c>
      <c r="D3215" s="1">
        <f>IF(B3215=C3214,1,0)</f>
        <v>1</v>
      </c>
    </row>
    <row r="3216" spans="1:4" x14ac:dyDescent="0.25">
      <c r="A3216">
        <v>3216</v>
      </c>
      <c r="B3216">
        <v>1</v>
      </c>
      <c r="C3216" s="2">
        <v>1</v>
      </c>
      <c r="D3216" s="1">
        <f>IF(B3216=C3215,1,0)</f>
        <v>1</v>
      </c>
    </row>
    <row r="3217" spans="1:4" x14ac:dyDescent="0.25">
      <c r="A3217">
        <v>3217</v>
      </c>
      <c r="B3217">
        <v>1</v>
      </c>
      <c r="C3217" s="2">
        <v>1</v>
      </c>
      <c r="D3217" s="1">
        <f>IF(B3217=C3216,1,0)</f>
        <v>1</v>
      </c>
    </row>
    <row r="3218" spans="1:4" x14ac:dyDescent="0.25">
      <c r="A3218">
        <v>3218</v>
      </c>
      <c r="B3218">
        <v>1</v>
      </c>
      <c r="C3218" s="2">
        <v>1</v>
      </c>
      <c r="D3218" s="1">
        <f>IF(B3218=C3217,1,0)</f>
        <v>1</v>
      </c>
    </row>
    <row r="3219" spans="1:4" x14ac:dyDescent="0.25">
      <c r="A3219">
        <v>3219</v>
      </c>
      <c r="B3219">
        <v>1</v>
      </c>
      <c r="C3219" s="2">
        <v>1</v>
      </c>
      <c r="D3219" s="1">
        <f>IF(B3219=C3218,1,0)</f>
        <v>1</v>
      </c>
    </row>
    <row r="3220" spans="1:4" x14ac:dyDescent="0.25">
      <c r="A3220">
        <v>3220</v>
      </c>
      <c r="B3220">
        <v>1</v>
      </c>
      <c r="C3220" s="2">
        <v>1</v>
      </c>
      <c r="D3220" s="1">
        <f>IF(B3220=C3219,1,0)</f>
        <v>1</v>
      </c>
    </row>
    <row r="3221" spans="1:4" x14ac:dyDescent="0.25">
      <c r="A3221">
        <v>3221</v>
      </c>
      <c r="B3221">
        <v>1</v>
      </c>
      <c r="C3221" s="2">
        <v>1</v>
      </c>
      <c r="D3221" s="1">
        <f>IF(B3221=C3220,1,0)</f>
        <v>1</v>
      </c>
    </row>
    <row r="3222" spans="1:4" x14ac:dyDescent="0.25">
      <c r="A3222">
        <v>3222</v>
      </c>
      <c r="B3222">
        <v>1</v>
      </c>
      <c r="C3222" s="2">
        <v>1</v>
      </c>
      <c r="D3222" s="1">
        <f>IF(B3222=C3221,1,0)</f>
        <v>1</v>
      </c>
    </row>
    <row r="3223" spans="1:4" x14ac:dyDescent="0.25">
      <c r="A3223">
        <v>3223</v>
      </c>
      <c r="B3223">
        <v>1</v>
      </c>
      <c r="C3223" s="2">
        <v>1</v>
      </c>
      <c r="D3223" s="1">
        <f>IF(B3223=C3222,1,0)</f>
        <v>1</v>
      </c>
    </row>
    <row r="3224" spans="1:4" x14ac:dyDescent="0.25">
      <c r="A3224">
        <v>3224</v>
      </c>
      <c r="B3224">
        <v>1</v>
      </c>
      <c r="C3224" s="2">
        <v>1</v>
      </c>
      <c r="D3224" s="1">
        <f>IF(B3224=C3223,1,0)</f>
        <v>1</v>
      </c>
    </row>
    <row r="3225" spans="1:4" x14ac:dyDescent="0.25">
      <c r="A3225">
        <v>3225</v>
      </c>
      <c r="B3225">
        <v>1</v>
      </c>
      <c r="C3225" s="2">
        <v>1</v>
      </c>
      <c r="D3225" s="1">
        <f>IF(B3225=C3224,1,0)</f>
        <v>1</v>
      </c>
    </row>
    <row r="3226" spans="1:4" x14ac:dyDescent="0.25">
      <c r="A3226">
        <v>3226</v>
      </c>
      <c r="B3226">
        <v>1</v>
      </c>
      <c r="C3226" s="2">
        <v>1</v>
      </c>
      <c r="D3226" s="1">
        <f>IF(B3226=C3225,1,0)</f>
        <v>1</v>
      </c>
    </row>
    <row r="3227" spans="1:4" x14ac:dyDescent="0.25">
      <c r="A3227">
        <v>3227</v>
      </c>
      <c r="B3227">
        <v>1</v>
      </c>
      <c r="C3227" s="2">
        <v>1</v>
      </c>
      <c r="D3227" s="1">
        <f>IF(B3227=C3226,1,0)</f>
        <v>1</v>
      </c>
    </row>
    <row r="3228" spans="1:4" x14ac:dyDescent="0.25">
      <c r="A3228">
        <v>3228</v>
      </c>
      <c r="B3228">
        <v>1</v>
      </c>
      <c r="C3228" s="2">
        <v>1</v>
      </c>
      <c r="D3228" s="1">
        <f>IF(B3228=C3227,1,0)</f>
        <v>1</v>
      </c>
    </row>
    <row r="3229" spans="1:4" x14ac:dyDescent="0.25">
      <c r="A3229">
        <v>3229</v>
      </c>
      <c r="B3229">
        <v>1</v>
      </c>
      <c r="C3229" s="2">
        <v>1</v>
      </c>
      <c r="D3229" s="1">
        <f>IF(B3229=C3228,1,0)</f>
        <v>1</v>
      </c>
    </row>
    <row r="3230" spans="1:4" x14ac:dyDescent="0.25">
      <c r="A3230">
        <v>3230</v>
      </c>
      <c r="B3230">
        <v>1</v>
      </c>
      <c r="C3230" s="2">
        <v>1</v>
      </c>
      <c r="D3230" s="1">
        <f>IF(B3230=C3229,1,0)</f>
        <v>1</v>
      </c>
    </row>
    <row r="3231" spans="1:4" x14ac:dyDescent="0.25">
      <c r="A3231">
        <v>3231</v>
      </c>
      <c r="B3231">
        <v>1</v>
      </c>
      <c r="C3231" s="2">
        <v>1</v>
      </c>
      <c r="D3231" s="1">
        <f>IF(B3231=C3230,1,0)</f>
        <v>1</v>
      </c>
    </row>
    <row r="3232" spans="1:4" x14ac:dyDescent="0.25">
      <c r="A3232">
        <v>3232</v>
      </c>
      <c r="B3232">
        <v>1</v>
      </c>
      <c r="C3232" s="2">
        <v>1</v>
      </c>
      <c r="D3232" s="1">
        <f>IF(B3232=C3231,1,0)</f>
        <v>1</v>
      </c>
    </row>
    <row r="3233" spans="1:4" x14ac:dyDescent="0.25">
      <c r="A3233">
        <v>3233</v>
      </c>
      <c r="B3233">
        <v>1</v>
      </c>
      <c r="C3233" s="2">
        <v>1</v>
      </c>
      <c r="D3233" s="1">
        <f>IF(B3233=C3232,1,0)</f>
        <v>1</v>
      </c>
    </row>
    <row r="3234" spans="1:4" x14ac:dyDescent="0.25">
      <c r="A3234">
        <v>3234</v>
      </c>
      <c r="B3234">
        <v>1</v>
      </c>
      <c r="C3234" s="2">
        <v>1</v>
      </c>
      <c r="D3234" s="1">
        <f>IF(B3234=C3233,1,0)</f>
        <v>1</v>
      </c>
    </row>
    <row r="3235" spans="1:4" x14ac:dyDescent="0.25">
      <c r="A3235">
        <v>3235</v>
      </c>
      <c r="B3235">
        <v>1</v>
      </c>
      <c r="C3235" s="2">
        <v>1</v>
      </c>
      <c r="D3235" s="1">
        <f>IF(B3235=C3234,1,0)</f>
        <v>1</v>
      </c>
    </row>
    <row r="3236" spans="1:4" x14ac:dyDescent="0.25">
      <c r="A3236">
        <v>3236</v>
      </c>
      <c r="B3236">
        <v>1</v>
      </c>
      <c r="C3236" s="2">
        <v>1</v>
      </c>
      <c r="D3236" s="1">
        <f>IF(B3236=C3235,1,0)</f>
        <v>1</v>
      </c>
    </row>
    <row r="3237" spans="1:4" x14ac:dyDescent="0.25">
      <c r="A3237">
        <v>3237</v>
      </c>
      <c r="B3237">
        <v>1</v>
      </c>
      <c r="C3237" s="2">
        <v>1</v>
      </c>
      <c r="D3237" s="1">
        <f>IF(B3237=C3236,1,0)</f>
        <v>1</v>
      </c>
    </row>
    <row r="3238" spans="1:4" x14ac:dyDescent="0.25">
      <c r="A3238">
        <v>3238</v>
      </c>
      <c r="B3238">
        <v>1</v>
      </c>
      <c r="C3238" s="2">
        <v>1</v>
      </c>
      <c r="D3238" s="1">
        <f>IF(B3238=C3237,1,0)</f>
        <v>1</v>
      </c>
    </row>
    <row r="3239" spans="1:4" x14ac:dyDescent="0.25">
      <c r="A3239">
        <v>3239</v>
      </c>
      <c r="B3239">
        <v>1</v>
      </c>
      <c r="C3239" s="2">
        <v>1</v>
      </c>
      <c r="D3239" s="1">
        <f>IF(B3239=C3238,1,0)</f>
        <v>1</v>
      </c>
    </row>
    <row r="3240" spans="1:4" x14ac:dyDescent="0.25">
      <c r="A3240">
        <v>3240</v>
      </c>
      <c r="B3240">
        <v>1</v>
      </c>
      <c r="C3240" s="2">
        <v>1</v>
      </c>
      <c r="D3240" s="1">
        <f>IF(B3240=C3239,1,0)</f>
        <v>1</v>
      </c>
    </row>
    <row r="3241" spans="1:4" x14ac:dyDescent="0.25">
      <c r="A3241">
        <v>3241</v>
      </c>
      <c r="B3241">
        <v>1</v>
      </c>
      <c r="C3241" s="2">
        <v>1</v>
      </c>
      <c r="D3241" s="1">
        <f>IF(B3241=C3240,1,0)</f>
        <v>1</v>
      </c>
    </row>
    <row r="3242" spans="1:4" x14ac:dyDescent="0.25">
      <c r="A3242">
        <v>3242</v>
      </c>
      <c r="B3242">
        <v>1</v>
      </c>
      <c r="C3242" s="2">
        <v>1</v>
      </c>
      <c r="D3242" s="1">
        <f>IF(B3242=C3241,1,0)</f>
        <v>1</v>
      </c>
    </row>
    <row r="3243" spans="1:4" x14ac:dyDescent="0.25">
      <c r="A3243">
        <v>3243</v>
      </c>
      <c r="B3243">
        <v>1</v>
      </c>
      <c r="C3243" s="2">
        <v>1</v>
      </c>
      <c r="D3243" s="1">
        <f>IF(B3243=C3242,1,0)</f>
        <v>1</v>
      </c>
    </row>
    <row r="3244" spans="1:4" x14ac:dyDescent="0.25">
      <c r="A3244">
        <v>3244</v>
      </c>
      <c r="B3244">
        <v>1</v>
      </c>
      <c r="C3244" s="2">
        <v>1</v>
      </c>
      <c r="D3244" s="1">
        <f>IF(B3244=C3243,1,0)</f>
        <v>1</v>
      </c>
    </row>
    <row r="3245" spans="1:4" x14ac:dyDescent="0.25">
      <c r="A3245">
        <v>3245</v>
      </c>
      <c r="B3245">
        <v>1</v>
      </c>
      <c r="C3245" s="2">
        <v>1</v>
      </c>
      <c r="D3245" s="1">
        <f>IF(B3245=C3244,1,0)</f>
        <v>1</v>
      </c>
    </row>
    <row r="3246" spans="1:4" x14ac:dyDescent="0.25">
      <c r="A3246">
        <v>3246</v>
      </c>
      <c r="B3246">
        <v>1</v>
      </c>
      <c r="C3246" s="2">
        <v>1</v>
      </c>
      <c r="D3246" s="1">
        <f>IF(B3246=C3245,1,0)</f>
        <v>1</v>
      </c>
    </row>
    <row r="3247" spans="1:4" x14ac:dyDescent="0.25">
      <c r="A3247">
        <v>3247</v>
      </c>
      <c r="B3247">
        <v>1</v>
      </c>
      <c r="C3247" s="2">
        <v>1</v>
      </c>
      <c r="D3247" s="1">
        <f>IF(B3247=C3246,1,0)</f>
        <v>1</v>
      </c>
    </row>
    <row r="3248" spans="1:4" x14ac:dyDescent="0.25">
      <c r="A3248">
        <v>3248</v>
      </c>
      <c r="B3248">
        <v>1</v>
      </c>
      <c r="C3248" s="2">
        <v>1</v>
      </c>
      <c r="D3248" s="1">
        <f>IF(B3248=C3247,1,0)</f>
        <v>1</v>
      </c>
    </row>
    <row r="3249" spans="1:4" x14ac:dyDescent="0.25">
      <c r="A3249">
        <v>3249</v>
      </c>
      <c r="B3249">
        <v>1</v>
      </c>
      <c r="C3249" s="2">
        <v>1</v>
      </c>
      <c r="D3249" s="1">
        <f>IF(B3249=C3248,1,0)</f>
        <v>1</v>
      </c>
    </row>
    <row r="3250" spans="1:4" x14ac:dyDescent="0.25">
      <c r="A3250">
        <v>3250</v>
      </c>
      <c r="B3250">
        <v>1</v>
      </c>
      <c r="C3250" s="2">
        <v>1</v>
      </c>
      <c r="D3250" s="1">
        <f>IF(B3250=C3249,1,0)</f>
        <v>1</v>
      </c>
    </row>
    <row r="3251" spans="1:4" x14ac:dyDescent="0.25">
      <c r="A3251">
        <v>3251</v>
      </c>
      <c r="B3251">
        <v>1</v>
      </c>
      <c r="C3251" s="2">
        <v>1</v>
      </c>
      <c r="D3251" s="1">
        <f>IF(B3251=C3250,1,0)</f>
        <v>1</v>
      </c>
    </row>
    <row r="3252" spans="1:4" x14ac:dyDescent="0.25">
      <c r="A3252">
        <v>3252</v>
      </c>
      <c r="B3252">
        <v>1</v>
      </c>
      <c r="C3252" s="2">
        <v>1</v>
      </c>
      <c r="D3252" s="1">
        <f>IF(B3252=C3251,1,0)</f>
        <v>1</v>
      </c>
    </row>
    <row r="3253" spans="1:4" x14ac:dyDescent="0.25">
      <c r="A3253">
        <v>3253</v>
      </c>
      <c r="B3253">
        <v>1</v>
      </c>
      <c r="C3253" s="2">
        <v>1</v>
      </c>
      <c r="D3253" s="1">
        <f>IF(B3253=C3252,1,0)</f>
        <v>1</v>
      </c>
    </row>
    <row r="3254" spans="1:4" x14ac:dyDescent="0.25">
      <c r="A3254">
        <v>3254</v>
      </c>
      <c r="B3254">
        <v>1</v>
      </c>
      <c r="C3254" s="2">
        <v>1</v>
      </c>
      <c r="D3254" s="1">
        <f>IF(B3254=C3253,1,0)</f>
        <v>1</v>
      </c>
    </row>
    <row r="3255" spans="1:4" x14ac:dyDescent="0.25">
      <c r="A3255">
        <v>3255</v>
      </c>
      <c r="B3255">
        <v>1</v>
      </c>
      <c r="C3255" s="2">
        <v>1</v>
      </c>
      <c r="D3255" s="1">
        <f>IF(B3255=C3254,1,0)</f>
        <v>1</v>
      </c>
    </row>
    <row r="3256" spans="1:4" x14ac:dyDescent="0.25">
      <c r="A3256">
        <v>3256</v>
      </c>
      <c r="B3256">
        <v>1</v>
      </c>
      <c r="C3256" s="2">
        <v>1</v>
      </c>
      <c r="D3256" s="1">
        <f>IF(B3256=C3255,1,0)</f>
        <v>1</v>
      </c>
    </row>
    <row r="3257" spans="1:4" x14ac:dyDescent="0.25">
      <c r="A3257">
        <v>3257</v>
      </c>
      <c r="B3257">
        <v>1</v>
      </c>
      <c r="C3257" s="2">
        <v>1</v>
      </c>
      <c r="D3257" s="1">
        <f>IF(B3257=C3256,1,0)</f>
        <v>1</v>
      </c>
    </row>
    <row r="3258" spans="1:4" x14ac:dyDescent="0.25">
      <c r="A3258">
        <v>3258</v>
      </c>
      <c r="B3258">
        <v>1</v>
      </c>
      <c r="C3258" s="2">
        <v>1</v>
      </c>
      <c r="D3258" s="1">
        <f>IF(B3258=C3257,1,0)</f>
        <v>1</v>
      </c>
    </row>
    <row r="3259" spans="1:4" x14ac:dyDescent="0.25">
      <c r="A3259">
        <v>3259</v>
      </c>
      <c r="B3259">
        <v>1</v>
      </c>
      <c r="C3259" s="2">
        <v>1</v>
      </c>
      <c r="D3259" s="1">
        <f>IF(B3259=C3258,1,0)</f>
        <v>1</v>
      </c>
    </row>
    <row r="3260" spans="1:4" x14ac:dyDescent="0.25">
      <c r="A3260">
        <v>3260</v>
      </c>
      <c r="B3260">
        <v>1</v>
      </c>
      <c r="C3260" s="2">
        <v>1</v>
      </c>
      <c r="D3260" s="1">
        <f>IF(B3260=C3259,1,0)</f>
        <v>1</v>
      </c>
    </row>
    <row r="3261" spans="1:4" x14ac:dyDescent="0.25">
      <c r="A3261">
        <v>3261</v>
      </c>
      <c r="B3261">
        <v>1</v>
      </c>
      <c r="C3261" s="2">
        <v>1</v>
      </c>
      <c r="D3261" s="1">
        <f>IF(B3261=C3260,1,0)</f>
        <v>1</v>
      </c>
    </row>
    <row r="3262" spans="1:4" x14ac:dyDescent="0.25">
      <c r="A3262">
        <v>3262</v>
      </c>
      <c r="B3262">
        <v>1</v>
      </c>
      <c r="C3262" s="2">
        <v>1</v>
      </c>
      <c r="D3262" s="1">
        <f>IF(B3262=C3261,1,0)</f>
        <v>1</v>
      </c>
    </row>
    <row r="3263" spans="1:4" x14ac:dyDescent="0.25">
      <c r="A3263">
        <v>3263</v>
      </c>
      <c r="B3263">
        <v>1</v>
      </c>
      <c r="C3263" s="2">
        <v>1</v>
      </c>
      <c r="D3263" s="1">
        <f>IF(B3263=C3262,1,0)</f>
        <v>1</v>
      </c>
    </row>
    <row r="3264" spans="1:4" x14ac:dyDescent="0.25">
      <c r="A3264">
        <v>3264</v>
      </c>
      <c r="B3264">
        <v>1</v>
      </c>
      <c r="C3264" s="2">
        <v>1</v>
      </c>
      <c r="D3264" s="1">
        <f>IF(B3264=C3263,1,0)</f>
        <v>1</v>
      </c>
    </row>
    <row r="3265" spans="1:4" x14ac:dyDescent="0.25">
      <c r="A3265">
        <v>3265</v>
      </c>
      <c r="B3265">
        <v>1</v>
      </c>
      <c r="C3265" s="2">
        <v>1</v>
      </c>
      <c r="D3265" s="1">
        <f>IF(B3265=C3264,1,0)</f>
        <v>1</v>
      </c>
    </row>
    <row r="3266" spans="1:4" x14ac:dyDescent="0.25">
      <c r="A3266">
        <v>3266</v>
      </c>
      <c r="B3266">
        <v>1</v>
      </c>
      <c r="C3266" s="2">
        <v>1</v>
      </c>
      <c r="D3266" s="1">
        <f>IF(B3266=C3265,1,0)</f>
        <v>1</v>
      </c>
    </row>
    <row r="3267" spans="1:4" x14ac:dyDescent="0.25">
      <c r="A3267">
        <v>3267</v>
      </c>
      <c r="B3267">
        <v>1</v>
      </c>
      <c r="C3267" s="2">
        <v>1</v>
      </c>
      <c r="D3267" s="1">
        <f>IF(B3267=C3266,1,0)</f>
        <v>1</v>
      </c>
    </row>
    <row r="3268" spans="1:4" x14ac:dyDescent="0.25">
      <c r="A3268">
        <v>3268</v>
      </c>
      <c r="B3268">
        <v>1</v>
      </c>
      <c r="C3268" s="2">
        <v>1</v>
      </c>
      <c r="D3268" s="1">
        <f>IF(B3268=C3267,1,0)</f>
        <v>1</v>
      </c>
    </row>
    <row r="3269" spans="1:4" x14ac:dyDescent="0.25">
      <c r="A3269">
        <v>3269</v>
      </c>
      <c r="B3269">
        <v>1</v>
      </c>
      <c r="C3269" s="2">
        <v>1</v>
      </c>
      <c r="D3269" s="1">
        <f>IF(B3269=C3268,1,0)</f>
        <v>1</v>
      </c>
    </row>
    <row r="3270" spans="1:4" x14ac:dyDescent="0.25">
      <c r="A3270">
        <v>3270</v>
      </c>
      <c r="B3270">
        <v>1</v>
      </c>
      <c r="C3270" s="2">
        <v>1</v>
      </c>
      <c r="D3270" s="1">
        <f>IF(B3270=C3269,1,0)</f>
        <v>1</v>
      </c>
    </row>
    <row r="3271" spans="1:4" x14ac:dyDescent="0.25">
      <c r="A3271">
        <v>3271</v>
      </c>
      <c r="B3271">
        <v>1</v>
      </c>
      <c r="C3271" s="2">
        <v>1</v>
      </c>
      <c r="D3271" s="1">
        <f>IF(B3271=C3270,1,0)</f>
        <v>1</v>
      </c>
    </row>
    <row r="3272" spans="1:4" x14ac:dyDescent="0.25">
      <c r="A3272">
        <v>3272</v>
      </c>
      <c r="B3272">
        <v>1</v>
      </c>
      <c r="C3272" s="2">
        <v>1</v>
      </c>
      <c r="D3272" s="1">
        <f>IF(B3272=C3271,1,0)</f>
        <v>1</v>
      </c>
    </row>
    <row r="3273" spans="1:4" x14ac:dyDescent="0.25">
      <c r="A3273">
        <v>3273</v>
      </c>
      <c r="B3273">
        <v>1</v>
      </c>
      <c r="C3273" s="2">
        <v>1</v>
      </c>
      <c r="D3273" s="1">
        <f>IF(B3273=C3272,1,0)</f>
        <v>1</v>
      </c>
    </row>
    <row r="3274" spans="1:4" x14ac:dyDescent="0.25">
      <c r="A3274">
        <v>3274</v>
      </c>
      <c r="B3274">
        <v>1</v>
      </c>
      <c r="C3274" s="2">
        <v>1</v>
      </c>
      <c r="D3274" s="1">
        <f>IF(B3274=C3273,1,0)</f>
        <v>1</v>
      </c>
    </row>
    <row r="3275" spans="1:4" x14ac:dyDescent="0.25">
      <c r="A3275">
        <v>3275</v>
      </c>
      <c r="B3275">
        <v>1</v>
      </c>
      <c r="C3275" s="2">
        <v>1</v>
      </c>
      <c r="D3275" s="1">
        <f>IF(B3275=C3274,1,0)</f>
        <v>1</v>
      </c>
    </row>
    <row r="3276" spans="1:4" x14ac:dyDescent="0.25">
      <c r="A3276">
        <v>3276</v>
      </c>
      <c r="B3276">
        <v>1</v>
      </c>
      <c r="C3276" s="2">
        <v>1</v>
      </c>
      <c r="D3276" s="1">
        <f>IF(B3276=C3275,1,0)</f>
        <v>1</v>
      </c>
    </row>
    <row r="3277" spans="1:4" x14ac:dyDescent="0.25">
      <c r="A3277">
        <v>3277</v>
      </c>
      <c r="B3277">
        <v>1</v>
      </c>
      <c r="C3277" s="2">
        <v>1</v>
      </c>
      <c r="D3277" s="1">
        <f>IF(B3277=C3276,1,0)</f>
        <v>1</v>
      </c>
    </row>
    <row r="3278" spans="1:4" x14ac:dyDescent="0.25">
      <c r="A3278">
        <v>3278</v>
      </c>
      <c r="B3278">
        <v>1</v>
      </c>
      <c r="C3278" s="2">
        <v>1</v>
      </c>
      <c r="D3278" s="1">
        <f>IF(B3278=C3277,1,0)</f>
        <v>1</v>
      </c>
    </row>
    <row r="3279" spans="1:4" x14ac:dyDescent="0.25">
      <c r="A3279">
        <v>3279</v>
      </c>
      <c r="B3279">
        <v>1</v>
      </c>
      <c r="C3279" s="2">
        <v>1</v>
      </c>
      <c r="D3279" s="1">
        <f>IF(B3279=C3278,1,0)</f>
        <v>1</v>
      </c>
    </row>
    <row r="3280" spans="1:4" x14ac:dyDescent="0.25">
      <c r="A3280">
        <v>3280</v>
      </c>
      <c r="B3280">
        <v>1</v>
      </c>
      <c r="C3280" s="2">
        <v>1</v>
      </c>
      <c r="D3280" s="1">
        <f>IF(B3280=C3279,1,0)</f>
        <v>1</v>
      </c>
    </row>
    <row r="3281" spans="1:4" x14ac:dyDescent="0.25">
      <c r="A3281">
        <v>3281</v>
      </c>
      <c r="B3281">
        <v>1</v>
      </c>
      <c r="C3281" s="2">
        <v>1</v>
      </c>
      <c r="D3281" s="1">
        <f>IF(B3281=C3280,1,0)</f>
        <v>1</v>
      </c>
    </row>
    <row r="3282" spans="1:4" x14ac:dyDescent="0.25">
      <c r="A3282">
        <v>3282</v>
      </c>
      <c r="B3282">
        <v>1</v>
      </c>
      <c r="C3282" s="2">
        <v>1</v>
      </c>
      <c r="D3282" s="1">
        <f>IF(B3282=C3281,1,0)</f>
        <v>1</v>
      </c>
    </row>
    <row r="3283" spans="1:4" x14ac:dyDescent="0.25">
      <c r="A3283">
        <v>3283</v>
      </c>
      <c r="B3283">
        <v>1</v>
      </c>
      <c r="C3283" s="2">
        <v>1</v>
      </c>
      <c r="D3283" s="1">
        <f>IF(B3283=C3282,1,0)</f>
        <v>1</v>
      </c>
    </row>
    <row r="3284" spans="1:4" x14ac:dyDescent="0.25">
      <c r="A3284">
        <v>3284</v>
      </c>
      <c r="B3284">
        <v>1</v>
      </c>
      <c r="C3284" s="2">
        <v>1</v>
      </c>
      <c r="D3284" s="1">
        <f>IF(B3284=C3283,1,0)</f>
        <v>1</v>
      </c>
    </row>
    <row r="3285" spans="1:4" x14ac:dyDescent="0.25">
      <c r="A3285">
        <v>3285</v>
      </c>
      <c r="B3285">
        <v>1</v>
      </c>
      <c r="C3285" s="2">
        <v>1</v>
      </c>
      <c r="D3285" s="1">
        <f>IF(B3285=C3284,1,0)</f>
        <v>1</v>
      </c>
    </row>
    <row r="3286" spans="1:4" x14ac:dyDescent="0.25">
      <c r="A3286">
        <v>3286</v>
      </c>
      <c r="B3286">
        <v>1</v>
      </c>
      <c r="C3286" s="2">
        <v>1</v>
      </c>
      <c r="D3286" s="1">
        <f>IF(B3286=C3285,1,0)</f>
        <v>1</v>
      </c>
    </row>
    <row r="3287" spans="1:4" x14ac:dyDescent="0.25">
      <c r="A3287">
        <v>3287</v>
      </c>
      <c r="B3287">
        <v>1</v>
      </c>
      <c r="C3287" s="2">
        <v>1</v>
      </c>
      <c r="D3287" s="1">
        <f>IF(B3287=C3286,1,0)</f>
        <v>1</v>
      </c>
    </row>
    <row r="3288" spans="1:4" x14ac:dyDescent="0.25">
      <c r="A3288">
        <v>3288</v>
      </c>
      <c r="B3288">
        <v>1</v>
      </c>
      <c r="C3288" s="2">
        <v>1</v>
      </c>
      <c r="D3288" s="1">
        <f>IF(B3288=C3287,1,0)</f>
        <v>1</v>
      </c>
    </row>
    <row r="3289" spans="1:4" x14ac:dyDescent="0.25">
      <c r="A3289">
        <v>3289</v>
      </c>
      <c r="B3289">
        <v>1</v>
      </c>
      <c r="C3289" s="2">
        <v>1</v>
      </c>
      <c r="D3289" s="1">
        <f>IF(B3289=C3288,1,0)</f>
        <v>1</v>
      </c>
    </row>
    <row r="3290" spans="1:4" x14ac:dyDescent="0.25">
      <c r="A3290">
        <v>3290</v>
      </c>
      <c r="B3290">
        <v>1</v>
      </c>
      <c r="C3290" s="2">
        <v>1</v>
      </c>
      <c r="D3290" s="1">
        <f>IF(B3290=C3289,1,0)</f>
        <v>1</v>
      </c>
    </row>
    <row r="3291" spans="1:4" x14ac:dyDescent="0.25">
      <c r="A3291">
        <v>3291</v>
      </c>
      <c r="B3291">
        <v>1</v>
      </c>
      <c r="C3291" s="2">
        <v>1</v>
      </c>
      <c r="D3291" s="1">
        <f>IF(B3291=C3290,1,0)</f>
        <v>1</v>
      </c>
    </row>
    <row r="3292" spans="1:4" x14ac:dyDescent="0.25">
      <c r="A3292">
        <v>3292</v>
      </c>
      <c r="B3292">
        <v>1</v>
      </c>
      <c r="C3292" s="2">
        <v>1</v>
      </c>
      <c r="D3292" s="1">
        <f>IF(B3292=C3291,1,0)</f>
        <v>1</v>
      </c>
    </row>
    <row r="3293" spans="1:4" x14ac:dyDescent="0.25">
      <c r="A3293">
        <v>3293</v>
      </c>
      <c r="B3293">
        <v>1</v>
      </c>
      <c r="C3293" s="2">
        <v>1</v>
      </c>
      <c r="D3293" s="1">
        <f>IF(B3293=C3292,1,0)</f>
        <v>1</v>
      </c>
    </row>
    <row r="3294" spans="1:4" x14ac:dyDescent="0.25">
      <c r="A3294">
        <v>3294</v>
      </c>
      <c r="B3294">
        <v>1</v>
      </c>
      <c r="C3294" s="2">
        <v>1</v>
      </c>
      <c r="D3294" s="1">
        <f>IF(B3294=C3293,1,0)</f>
        <v>1</v>
      </c>
    </row>
    <row r="3295" spans="1:4" x14ac:dyDescent="0.25">
      <c r="A3295">
        <v>3295</v>
      </c>
      <c r="B3295">
        <v>1</v>
      </c>
      <c r="C3295" s="2">
        <v>1</v>
      </c>
      <c r="D3295" s="1">
        <f>IF(B3295=C3294,1,0)</f>
        <v>1</v>
      </c>
    </row>
    <row r="3296" spans="1:4" x14ac:dyDescent="0.25">
      <c r="A3296">
        <v>3296</v>
      </c>
      <c r="B3296">
        <v>1</v>
      </c>
      <c r="C3296" s="2">
        <v>1</v>
      </c>
      <c r="D3296" s="1">
        <f>IF(B3296=C3295,1,0)</f>
        <v>1</v>
      </c>
    </row>
    <row r="3297" spans="1:4" x14ac:dyDescent="0.25">
      <c r="A3297">
        <v>3297</v>
      </c>
      <c r="B3297">
        <v>1</v>
      </c>
      <c r="C3297" s="2">
        <v>1</v>
      </c>
      <c r="D3297" s="1">
        <f>IF(B3297=C3296,1,0)</f>
        <v>1</v>
      </c>
    </row>
    <row r="3298" spans="1:4" x14ac:dyDescent="0.25">
      <c r="A3298">
        <v>3298</v>
      </c>
      <c r="B3298">
        <v>1</v>
      </c>
      <c r="C3298" s="2">
        <v>1</v>
      </c>
      <c r="D3298" s="1">
        <f>IF(B3298=C3297,1,0)</f>
        <v>1</v>
      </c>
    </row>
    <row r="3299" spans="1:4" x14ac:dyDescent="0.25">
      <c r="A3299">
        <v>3299</v>
      </c>
      <c r="B3299">
        <v>1</v>
      </c>
      <c r="C3299" s="2">
        <v>1</v>
      </c>
      <c r="D3299" s="1">
        <f>IF(B3299=C3298,1,0)</f>
        <v>1</v>
      </c>
    </row>
    <row r="3300" spans="1:4" x14ac:dyDescent="0.25">
      <c r="A3300">
        <v>3300</v>
      </c>
      <c r="B3300">
        <v>1</v>
      </c>
      <c r="C3300" s="2">
        <v>1</v>
      </c>
      <c r="D3300" s="1">
        <f>IF(B3300=C3299,1,0)</f>
        <v>1</v>
      </c>
    </row>
    <row r="3301" spans="1:4" x14ac:dyDescent="0.25">
      <c r="A3301">
        <v>3301</v>
      </c>
      <c r="B3301">
        <v>1</v>
      </c>
      <c r="C3301" s="2">
        <v>1</v>
      </c>
      <c r="D3301" s="1">
        <f>IF(B3301=C3300,1,0)</f>
        <v>1</v>
      </c>
    </row>
    <row r="3302" spans="1:4" x14ac:dyDescent="0.25">
      <c r="A3302">
        <v>3302</v>
      </c>
      <c r="B3302">
        <v>1</v>
      </c>
      <c r="C3302" s="2">
        <v>1</v>
      </c>
      <c r="D3302" s="1">
        <f>IF(B3302=C3301,1,0)</f>
        <v>1</v>
      </c>
    </row>
    <row r="3303" spans="1:4" x14ac:dyDescent="0.25">
      <c r="A3303">
        <v>3303</v>
      </c>
      <c r="B3303">
        <v>1</v>
      </c>
      <c r="C3303" s="2">
        <v>1</v>
      </c>
      <c r="D3303" s="1">
        <f>IF(B3303=C3302,1,0)</f>
        <v>1</v>
      </c>
    </row>
    <row r="3304" spans="1:4" x14ac:dyDescent="0.25">
      <c r="A3304">
        <v>3304</v>
      </c>
      <c r="B3304">
        <v>1</v>
      </c>
      <c r="C3304" s="2">
        <v>1</v>
      </c>
      <c r="D3304" s="1">
        <f>IF(B3304=C3303,1,0)</f>
        <v>1</v>
      </c>
    </row>
    <row r="3305" spans="1:4" x14ac:dyDescent="0.25">
      <c r="A3305">
        <v>3305</v>
      </c>
      <c r="B3305">
        <v>1</v>
      </c>
      <c r="C3305" s="2">
        <v>1</v>
      </c>
      <c r="D3305" s="1">
        <f>IF(B3305=C3304,1,0)</f>
        <v>1</v>
      </c>
    </row>
    <row r="3306" spans="1:4" x14ac:dyDescent="0.25">
      <c r="A3306">
        <v>3306</v>
      </c>
      <c r="B3306">
        <v>1</v>
      </c>
      <c r="C3306" s="2">
        <v>1</v>
      </c>
      <c r="D3306" s="1">
        <f>IF(B3306=C3305,1,0)</f>
        <v>1</v>
      </c>
    </row>
    <row r="3307" spans="1:4" x14ac:dyDescent="0.25">
      <c r="A3307">
        <v>3307</v>
      </c>
      <c r="B3307">
        <v>1</v>
      </c>
      <c r="C3307" s="2">
        <v>1</v>
      </c>
      <c r="D3307" s="1">
        <f>IF(B3307=C3306,1,0)</f>
        <v>1</v>
      </c>
    </row>
    <row r="3308" spans="1:4" x14ac:dyDescent="0.25">
      <c r="A3308">
        <v>3308</v>
      </c>
      <c r="B3308">
        <v>1</v>
      </c>
      <c r="C3308" s="2">
        <v>1</v>
      </c>
      <c r="D3308" s="1">
        <f>IF(B3308=C3307,1,0)</f>
        <v>1</v>
      </c>
    </row>
    <row r="3309" spans="1:4" x14ac:dyDescent="0.25">
      <c r="A3309">
        <v>3309</v>
      </c>
      <c r="B3309">
        <v>1</v>
      </c>
      <c r="C3309" s="2">
        <v>1</v>
      </c>
      <c r="D3309" s="1">
        <f>IF(B3309=C3308,1,0)</f>
        <v>1</v>
      </c>
    </row>
    <row r="3310" spans="1:4" x14ac:dyDescent="0.25">
      <c r="A3310">
        <v>3310</v>
      </c>
      <c r="B3310">
        <v>1</v>
      </c>
      <c r="C3310" s="2">
        <v>1</v>
      </c>
      <c r="D3310" s="1">
        <f>IF(B3310=C3309,1,0)</f>
        <v>1</v>
      </c>
    </row>
    <row r="3311" spans="1:4" x14ac:dyDescent="0.25">
      <c r="A3311">
        <v>3311</v>
      </c>
      <c r="B3311">
        <v>1</v>
      </c>
      <c r="C3311" s="2">
        <v>1</v>
      </c>
      <c r="D3311" s="1">
        <f>IF(B3311=C3310,1,0)</f>
        <v>1</v>
      </c>
    </row>
    <row r="3312" spans="1:4" x14ac:dyDescent="0.25">
      <c r="A3312">
        <v>3312</v>
      </c>
      <c r="B3312">
        <v>1</v>
      </c>
      <c r="C3312" s="2">
        <v>1</v>
      </c>
      <c r="D3312" s="1">
        <f>IF(B3312=C3311,1,0)</f>
        <v>1</v>
      </c>
    </row>
    <row r="3313" spans="1:4" x14ac:dyDescent="0.25">
      <c r="A3313">
        <v>3313</v>
      </c>
      <c r="B3313">
        <v>1</v>
      </c>
      <c r="C3313" s="2">
        <v>1</v>
      </c>
      <c r="D3313" s="1">
        <f>IF(B3313=C3312,1,0)</f>
        <v>1</v>
      </c>
    </row>
    <row r="3314" spans="1:4" x14ac:dyDescent="0.25">
      <c r="A3314">
        <v>3314</v>
      </c>
      <c r="B3314">
        <v>1</v>
      </c>
      <c r="C3314" s="2">
        <v>1</v>
      </c>
      <c r="D3314" s="1">
        <f>IF(B3314=C3313,1,0)</f>
        <v>1</v>
      </c>
    </row>
    <row r="3315" spans="1:4" x14ac:dyDescent="0.25">
      <c r="A3315">
        <v>3315</v>
      </c>
      <c r="B3315">
        <v>1</v>
      </c>
      <c r="C3315" s="2">
        <v>1</v>
      </c>
      <c r="D3315" s="1">
        <f>IF(B3315=C3314,1,0)</f>
        <v>1</v>
      </c>
    </row>
    <row r="3316" spans="1:4" x14ac:dyDescent="0.25">
      <c r="A3316">
        <v>3316</v>
      </c>
      <c r="B3316">
        <v>1</v>
      </c>
      <c r="C3316" s="2">
        <v>1</v>
      </c>
      <c r="D3316" s="1">
        <f>IF(B3316=C3315,1,0)</f>
        <v>1</v>
      </c>
    </row>
    <row r="3317" spans="1:4" x14ac:dyDescent="0.25">
      <c r="A3317">
        <v>3317</v>
      </c>
      <c r="B3317">
        <v>1</v>
      </c>
      <c r="C3317" s="2">
        <v>1</v>
      </c>
      <c r="D3317" s="1">
        <f>IF(B3317=C3316,1,0)</f>
        <v>1</v>
      </c>
    </row>
    <row r="3318" spans="1:4" x14ac:dyDescent="0.25">
      <c r="A3318">
        <v>3318</v>
      </c>
      <c r="B3318">
        <v>1</v>
      </c>
      <c r="C3318" s="2">
        <v>1</v>
      </c>
      <c r="D3318" s="1">
        <f>IF(B3318=C3317,1,0)</f>
        <v>1</v>
      </c>
    </row>
    <row r="3319" spans="1:4" x14ac:dyDescent="0.25">
      <c r="A3319">
        <v>3319</v>
      </c>
      <c r="B3319">
        <v>1</v>
      </c>
      <c r="C3319" s="2">
        <v>1</v>
      </c>
      <c r="D3319" s="1">
        <f>IF(B3319=C3318,1,0)</f>
        <v>1</v>
      </c>
    </row>
    <row r="3320" spans="1:4" x14ac:dyDescent="0.25">
      <c r="A3320">
        <v>3320</v>
      </c>
      <c r="B3320">
        <v>1</v>
      </c>
      <c r="C3320" s="2">
        <v>1</v>
      </c>
      <c r="D3320" s="1">
        <f>IF(B3320=C3319,1,0)</f>
        <v>1</v>
      </c>
    </row>
    <row r="3321" spans="1:4" x14ac:dyDescent="0.25">
      <c r="A3321">
        <v>3321</v>
      </c>
      <c r="B3321">
        <v>1</v>
      </c>
      <c r="C3321" s="2">
        <v>1</v>
      </c>
      <c r="D3321" s="1">
        <f>IF(B3321=C3320,1,0)</f>
        <v>1</v>
      </c>
    </row>
    <row r="3322" spans="1:4" x14ac:dyDescent="0.25">
      <c r="A3322">
        <v>3322</v>
      </c>
      <c r="B3322">
        <v>1</v>
      </c>
      <c r="C3322" s="2">
        <v>1</v>
      </c>
      <c r="D3322" s="1">
        <f>IF(B3322=C3321,1,0)</f>
        <v>1</v>
      </c>
    </row>
    <row r="3323" spans="1:4" x14ac:dyDescent="0.25">
      <c r="A3323">
        <v>3323</v>
      </c>
      <c r="B3323">
        <v>1</v>
      </c>
      <c r="C3323" s="2">
        <v>1</v>
      </c>
      <c r="D3323" s="1">
        <f>IF(B3323=C3322,1,0)</f>
        <v>1</v>
      </c>
    </row>
    <row r="3324" spans="1:4" x14ac:dyDescent="0.25">
      <c r="A3324">
        <v>3324</v>
      </c>
      <c r="B3324">
        <v>1</v>
      </c>
      <c r="C3324" s="2">
        <v>1</v>
      </c>
      <c r="D3324" s="1">
        <f>IF(B3324=C3323,1,0)</f>
        <v>1</v>
      </c>
    </row>
    <row r="3325" spans="1:4" x14ac:dyDescent="0.25">
      <c r="A3325">
        <v>3325</v>
      </c>
      <c r="B3325">
        <v>1</v>
      </c>
      <c r="C3325" s="2">
        <v>1</v>
      </c>
      <c r="D3325" s="1">
        <f>IF(B3325=C3324,1,0)</f>
        <v>1</v>
      </c>
    </row>
    <row r="3326" spans="1:4" x14ac:dyDescent="0.25">
      <c r="A3326">
        <v>3326</v>
      </c>
      <c r="B3326">
        <v>1</v>
      </c>
      <c r="C3326" s="2">
        <v>1</v>
      </c>
      <c r="D3326" s="1">
        <f>IF(B3326=C3325,1,0)</f>
        <v>1</v>
      </c>
    </row>
    <row r="3327" spans="1:4" x14ac:dyDescent="0.25">
      <c r="A3327">
        <v>3327</v>
      </c>
      <c r="B3327">
        <v>1</v>
      </c>
      <c r="C3327" s="2">
        <v>1</v>
      </c>
      <c r="D3327" s="1">
        <f>IF(B3327=C3326,1,0)</f>
        <v>1</v>
      </c>
    </row>
    <row r="3328" spans="1:4" x14ac:dyDescent="0.25">
      <c r="A3328">
        <v>3328</v>
      </c>
      <c r="B3328">
        <v>1</v>
      </c>
      <c r="C3328" s="2">
        <v>1</v>
      </c>
      <c r="D3328" s="1">
        <f>IF(B3328=C3327,1,0)</f>
        <v>1</v>
      </c>
    </row>
    <row r="3329" spans="1:4" x14ac:dyDescent="0.25">
      <c r="A3329">
        <v>3329</v>
      </c>
      <c r="B3329">
        <v>1</v>
      </c>
      <c r="C3329" s="2">
        <v>1</v>
      </c>
      <c r="D3329" s="1">
        <f>IF(B3329=C3328,1,0)</f>
        <v>1</v>
      </c>
    </row>
    <row r="3330" spans="1:4" x14ac:dyDescent="0.25">
      <c r="A3330">
        <v>3330</v>
      </c>
      <c r="B3330">
        <v>1</v>
      </c>
      <c r="C3330" s="2">
        <v>1</v>
      </c>
      <c r="D3330" s="1">
        <f>IF(B3330=C3329,1,0)</f>
        <v>1</v>
      </c>
    </row>
    <row r="3331" spans="1:4" x14ac:dyDescent="0.25">
      <c r="A3331">
        <v>3331</v>
      </c>
      <c r="B3331">
        <v>1</v>
      </c>
      <c r="C3331" s="2">
        <v>1</v>
      </c>
      <c r="D3331" s="1">
        <f>IF(B3331=C3330,1,0)</f>
        <v>1</v>
      </c>
    </row>
    <row r="3332" spans="1:4" x14ac:dyDescent="0.25">
      <c r="A3332">
        <v>3332</v>
      </c>
      <c r="B3332">
        <v>1</v>
      </c>
      <c r="C3332" s="2">
        <v>1</v>
      </c>
      <c r="D3332" s="1">
        <f>IF(B3332=C3331,1,0)</f>
        <v>1</v>
      </c>
    </row>
    <row r="3333" spans="1:4" x14ac:dyDescent="0.25">
      <c r="A3333">
        <v>3333</v>
      </c>
      <c r="B3333">
        <v>1</v>
      </c>
      <c r="C3333" s="2">
        <v>1</v>
      </c>
      <c r="D3333" s="1">
        <f>IF(B3333=C3332,1,0)</f>
        <v>1</v>
      </c>
    </row>
    <row r="3334" spans="1:4" x14ac:dyDescent="0.25">
      <c r="A3334">
        <v>3334</v>
      </c>
      <c r="B3334">
        <v>1</v>
      </c>
      <c r="C3334" s="2">
        <v>1</v>
      </c>
      <c r="D3334" s="1">
        <f>IF(B3334=C3333,1,0)</f>
        <v>1</v>
      </c>
    </row>
    <row r="3335" spans="1:4" x14ac:dyDescent="0.25">
      <c r="A3335">
        <v>3335</v>
      </c>
      <c r="B3335">
        <v>1</v>
      </c>
      <c r="C3335" s="2">
        <v>1</v>
      </c>
      <c r="D3335" s="1">
        <f>IF(B3335=C3334,1,0)</f>
        <v>1</v>
      </c>
    </row>
    <row r="3336" spans="1:4" x14ac:dyDescent="0.25">
      <c r="A3336">
        <v>3336</v>
      </c>
      <c r="B3336">
        <v>1</v>
      </c>
      <c r="C3336" s="2">
        <v>1</v>
      </c>
      <c r="D3336" s="1">
        <f>IF(B3336=C3335,1,0)</f>
        <v>1</v>
      </c>
    </row>
    <row r="3337" spans="1:4" x14ac:dyDescent="0.25">
      <c r="A3337">
        <v>3337</v>
      </c>
      <c r="B3337">
        <v>1</v>
      </c>
      <c r="C3337" s="2">
        <v>1</v>
      </c>
      <c r="D3337" s="1">
        <f>IF(B3337=C3336,1,0)</f>
        <v>1</v>
      </c>
    </row>
    <row r="3338" spans="1:4" x14ac:dyDescent="0.25">
      <c r="A3338">
        <v>3338</v>
      </c>
      <c r="B3338">
        <v>1</v>
      </c>
      <c r="C3338" s="2">
        <v>1</v>
      </c>
      <c r="D3338" s="1">
        <f>IF(B3338=C3337,1,0)</f>
        <v>1</v>
      </c>
    </row>
    <row r="3339" spans="1:4" x14ac:dyDescent="0.25">
      <c r="A3339">
        <v>3339</v>
      </c>
      <c r="B3339">
        <v>1</v>
      </c>
      <c r="C3339" s="2">
        <v>1</v>
      </c>
      <c r="D3339" s="1">
        <f>IF(B3339=C3338,1,0)</f>
        <v>1</v>
      </c>
    </row>
    <row r="3340" spans="1:4" x14ac:dyDescent="0.25">
      <c r="A3340">
        <v>3340</v>
      </c>
      <c r="B3340">
        <v>1</v>
      </c>
      <c r="C3340" s="2">
        <v>1</v>
      </c>
      <c r="D3340" s="1">
        <f>IF(B3340=C3339,1,0)</f>
        <v>1</v>
      </c>
    </row>
    <row r="3341" spans="1:4" x14ac:dyDescent="0.25">
      <c r="A3341">
        <v>3341</v>
      </c>
      <c r="B3341">
        <v>1</v>
      </c>
      <c r="C3341" s="2">
        <v>1</v>
      </c>
      <c r="D3341" s="1">
        <f>IF(B3341=C3340,1,0)</f>
        <v>1</v>
      </c>
    </row>
    <row r="3342" spans="1:4" x14ac:dyDescent="0.25">
      <c r="A3342">
        <v>3342</v>
      </c>
      <c r="B3342">
        <v>1</v>
      </c>
      <c r="C3342" s="2">
        <v>1</v>
      </c>
      <c r="D3342" s="1">
        <f>IF(B3342=C3341,1,0)</f>
        <v>1</v>
      </c>
    </row>
    <row r="3343" spans="1:4" x14ac:dyDescent="0.25">
      <c r="A3343">
        <v>3343</v>
      </c>
      <c r="B3343">
        <v>1</v>
      </c>
      <c r="C3343" s="2">
        <v>1</v>
      </c>
      <c r="D3343" s="1">
        <f>IF(B3343=C3342,1,0)</f>
        <v>1</v>
      </c>
    </row>
    <row r="3344" spans="1:4" x14ac:dyDescent="0.25">
      <c r="A3344">
        <v>3344</v>
      </c>
      <c r="B3344">
        <v>1</v>
      </c>
      <c r="C3344" s="2">
        <v>1</v>
      </c>
      <c r="D3344" s="1">
        <f>IF(B3344=C3343,1,0)</f>
        <v>1</v>
      </c>
    </row>
    <row r="3345" spans="1:4" x14ac:dyDescent="0.25">
      <c r="A3345">
        <v>3345</v>
      </c>
      <c r="B3345">
        <v>1</v>
      </c>
      <c r="C3345" s="2">
        <v>1</v>
      </c>
      <c r="D3345" s="1">
        <f>IF(B3345=C3344,1,0)</f>
        <v>1</v>
      </c>
    </row>
    <row r="3346" spans="1:4" x14ac:dyDescent="0.25">
      <c r="A3346">
        <v>3346</v>
      </c>
      <c r="B3346">
        <v>1</v>
      </c>
      <c r="C3346" s="2">
        <v>1</v>
      </c>
      <c r="D3346" s="1">
        <f>IF(B3346=C3345,1,0)</f>
        <v>1</v>
      </c>
    </row>
    <row r="3347" spans="1:4" x14ac:dyDescent="0.25">
      <c r="A3347">
        <v>3347</v>
      </c>
      <c r="B3347">
        <v>1</v>
      </c>
      <c r="C3347" s="2">
        <v>1</v>
      </c>
      <c r="D3347" s="1">
        <f>IF(B3347=C3346,1,0)</f>
        <v>1</v>
      </c>
    </row>
    <row r="3348" spans="1:4" x14ac:dyDescent="0.25">
      <c r="A3348">
        <v>3348</v>
      </c>
      <c r="B3348">
        <v>1</v>
      </c>
      <c r="C3348" s="2">
        <v>1</v>
      </c>
      <c r="D3348" s="1">
        <f>IF(B3348=C3347,1,0)</f>
        <v>1</v>
      </c>
    </row>
    <row r="3349" spans="1:4" x14ac:dyDescent="0.25">
      <c r="A3349">
        <v>3349</v>
      </c>
      <c r="B3349">
        <v>1</v>
      </c>
      <c r="C3349" s="2">
        <v>1</v>
      </c>
      <c r="D3349" s="1">
        <f>IF(B3349=C3348,1,0)</f>
        <v>1</v>
      </c>
    </row>
    <row r="3350" spans="1:4" x14ac:dyDescent="0.25">
      <c r="A3350">
        <v>3350</v>
      </c>
      <c r="B3350">
        <v>1</v>
      </c>
      <c r="C3350" s="2">
        <v>1</v>
      </c>
      <c r="D3350" s="1">
        <f>IF(B3350=C3349,1,0)</f>
        <v>1</v>
      </c>
    </row>
    <row r="3351" spans="1:4" x14ac:dyDescent="0.25">
      <c r="A3351">
        <v>3351</v>
      </c>
      <c r="B3351">
        <v>1</v>
      </c>
      <c r="C3351" s="2">
        <v>1</v>
      </c>
      <c r="D3351" s="1">
        <f>IF(B3351=C3350,1,0)</f>
        <v>1</v>
      </c>
    </row>
    <row r="3352" spans="1:4" x14ac:dyDescent="0.25">
      <c r="A3352">
        <v>3352</v>
      </c>
      <c r="B3352">
        <v>1</v>
      </c>
      <c r="C3352" s="2">
        <v>1</v>
      </c>
      <c r="D3352" s="1">
        <f>IF(B3352=C3351,1,0)</f>
        <v>1</v>
      </c>
    </row>
    <row r="3353" spans="1:4" x14ac:dyDescent="0.25">
      <c r="A3353">
        <v>3353</v>
      </c>
      <c r="B3353">
        <v>1</v>
      </c>
      <c r="C3353" s="2">
        <v>1</v>
      </c>
      <c r="D3353" s="1">
        <f>IF(B3353=C3352,1,0)</f>
        <v>1</v>
      </c>
    </row>
    <row r="3354" spans="1:4" x14ac:dyDescent="0.25">
      <c r="A3354">
        <v>3354</v>
      </c>
      <c r="B3354">
        <v>1</v>
      </c>
      <c r="C3354" s="2">
        <v>1</v>
      </c>
      <c r="D3354" s="1">
        <f>IF(B3354=C3353,1,0)</f>
        <v>1</v>
      </c>
    </row>
    <row r="3355" spans="1:4" x14ac:dyDescent="0.25">
      <c r="A3355">
        <v>3355</v>
      </c>
      <c r="B3355">
        <v>1</v>
      </c>
      <c r="C3355" s="2">
        <v>1</v>
      </c>
      <c r="D3355" s="1">
        <f>IF(B3355=C3354,1,0)</f>
        <v>1</v>
      </c>
    </row>
    <row r="3356" spans="1:4" x14ac:dyDescent="0.25">
      <c r="A3356">
        <v>3356</v>
      </c>
      <c r="B3356">
        <v>1</v>
      </c>
      <c r="C3356" s="2">
        <v>1</v>
      </c>
      <c r="D3356" s="1">
        <f>IF(B3356=C3355,1,0)</f>
        <v>1</v>
      </c>
    </row>
    <row r="3357" spans="1:4" x14ac:dyDescent="0.25">
      <c r="A3357">
        <v>3357</v>
      </c>
      <c r="B3357">
        <v>1</v>
      </c>
      <c r="C3357" s="2">
        <v>1</v>
      </c>
      <c r="D3357" s="1">
        <f>IF(B3357=C3356,1,0)</f>
        <v>1</v>
      </c>
    </row>
    <row r="3358" spans="1:4" x14ac:dyDescent="0.25">
      <c r="A3358">
        <v>3358</v>
      </c>
      <c r="B3358">
        <v>1</v>
      </c>
      <c r="C3358" s="2">
        <v>1</v>
      </c>
      <c r="D3358" s="1">
        <f>IF(B3358=C3357,1,0)</f>
        <v>1</v>
      </c>
    </row>
    <row r="3359" spans="1:4" x14ac:dyDescent="0.25">
      <c r="A3359">
        <v>3359</v>
      </c>
      <c r="B3359">
        <v>1</v>
      </c>
      <c r="C3359" s="2">
        <v>1</v>
      </c>
      <c r="D3359" s="1">
        <f>IF(B3359=C3358,1,0)</f>
        <v>1</v>
      </c>
    </row>
    <row r="3360" spans="1:4" x14ac:dyDescent="0.25">
      <c r="A3360">
        <v>3360</v>
      </c>
      <c r="B3360">
        <v>1</v>
      </c>
      <c r="C3360" s="2">
        <v>1</v>
      </c>
      <c r="D3360" s="1">
        <f>IF(B3360=C3359,1,0)</f>
        <v>1</v>
      </c>
    </row>
    <row r="3361" spans="1:4" x14ac:dyDescent="0.25">
      <c r="A3361">
        <v>3361</v>
      </c>
      <c r="B3361">
        <v>1</v>
      </c>
      <c r="C3361" s="2">
        <v>1</v>
      </c>
      <c r="D3361" s="1">
        <f>IF(B3361=C3360,1,0)</f>
        <v>1</v>
      </c>
    </row>
    <row r="3362" spans="1:4" x14ac:dyDescent="0.25">
      <c r="A3362">
        <v>3362</v>
      </c>
      <c r="B3362">
        <v>1</v>
      </c>
      <c r="C3362" s="2">
        <v>1</v>
      </c>
      <c r="D3362" s="1">
        <f>IF(B3362=C3361,1,0)</f>
        <v>1</v>
      </c>
    </row>
    <row r="3363" spans="1:4" x14ac:dyDescent="0.25">
      <c r="A3363">
        <v>3363</v>
      </c>
      <c r="B3363">
        <v>1</v>
      </c>
      <c r="C3363" s="2">
        <v>1</v>
      </c>
      <c r="D3363" s="1">
        <f>IF(B3363=C3362,1,0)</f>
        <v>1</v>
      </c>
    </row>
    <row r="3364" spans="1:4" x14ac:dyDescent="0.25">
      <c r="A3364">
        <v>3364</v>
      </c>
      <c r="B3364">
        <v>1</v>
      </c>
      <c r="C3364" s="2">
        <v>1</v>
      </c>
      <c r="D3364" s="1">
        <f>IF(B3364=C3363,1,0)</f>
        <v>1</v>
      </c>
    </row>
    <row r="3365" spans="1:4" x14ac:dyDescent="0.25">
      <c r="A3365">
        <v>3365</v>
      </c>
      <c r="B3365">
        <v>1</v>
      </c>
      <c r="C3365" s="2">
        <v>1</v>
      </c>
      <c r="D3365" s="1">
        <f>IF(B3365=C3364,1,0)</f>
        <v>1</v>
      </c>
    </row>
    <row r="3366" spans="1:4" x14ac:dyDescent="0.25">
      <c r="A3366">
        <v>3366</v>
      </c>
      <c r="B3366">
        <v>1</v>
      </c>
      <c r="C3366" s="2">
        <v>1</v>
      </c>
      <c r="D3366" s="1">
        <f>IF(B3366=C3365,1,0)</f>
        <v>1</v>
      </c>
    </row>
    <row r="3367" spans="1:4" x14ac:dyDescent="0.25">
      <c r="A3367">
        <v>3367</v>
      </c>
      <c r="B3367">
        <v>1</v>
      </c>
      <c r="C3367" s="2">
        <v>1</v>
      </c>
      <c r="D3367" s="1">
        <f>IF(B3367=C3366,1,0)</f>
        <v>1</v>
      </c>
    </row>
    <row r="3368" spans="1:4" x14ac:dyDescent="0.25">
      <c r="A3368">
        <v>3368</v>
      </c>
      <c r="B3368">
        <v>1</v>
      </c>
      <c r="C3368" s="2">
        <v>1</v>
      </c>
      <c r="D3368" s="1">
        <f>IF(B3368=C3367,1,0)</f>
        <v>1</v>
      </c>
    </row>
    <row r="3369" spans="1:4" x14ac:dyDescent="0.25">
      <c r="A3369">
        <v>3369</v>
      </c>
      <c r="B3369">
        <v>1</v>
      </c>
      <c r="C3369" s="2">
        <v>1</v>
      </c>
      <c r="D3369" s="1">
        <f>IF(B3369=C3368,1,0)</f>
        <v>1</v>
      </c>
    </row>
    <row r="3370" spans="1:4" x14ac:dyDescent="0.25">
      <c r="A3370">
        <v>3370</v>
      </c>
      <c r="B3370">
        <v>1</v>
      </c>
      <c r="C3370" s="2">
        <v>1</v>
      </c>
      <c r="D3370" s="1">
        <f>IF(B3370=C3369,1,0)</f>
        <v>1</v>
      </c>
    </row>
    <row r="3371" spans="1:4" x14ac:dyDescent="0.25">
      <c r="A3371">
        <v>3371</v>
      </c>
      <c r="B3371">
        <v>1</v>
      </c>
      <c r="C3371" s="2">
        <v>1</v>
      </c>
      <c r="D3371" s="1">
        <f>IF(B3371=C3370,1,0)</f>
        <v>1</v>
      </c>
    </row>
    <row r="3372" spans="1:4" x14ac:dyDescent="0.25">
      <c r="A3372">
        <v>3372</v>
      </c>
      <c r="B3372">
        <v>1</v>
      </c>
      <c r="C3372" s="2">
        <v>1</v>
      </c>
      <c r="D3372" s="1">
        <f>IF(B3372=C3371,1,0)</f>
        <v>1</v>
      </c>
    </row>
    <row r="3373" spans="1:4" x14ac:dyDescent="0.25">
      <c r="A3373">
        <v>3373</v>
      </c>
      <c r="B3373">
        <v>1</v>
      </c>
      <c r="C3373" s="2">
        <v>1</v>
      </c>
      <c r="D3373" s="1">
        <f>IF(B3373=C3372,1,0)</f>
        <v>1</v>
      </c>
    </row>
    <row r="3374" spans="1:4" x14ac:dyDescent="0.25">
      <c r="A3374">
        <v>3374</v>
      </c>
      <c r="B3374">
        <v>1</v>
      </c>
      <c r="C3374" s="2">
        <v>1</v>
      </c>
      <c r="D3374" s="1">
        <f>IF(B3374=C3373,1,0)</f>
        <v>1</v>
      </c>
    </row>
    <row r="3375" spans="1:4" x14ac:dyDescent="0.25">
      <c r="A3375">
        <v>3375</v>
      </c>
      <c r="B3375">
        <v>1</v>
      </c>
      <c r="C3375" s="2">
        <v>1</v>
      </c>
      <c r="D3375" s="1">
        <f>IF(B3375=C3374,1,0)</f>
        <v>1</v>
      </c>
    </row>
    <row r="3376" spans="1:4" x14ac:dyDescent="0.25">
      <c r="A3376">
        <v>3376</v>
      </c>
      <c r="B3376">
        <v>1</v>
      </c>
      <c r="C3376" s="2">
        <v>1</v>
      </c>
      <c r="D3376" s="1">
        <f>IF(B3376=C3375,1,0)</f>
        <v>1</v>
      </c>
    </row>
    <row r="3377" spans="1:4" x14ac:dyDescent="0.25">
      <c r="A3377">
        <v>3377</v>
      </c>
      <c r="B3377">
        <v>1</v>
      </c>
      <c r="C3377" s="2">
        <v>1</v>
      </c>
      <c r="D3377" s="1">
        <f>IF(B3377=C3376,1,0)</f>
        <v>1</v>
      </c>
    </row>
    <row r="3378" spans="1:4" x14ac:dyDescent="0.25">
      <c r="A3378">
        <v>3378</v>
      </c>
      <c r="B3378">
        <v>1</v>
      </c>
      <c r="C3378" s="2">
        <v>1</v>
      </c>
      <c r="D3378" s="1">
        <f>IF(B3378=C3377,1,0)</f>
        <v>1</v>
      </c>
    </row>
    <row r="3379" spans="1:4" x14ac:dyDescent="0.25">
      <c r="A3379">
        <v>3379</v>
      </c>
      <c r="B3379">
        <v>1</v>
      </c>
      <c r="C3379" s="2">
        <v>1</v>
      </c>
      <c r="D3379" s="1">
        <f>IF(B3379=C3378,1,0)</f>
        <v>1</v>
      </c>
    </row>
    <row r="3380" spans="1:4" x14ac:dyDescent="0.25">
      <c r="A3380">
        <v>3380</v>
      </c>
      <c r="B3380">
        <v>1</v>
      </c>
      <c r="C3380" s="2">
        <v>1</v>
      </c>
      <c r="D3380" s="1">
        <f>IF(B3380=C3379,1,0)</f>
        <v>1</v>
      </c>
    </row>
    <row r="3381" spans="1:4" x14ac:dyDescent="0.25">
      <c r="A3381">
        <v>3381</v>
      </c>
      <c r="B3381">
        <v>1</v>
      </c>
      <c r="C3381" s="2">
        <v>1</v>
      </c>
      <c r="D3381" s="1">
        <f>IF(B3381=C3380,1,0)</f>
        <v>1</v>
      </c>
    </row>
    <row r="3382" spans="1:4" x14ac:dyDescent="0.25">
      <c r="A3382">
        <v>3382</v>
      </c>
      <c r="B3382">
        <v>1</v>
      </c>
      <c r="C3382" s="2">
        <v>1</v>
      </c>
      <c r="D3382" s="1">
        <f>IF(B3382=C3381,1,0)</f>
        <v>1</v>
      </c>
    </row>
    <row r="3383" spans="1:4" x14ac:dyDescent="0.25">
      <c r="A3383">
        <v>3383</v>
      </c>
      <c r="B3383">
        <v>1</v>
      </c>
      <c r="C3383" s="2">
        <v>1</v>
      </c>
      <c r="D3383" s="1">
        <f>IF(B3383=C3382,1,0)</f>
        <v>1</v>
      </c>
    </row>
    <row r="3384" spans="1:4" x14ac:dyDescent="0.25">
      <c r="A3384">
        <v>3384</v>
      </c>
      <c r="B3384">
        <v>1</v>
      </c>
      <c r="C3384" s="2">
        <v>1</v>
      </c>
      <c r="D3384" s="1">
        <f>IF(B3384=C3383,1,0)</f>
        <v>1</v>
      </c>
    </row>
    <row r="3385" spans="1:4" x14ac:dyDescent="0.25">
      <c r="A3385">
        <v>3385</v>
      </c>
      <c r="B3385">
        <v>1</v>
      </c>
      <c r="C3385" s="2">
        <v>1</v>
      </c>
      <c r="D3385" s="1">
        <f>IF(B3385=C3384,1,0)</f>
        <v>1</v>
      </c>
    </row>
    <row r="3386" spans="1:4" x14ac:dyDescent="0.25">
      <c r="A3386">
        <v>3386</v>
      </c>
      <c r="B3386">
        <v>1</v>
      </c>
      <c r="C3386" s="2">
        <v>1</v>
      </c>
      <c r="D3386" s="1">
        <f>IF(B3386=C3385,1,0)</f>
        <v>1</v>
      </c>
    </row>
    <row r="3387" spans="1:4" x14ac:dyDescent="0.25">
      <c r="A3387">
        <v>3387</v>
      </c>
      <c r="B3387">
        <v>1</v>
      </c>
      <c r="C3387" s="2">
        <v>1</v>
      </c>
      <c r="D3387" s="1">
        <f>IF(B3387=C3386,1,0)</f>
        <v>1</v>
      </c>
    </row>
    <row r="3388" spans="1:4" x14ac:dyDescent="0.25">
      <c r="A3388">
        <v>3388</v>
      </c>
      <c r="B3388">
        <v>1</v>
      </c>
      <c r="C3388" s="2">
        <v>1</v>
      </c>
      <c r="D3388" s="1">
        <f>IF(B3388=C3387,1,0)</f>
        <v>1</v>
      </c>
    </row>
    <row r="3389" spans="1:4" x14ac:dyDescent="0.25">
      <c r="A3389">
        <v>3389</v>
      </c>
      <c r="B3389">
        <v>1</v>
      </c>
      <c r="C3389" s="2">
        <v>1</v>
      </c>
      <c r="D3389" s="1">
        <f>IF(B3389=C3388,1,0)</f>
        <v>1</v>
      </c>
    </row>
    <row r="3390" spans="1:4" x14ac:dyDescent="0.25">
      <c r="A3390">
        <v>3390</v>
      </c>
      <c r="B3390">
        <v>1</v>
      </c>
      <c r="C3390" s="2">
        <v>1</v>
      </c>
      <c r="D3390" s="1">
        <f>IF(B3390=C3389,1,0)</f>
        <v>1</v>
      </c>
    </row>
    <row r="3391" spans="1:4" x14ac:dyDescent="0.25">
      <c r="A3391">
        <v>3391</v>
      </c>
      <c r="B3391">
        <v>1</v>
      </c>
      <c r="C3391" s="2">
        <v>1</v>
      </c>
      <c r="D3391" s="1">
        <f>IF(B3391=C3390,1,0)</f>
        <v>1</v>
      </c>
    </row>
    <row r="3392" spans="1:4" x14ac:dyDescent="0.25">
      <c r="A3392">
        <v>3392</v>
      </c>
      <c r="B3392">
        <v>1</v>
      </c>
      <c r="C3392" s="2">
        <v>1</v>
      </c>
      <c r="D3392" s="1">
        <f>IF(B3392=C3391,1,0)</f>
        <v>1</v>
      </c>
    </row>
    <row r="3393" spans="1:4" x14ac:dyDescent="0.25">
      <c r="A3393">
        <v>3393</v>
      </c>
      <c r="B3393">
        <v>1</v>
      </c>
      <c r="C3393" s="2">
        <v>1</v>
      </c>
      <c r="D3393" s="1">
        <f>IF(B3393=C3392,1,0)</f>
        <v>1</v>
      </c>
    </row>
    <row r="3394" spans="1:4" x14ac:dyDescent="0.25">
      <c r="A3394">
        <v>3394</v>
      </c>
      <c r="B3394">
        <v>1</v>
      </c>
      <c r="C3394" s="2">
        <v>1</v>
      </c>
      <c r="D3394" s="1">
        <f>IF(B3394=C3393,1,0)</f>
        <v>1</v>
      </c>
    </row>
    <row r="3395" spans="1:4" x14ac:dyDescent="0.25">
      <c r="A3395">
        <v>3395</v>
      </c>
      <c r="B3395">
        <v>1</v>
      </c>
      <c r="C3395" s="2">
        <v>1</v>
      </c>
      <c r="D3395" s="1">
        <f>IF(B3395=C3394,1,0)</f>
        <v>1</v>
      </c>
    </row>
    <row r="3396" spans="1:4" x14ac:dyDescent="0.25">
      <c r="A3396">
        <v>3396</v>
      </c>
      <c r="B3396">
        <v>1</v>
      </c>
      <c r="C3396" s="2">
        <v>1</v>
      </c>
      <c r="D3396" s="1">
        <f>IF(B3396=C3395,1,0)</f>
        <v>1</v>
      </c>
    </row>
    <row r="3397" spans="1:4" x14ac:dyDescent="0.25">
      <c r="A3397">
        <v>3397</v>
      </c>
      <c r="B3397">
        <v>1</v>
      </c>
      <c r="C3397" s="2">
        <v>1</v>
      </c>
      <c r="D3397" s="1">
        <f>IF(B3397=C3396,1,0)</f>
        <v>1</v>
      </c>
    </row>
    <row r="3398" spans="1:4" x14ac:dyDescent="0.25">
      <c r="A3398">
        <v>3398</v>
      </c>
      <c r="B3398">
        <v>1</v>
      </c>
      <c r="C3398" s="2">
        <v>1</v>
      </c>
      <c r="D3398" s="1">
        <f>IF(B3398=C3397,1,0)</f>
        <v>1</v>
      </c>
    </row>
    <row r="3399" spans="1:4" x14ac:dyDescent="0.25">
      <c r="A3399">
        <v>3399</v>
      </c>
      <c r="B3399">
        <v>1</v>
      </c>
      <c r="C3399" s="2">
        <v>1</v>
      </c>
      <c r="D3399" s="1">
        <f>IF(B3399=C3398,1,0)</f>
        <v>1</v>
      </c>
    </row>
    <row r="3400" spans="1:4" x14ac:dyDescent="0.25">
      <c r="A3400">
        <v>3400</v>
      </c>
      <c r="B3400">
        <v>1</v>
      </c>
      <c r="C3400" s="2">
        <v>1</v>
      </c>
      <c r="D3400" s="1">
        <f>IF(B3400=C3399,1,0)</f>
        <v>1</v>
      </c>
    </row>
    <row r="3401" spans="1:4" x14ac:dyDescent="0.25">
      <c r="A3401">
        <v>3401</v>
      </c>
      <c r="B3401">
        <v>1</v>
      </c>
      <c r="C3401" s="2">
        <v>1</v>
      </c>
      <c r="D3401" s="1">
        <f>IF(B3401=C3400,1,0)</f>
        <v>1</v>
      </c>
    </row>
    <row r="3402" spans="1:4" x14ac:dyDescent="0.25">
      <c r="A3402">
        <v>3402</v>
      </c>
      <c r="B3402">
        <v>1</v>
      </c>
      <c r="C3402" s="2">
        <v>1</v>
      </c>
      <c r="D3402" s="1">
        <f>IF(B3402=C3401,1,0)</f>
        <v>1</v>
      </c>
    </row>
    <row r="3403" spans="1:4" x14ac:dyDescent="0.25">
      <c r="A3403">
        <v>3403</v>
      </c>
      <c r="B3403">
        <v>1</v>
      </c>
      <c r="C3403" s="2">
        <v>1</v>
      </c>
      <c r="D3403" s="1">
        <f>IF(B3403=C3402,1,0)</f>
        <v>1</v>
      </c>
    </row>
    <row r="3404" spans="1:4" x14ac:dyDescent="0.25">
      <c r="A3404">
        <v>3404</v>
      </c>
      <c r="B3404">
        <v>1</v>
      </c>
      <c r="C3404" s="2">
        <v>1</v>
      </c>
      <c r="D3404" s="1">
        <f>IF(B3404=C3403,1,0)</f>
        <v>1</v>
      </c>
    </row>
    <row r="3405" spans="1:4" x14ac:dyDescent="0.25">
      <c r="A3405">
        <v>3405</v>
      </c>
      <c r="B3405">
        <v>1</v>
      </c>
      <c r="C3405" s="2">
        <v>1</v>
      </c>
      <c r="D3405" s="1">
        <f>IF(B3405=C3404,1,0)</f>
        <v>1</v>
      </c>
    </row>
    <row r="3406" spans="1:4" x14ac:dyDescent="0.25">
      <c r="A3406">
        <v>3406</v>
      </c>
      <c r="B3406">
        <v>1</v>
      </c>
      <c r="C3406" s="2">
        <v>1</v>
      </c>
      <c r="D3406" s="1">
        <f>IF(B3406=C3405,1,0)</f>
        <v>1</v>
      </c>
    </row>
    <row r="3407" spans="1:4" x14ac:dyDescent="0.25">
      <c r="A3407">
        <v>3407</v>
      </c>
      <c r="B3407">
        <v>1</v>
      </c>
      <c r="C3407" s="2">
        <v>1</v>
      </c>
      <c r="D3407" s="1">
        <f>IF(B3407=C3406,1,0)</f>
        <v>1</v>
      </c>
    </row>
    <row r="3408" spans="1:4" x14ac:dyDescent="0.25">
      <c r="A3408">
        <v>3408</v>
      </c>
      <c r="B3408">
        <v>1</v>
      </c>
      <c r="C3408" s="2">
        <v>1</v>
      </c>
      <c r="D3408" s="1">
        <f>IF(B3408=C3407,1,0)</f>
        <v>1</v>
      </c>
    </row>
    <row r="3409" spans="1:4" x14ac:dyDescent="0.25">
      <c r="A3409">
        <v>3409</v>
      </c>
      <c r="B3409">
        <v>1</v>
      </c>
      <c r="C3409" s="2">
        <v>1</v>
      </c>
      <c r="D3409" s="1">
        <f>IF(B3409=C3408,1,0)</f>
        <v>1</v>
      </c>
    </row>
    <row r="3410" spans="1:4" x14ac:dyDescent="0.25">
      <c r="A3410">
        <v>3410</v>
      </c>
      <c r="B3410">
        <v>1</v>
      </c>
      <c r="C3410" s="2">
        <v>1</v>
      </c>
      <c r="D3410" s="1">
        <f>IF(B3410=C3409,1,0)</f>
        <v>1</v>
      </c>
    </row>
    <row r="3411" spans="1:4" x14ac:dyDescent="0.25">
      <c r="A3411">
        <v>3411</v>
      </c>
      <c r="B3411">
        <v>1</v>
      </c>
      <c r="C3411" s="2">
        <v>1</v>
      </c>
      <c r="D3411" s="1">
        <f>IF(B3411=C3410,1,0)</f>
        <v>1</v>
      </c>
    </row>
    <row r="3412" spans="1:4" x14ac:dyDescent="0.25">
      <c r="A3412">
        <v>3412</v>
      </c>
      <c r="B3412">
        <v>1</v>
      </c>
      <c r="C3412" s="2">
        <v>1</v>
      </c>
      <c r="D3412" s="1">
        <f>IF(B3412=C3411,1,0)</f>
        <v>1</v>
      </c>
    </row>
    <row r="3413" spans="1:4" x14ac:dyDescent="0.25">
      <c r="A3413">
        <v>3413</v>
      </c>
      <c r="B3413">
        <v>1</v>
      </c>
      <c r="C3413" s="2">
        <v>1</v>
      </c>
      <c r="D3413" s="1">
        <f>IF(B3413=C3412,1,0)</f>
        <v>1</v>
      </c>
    </row>
    <row r="3414" spans="1:4" x14ac:dyDescent="0.25">
      <c r="A3414">
        <v>3414</v>
      </c>
      <c r="B3414">
        <v>1</v>
      </c>
      <c r="C3414" s="2">
        <v>1</v>
      </c>
      <c r="D3414" s="1">
        <f>IF(B3414=C3413,1,0)</f>
        <v>1</v>
      </c>
    </row>
    <row r="3415" spans="1:4" x14ac:dyDescent="0.25">
      <c r="A3415">
        <v>3415</v>
      </c>
      <c r="B3415">
        <v>1</v>
      </c>
      <c r="C3415" s="2">
        <v>1</v>
      </c>
      <c r="D3415" s="1">
        <f>IF(B3415=C3414,1,0)</f>
        <v>1</v>
      </c>
    </row>
    <row r="3416" spans="1:4" x14ac:dyDescent="0.25">
      <c r="A3416">
        <v>3416</v>
      </c>
      <c r="B3416">
        <v>1</v>
      </c>
      <c r="C3416" s="2">
        <v>1</v>
      </c>
      <c r="D3416" s="1">
        <f>IF(B3416=C3415,1,0)</f>
        <v>1</v>
      </c>
    </row>
    <row r="3417" spans="1:4" x14ac:dyDescent="0.25">
      <c r="A3417">
        <v>3417</v>
      </c>
      <c r="B3417">
        <v>1</v>
      </c>
      <c r="C3417" s="2">
        <v>1</v>
      </c>
      <c r="D3417" s="1">
        <f>IF(B3417=C3416,1,0)</f>
        <v>1</v>
      </c>
    </row>
    <row r="3418" spans="1:4" x14ac:dyDescent="0.25">
      <c r="A3418">
        <v>3418</v>
      </c>
      <c r="B3418">
        <v>1</v>
      </c>
      <c r="C3418" s="2">
        <v>1</v>
      </c>
      <c r="D3418" s="1">
        <f>IF(B3418=C3417,1,0)</f>
        <v>1</v>
      </c>
    </row>
    <row r="3419" spans="1:4" x14ac:dyDescent="0.25">
      <c r="A3419">
        <v>3419</v>
      </c>
      <c r="B3419">
        <v>1</v>
      </c>
      <c r="C3419" s="2">
        <v>1</v>
      </c>
      <c r="D3419" s="1">
        <f>IF(B3419=C3418,1,0)</f>
        <v>1</v>
      </c>
    </row>
    <row r="3420" spans="1:4" x14ac:dyDescent="0.25">
      <c r="A3420">
        <v>3420</v>
      </c>
      <c r="B3420">
        <v>1</v>
      </c>
      <c r="C3420" s="2">
        <v>1</v>
      </c>
      <c r="D3420" s="1">
        <f>IF(B3420=C3419,1,0)</f>
        <v>1</v>
      </c>
    </row>
    <row r="3421" spans="1:4" x14ac:dyDescent="0.25">
      <c r="A3421">
        <v>3421</v>
      </c>
      <c r="B3421">
        <v>1</v>
      </c>
      <c r="C3421" s="2">
        <v>1</v>
      </c>
      <c r="D3421" s="1">
        <f>IF(B3421=C3420,1,0)</f>
        <v>1</v>
      </c>
    </row>
    <row r="3422" spans="1:4" x14ac:dyDescent="0.25">
      <c r="A3422">
        <v>3422</v>
      </c>
      <c r="B3422">
        <v>1</v>
      </c>
      <c r="C3422" s="2">
        <v>1</v>
      </c>
      <c r="D3422" s="1">
        <f>IF(B3422=C3421,1,0)</f>
        <v>1</v>
      </c>
    </row>
    <row r="3423" spans="1:4" x14ac:dyDescent="0.25">
      <c r="A3423">
        <v>3423</v>
      </c>
      <c r="B3423">
        <v>1</v>
      </c>
      <c r="C3423" s="2">
        <v>1</v>
      </c>
      <c r="D3423" s="1">
        <f>IF(B3423=C3422,1,0)</f>
        <v>1</v>
      </c>
    </row>
    <row r="3424" spans="1:4" x14ac:dyDescent="0.25">
      <c r="A3424">
        <v>3424</v>
      </c>
      <c r="B3424">
        <v>1</v>
      </c>
      <c r="C3424" s="2">
        <v>1</v>
      </c>
      <c r="D3424" s="1">
        <f>IF(B3424=C3423,1,0)</f>
        <v>1</v>
      </c>
    </row>
    <row r="3425" spans="1:4" x14ac:dyDescent="0.25">
      <c r="A3425">
        <v>3425</v>
      </c>
      <c r="B3425">
        <v>1</v>
      </c>
      <c r="C3425" s="2">
        <v>1</v>
      </c>
      <c r="D3425" s="1">
        <f>IF(B3425=C3424,1,0)</f>
        <v>1</v>
      </c>
    </row>
    <row r="3426" spans="1:4" x14ac:dyDescent="0.25">
      <c r="A3426">
        <v>3426</v>
      </c>
      <c r="B3426">
        <v>1</v>
      </c>
      <c r="C3426" s="2">
        <v>1</v>
      </c>
      <c r="D3426" s="1">
        <f>IF(B3426=C3425,1,0)</f>
        <v>1</v>
      </c>
    </row>
    <row r="3427" spans="1:4" x14ac:dyDescent="0.25">
      <c r="A3427">
        <v>3427</v>
      </c>
      <c r="B3427">
        <v>1</v>
      </c>
      <c r="C3427" s="2">
        <v>1</v>
      </c>
      <c r="D3427" s="1">
        <f>IF(B3427=C3426,1,0)</f>
        <v>1</v>
      </c>
    </row>
    <row r="3428" spans="1:4" x14ac:dyDescent="0.25">
      <c r="A3428">
        <v>3428</v>
      </c>
      <c r="B3428">
        <v>1</v>
      </c>
      <c r="C3428" s="2">
        <v>1</v>
      </c>
      <c r="D3428" s="1">
        <f>IF(B3428=C3427,1,0)</f>
        <v>1</v>
      </c>
    </row>
    <row r="3429" spans="1:4" x14ac:dyDescent="0.25">
      <c r="A3429">
        <v>3429</v>
      </c>
      <c r="B3429">
        <v>1</v>
      </c>
      <c r="C3429" s="2">
        <v>1</v>
      </c>
      <c r="D3429" s="1">
        <f>IF(B3429=C3428,1,0)</f>
        <v>1</v>
      </c>
    </row>
    <row r="3430" spans="1:4" x14ac:dyDescent="0.25">
      <c r="A3430">
        <v>3430</v>
      </c>
      <c r="B3430">
        <v>1</v>
      </c>
      <c r="C3430" s="2">
        <v>1</v>
      </c>
      <c r="D3430" s="1">
        <f>IF(B3430=C3429,1,0)</f>
        <v>1</v>
      </c>
    </row>
    <row r="3431" spans="1:4" x14ac:dyDescent="0.25">
      <c r="A3431">
        <v>3431</v>
      </c>
      <c r="B3431">
        <v>1</v>
      </c>
      <c r="C3431" s="2">
        <v>1</v>
      </c>
      <c r="D3431" s="1">
        <f>IF(B3431=C3430,1,0)</f>
        <v>1</v>
      </c>
    </row>
    <row r="3432" spans="1:4" x14ac:dyDescent="0.25">
      <c r="A3432">
        <v>3432</v>
      </c>
      <c r="B3432">
        <v>1</v>
      </c>
      <c r="C3432" s="2">
        <v>1</v>
      </c>
      <c r="D3432" s="1">
        <f>IF(B3432=C3431,1,0)</f>
        <v>1</v>
      </c>
    </row>
    <row r="3433" spans="1:4" x14ac:dyDescent="0.25">
      <c r="A3433">
        <v>3433</v>
      </c>
      <c r="B3433">
        <v>1</v>
      </c>
      <c r="C3433" s="2">
        <v>1</v>
      </c>
      <c r="D3433" s="1">
        <f>IF(B3433=C3432,1,0)</f>
        <v>1</v>
      </c>
    </row>
    <row r="3434" spans="1:4" x14ac:dyDescent="0.25">
      <c r="A3434">
        <v>3434</v>
      </c>
      <c r="B3434">
        <v>1</v>
      </c>
      <c r="C3434" s="2">
        <v>1</v>
      </c>
      <c r="D3434" s="1">
        <f>IF(B3434=C3433,1,0)</f>
        <v>1</v>
      </c>
    </row>
    <row r="3435" spans="1:4" x14ac:dyDescent="0.25">
      <c r="A3435">
        <v>3435</v>
      </c>
      <c r="B3435">
        <v>1</v>
      </c>
      <c r="C3435" s="2">
        <v>1</v>
      </c>
      <c r="D3435" s="1">
        <f>IF(B3435=C3434,1,0)</f>
        <v>1</v>
      </c>
    </row>
    <row r="3436" spans="1:4" x14ac:dyDescent="0.25">
      <c r="A3436">
        <v>3436</v>
      </c>
      <c r="B3436">
        <v>1</v>
      </c>
      <c r="C3436" s="2">
        <v>1</v>
      </c>
      <c r="D3436" s="1">
        <f>IF(B3436=C3435,1,0)</f>
        <v>1</v>
      </c>
    </row>
    <row r="3437" spans="1:4" x14ac:dyDescent="0.25">
      <c r="A3437">
        <v>3437</v>
      </c>
      <c r="B3437">
        <v>1</v>
      </c>
      <c r="C3437" s="2">
        <v>1</v>
      </c>
      <c r="D3437" s="1">
        <f>IF(B3437=C3436,1,0)</f>
        <v>1</v>
      </c>
    </row>
    <row r="3438" spans="1:4" x14ac:dyDescent="0.25">
      <c r="A3438">
        <v>3438</v>
      </c>
      <c r="B3438">
        <v>1</v>
      </c>
      <c r="C3438" s="2">
        <v>1</v>
      </c>
      <c r="D3438" s="1">
        <f>IF(B3438=C3437,1,0)</f>
        <v>1</v>
      </c>
    </row>
    <row r="3439" spans="1:4" x14ac:dyDescent="0.25">
      <c r="A3439">
        <v>3439</v>
      </c>
      <c r="B3439">
        <v>1</v>
      </c>
      <c r="C3439" s="2">
        <v>1</v>
      </c>
      <c r="D3439" s="1">
        <f>IF(B3439=C3438,1,0)</f>
        <v>1</v>
      </c>
    </row>
    <row r="3440" spans="1:4" x14ac:dyDescent="0.25">
      <c r="A3440">
        <v>3440</v>
      </c>
      <c r="B3440">
        <v>1</v>
      </c>
      <c r="C3440" s="2">
        <v>1</v>
      </c>
      <c r="D3440" s="1">
        <f>IF(B3440=C3439,1,0)</f>
        <v>1</v>
      </c>
    </row>
    <row r="3441" spans="1:4" x14ac:dyDescent="0.25">
      <c r="A3441">
        <v>3441</v>
      </c>
      <c r="B3441">
        <v>1</v>
      </c>
      <c r="C3441" s="2">
        <v>1</v>
      </c>
      <c r="D3441" s="1">
        <f>IF(B3441=C3440,1,0)</f>
        <v>1</v>
      </c>
    </row>
    <row r="3442" spans="1:4" x14ac:dyDescent="0.25">
      <c r="A3442">
        <v>3442</v>
      </c>
      <c r="B3442">
        <v>1</v>
      </c>
      <c r="C3442" s="2">
        <v>1</v>
      </c>
      <c r="D3442" s="1">
        <f>IF(B3442=C3441,1,0)</f>
        <v>1</v>
      </c>
    </row>
    <row r="3443" spans="1:4" x14ac:dyDescent="0.25">
      <c r="A3443">
        <v>3443</v>
      </c>
      <c r="B3443">
        <v>1</v>
      </c>
      <c r="C3443" s="2">
        <v>1</v>
      </c>
      <c r="D3443" s="1">
        <f>IF(B3443=C3442,1,0)</f>
        <v>1</v>
      </c>
    </row>
    <row r="3444" spans="1:4" x14ac:dyDescent="0.25">
      <c r="A3444">
        <v>3444</v>
      </c>
      <c r="B3444">
        <v>1</v>
      </c>
      <c r="C3444" s="2">
        <v>1</v>
      </c>
      <c r="D3444" s="1">
        <f>IF(B3444=C3443,1,0)</f>
        <v>1</v>
      </c>
    </row>
    <row r="3445" spans="1:4" x14ac:dyDescent="0.25">
      <c r="A3445">
        <v>3445</v>
      </c>
      <c r="B3445">
        <v>1</v>
      </c>
      <c r="C3445" s="2">
        <v>1</v>
      </c>
      <c r="D3445" s="1">
        <f>IF(B3445=C3444,1,0)</f>
        <v>1</v>
      </c>
    </row>
    <row r="3446" spans="1:4" x14ac:dyDescent="0.25">
      <c r="A3446">
        <v>3446</v>
      </c>
      <c r="B3446">
        <v>1</v>
      </c>
      <c r="C3446" s="2">
        <v>1</v>
      </c>
      <c r="D3446" s="1">
        <f>IF(B3446=C3445,1,0)</f>
        <v>1</v>
      </c>
    </row>
    <row r="3447" spans="1:4" x14ac:dyDescent="0.25">
      <c r="A3447">
        <v>3447</v>
      </c>
      <c r="B3447">
        <v>1</v>
      </c>
      <c r="C3447" s="2">
        <v>1</v>
      </c>
      <c r="D3447" s="1">
        <f>IF(B3447=C3446,1,0)</f>
        <v>1</v>
      </c>
    </row>
    <row r="3448" spans="1:4" x14ac:dyDescent="0.25">
      <c r="A3448">
        <v>3448</v>
      </c>
      <c r="B3448">
        <v>1</v>
      </c>
      <c r="C3448" s="2">
        <v>1</v>
      </c>
      <c r="D3448" s="1">
        <f>IF(B3448=C3447,1,0)</f>
        <v>1</v>
      </c>
    </row>
    <row r="3449" spans="1:4" x14ac:dyDescent="0.25">
      <c r="A3449">
        <v>3449</v>
      </c>
      <c r="B3449">
        <v>1</v>
      </c>
      <c r="C3449" s="2">
        <v>1</v>
      </c>
      <c r="D3449" s="1">
        <f>IF(B3449=C3448,1,0)</f>
        <v>1</v>
      </c>
    </row>
    <row r="3450" spans="1:4" x14ac:dyDescent="0.25">
      <c r="A3450">
        <v>3450</v>
      </c>
      <c r="B3450">
        <v>1</v>
      </c>
      <c r="C3450" s="2">
        <v>1</v>
      </c>
      <c r="D3450" s="1">
        <f>IF(B3450=C3449,1,0)</f>
        <v>1</v>
      </c>
    </row>
    <row r="3451" spans="1:4" x14ac:dyDescent="0.25">
      <c r="A3451">
        <v>3451</v>
      </c>
      <c r="B3451">
        <v>1</v>
      </c>
      <c r="C3451" s="2">
        <v>1</v>
      </c>
      <c r="D3451" s="1">
        <f>IF(B3451=C3450,1,0)</f>
        <v>1</v>
      </c>
    </row>
    <row r="3452" spans="1:4" x14ac:dyDescent="0.25">
      <c r="A3452">
        <v>3452</v>
      </c>
      <c r="B3452">
        <v>1</v>
      </c>
      <c r="C3452" s="2">
        <v>1</v>
      </c>
      <c r="D3452" s="1">
        <f>IF(B3452=C3451,1,0)</f>
        <v>1</v>
      </c>
    </row>
    <row r="3453" spans="1:4" x14ac:dyDescent="0.25">
      <c r="A3453">
        <v>3453</v>
      </c>
      <c r="B3453">
        <v>1</v>
      </c>
      <c r="C3453" s="2">
        <v>1</v>
      </c>
      <c r="D3453" s="1">
        <f>IF(B3453=C3452,1,0)</f>
        <v>1</v>
      </c>
    </row>
    <row r="3454" spans="1:4" x14ac:dyDescent="0.25">
      <c r="A3454">
        <v>3454</v>
      </c>
      <c r="B3454">
        <v>1</v>
      </c>
      <c r="C3454" s="2">
        <v>1</v>
      </c>
      <c r="D3454" s="1">
        <f>IF(B3454=C3453,1,0)</f>
        <v>1</v>
      </c>
    </row>
    <row r="3455" spans="1:4" x14ac:dyDescent="0.25">
      <c r="A3455">
        <v>3455</v>
      </c>
      <c r="B3455">
        <v>1</v>
      </c>
      <c r="C3455" s="2">
        <v>1</v>
      </c>
      <c r="D3455" s="1">
        <f>IF(B3455=C3454,1,0)</f>
        <v>1</v>
      </c>
    </row>
    <row r="3456" spans="1:4" x14ac:dyDescent="0.25">
      <c r="A3456">
        <v>3456</v>
      </c>
      <c r="B3456">
        <v>1</v>
      </c>
      <c r="C3456" s="2">
        <v>1</v>
      </c>
      <c r="D3456" s="1">
        <f>IF(B3456=C3455,1,0)</f>
        <v>1</v>
      </c>
    </row>
    <row r="3457" spans="1:4" x14ac:dyDescent="0.25">
      <c r="A3457">
        <v>3457</v>
      </c>
      <c r="B3457">
        <v>1</v>
      </c>
      <c r="C3457" s="2">
        <v>1</v>
      </c>
      <c r="D3457" s="1">
        <f>IF(B3457=C3456,1,0)</f>
        <v>1</v>
      </c>
    </row>
    <row r="3458" spans="1:4" x14ac:dyDescent="0.25">
      <c r="A3458">
        <v>3458</v>
      </c>
      <c r="B3458">
        <v>1</v>
      </c>
      <c r="C3458" s="2">
        <v>1</v>
      </c>
      <c r="D3458" s="1">
        <f>IF(B3458=C3457,1,0)</f>
        <v>1</v>
      </c>
    </row>
    <row r="3459" spans="1:4" x14ac:dyDescent="0.25">
      <c r="A3459">
        <v>3459</v>
      </c>
      <c r="B3459">
        <v>1</v>
      </c>
      <c r="C3459" s="2">
        <v>1</v>
      </c>
      <c r="D3459" s="1">
        <f>IF(B3459=C3458,1,0)</f>
        <v>1</v>
      </c>
    </row>
    <row r="3460" spans="1:4" x14ac:dyDescent="0.25">
      <c r="A3460">
        <v>3460</v>
      </c>
      <c r="B3460">
        <v>1</v>
      </c>
      <c r="C3460" s="2">
        <v>1</v>
      </c>
      <c r="D3460" s="1">
        <f>IF(B3460=C3459,1,0)</f>
        <v>1</v>
      </c>
    </row>
    <row r="3461" spans="1:4" x14ac:dyDescent="0.25">
      <c r="A3461">
        <v>3461</v>
      </c>
      <c r="B3461">
        <v>1</v>
      </c>
      <c r="C3461" s="2">
        <v>1</v>
      </c>
      <c r="D3461" s="1">
        <f>IF(B3461=C3460,1,0)</f>
        <v>1</v>
      </c>
    </row>
    <row r="3462" spans="1:4" x14ac:dyDescent="0.25">
      <c r="A3462">
        <v>3462</v>
      </c>
      <c r="B3462">
        <v>1</v>
      </c>
      <c r="C3462" s="2">
        <v>1</v>
      </c>
      <c r="D3462" s="1">
        <f>IF(B3462=C3461,1,0)</f>
        <v>1</v>
      </c>
    </row>
    <row r="3463" spans="1:4" x14ac:dyDescent="0.25">
      <c r="A3463">
        <v>3463</v>
      </c>
      <c r="B3463">
        <v>1</v>
      </c>
      <c r="C3463" s="2">
        <v>1</v>
      </c>
      <c r="D3463" s="1">
        <f>IF(B3463=C3462,1,0)</f>
        <v>1</v>
      </c>
    </row>
    <row r="3464" spans="1:4" x14ac:dyDescent="0.25">
      <c r="A3464">
        <v>3464</v>
      </c>
      <c r="B3464">
        <v>1</v>
      </c>
      <c r="C3464" s="2">
        <v>1</v>
      </c>
      <c r="D3464" s="1">
        <f>IF(B3464=C3463,1,0)</f>
        <v>1</v>
      </c>
    </row>
    <row r="3465" spans="1:4" x14ac:dyDescent="0.25">
      <c r="A3465">
        <v>3465</v>
      </c>
      <c r="B3465">
        <v>1</v>
      </c>
      <c r="C3465" s="2">
        <v>1</v>
      </c>
      <c r="D3465" s="1">
        <f>IF(B3465=C3464,1,0)</f>
        <v>1</v>
      </c>
    </row>
    <row r="3466" spans="1:4" x14ac:dyDescent="0.25">
      <c r="A3466">
        <v>3466</v>
      </c>
      <c r="B3466">
        <v>1</v>
      </c>
      <c r="C3466" s="2">
        <v>1</v>
      </c>
      <c r="D3466" s="1">
        <f>IF(B3466=C3465,1,0)</f>
        <v>1</v>
      </c>
    </row>
    <row r="3467" spans="1:4" x14ac:dyDescent="0.25">
      <c r="A3467">
        <v>3467</v>
      </c>
      <c r="B3467">
        <v>1</v>
      </c>
      <c r="C3467" s="2">
        <v>1</v>
      </c>
      <c r="D3467" s="1">
        <f>IF(B3467=C3466,1,0)</f>
        <v>1</v>
      </c>
    </row>
    <row r="3468" spans="1:4" x14ac:dyDescent="0.25">
      <c r="A3468">
        <v>3468</v>
      </c>
      <c r="B3468">
        <v>1</v>
      </c>
      <c r="C3468" s="2">
        <v>1</v>
      </c>
      <c r="D3468" s="1">
        <f>IF(B3468=C3467,1,0)</f>
        <v>1</v>
      </c>
    </row>
    <row r="3469" spans="1:4" x14ac:dyDescent="0.25">
      <c r="A3469">
        <v>3469</v>
      </c>
      <c r="B3469">
        <v>1</v>
      </c>
      <c r="C3469" s="2">
        <v>1</v>
      </c>
      <c r="D3469" s="1">
        <f>IF(B3469=C3468,1,0)</f>
        <v>1</v>
      </c>
    </row>
    <row r="3470" spans="1:4" x14ac:dyDescent="0.25">
      <c r="A3470">
        <v>3470</v>
      </c>
      <c r="B3470">
        <v>1</v>
      </c>
      <c r="C3470" s="2">
        <v>1</v>
      </c>
      <c r="D3470" s="1">
        <f>IF(B3470=C3469,1,0)</f>
        <v>1</v>
      </c>
    </row>
    <row r="3471" spans="1:4" x14ac:dyDescent="0.25">
      <c r="A3471">
        <v>3471</v>
      </c>
      <c r="B3471">
        <v>1</v>
      </c>
      <c r="C3471" s="2">
        <v>1</v>
      </c>
      <c r="D3471" s="1">
        <f>IF(B3471=C3470,1,0)</f>
        <v>1</v>
      </c>
    </row>
    <row r="3472" spans="1:4" x14ac:dyDescent="0.25">
      <c r="A3472">
        <v>3472</v>
      </c>
      <c r="B3472">
        <v>1</v>
      </c>
      <c r="C3472" s="2">
        <v>1</v>
      </c>
      <c r="D3472" s="1">
        <f>IF(B3472=C3471,1,0)</f>
        <v>1</v>
      </c>
    </row>
    <row r="3473" spans="1:4" x14ac:dyDescent="0.25">
      <c r="A3473">
        <v>3473</v>
      </c>
      <c r="B3473">
        <v>1</v>
      </c>
      <c r="C3473" s="2">
        <v>1</v>
      </c>
      <c r="D3473" s="1">
        <f>IF(B3473=C3472,1,0)</f>
        <v>1</v>
      </c>
    </row>
    <row r="3474" spans="1:4" x14ac:dyDescent="0.25">
      <c r="A3474">
        <v>3474</v>
      </c>
      <c r="B3474">
        <v>1</v>
      </c>
      <c r="C3474" s="2">
        <v>1</v>
      </c>
      <c r="D3474" s="1">
        <f>IF(B3474=C3473,1,0)</f>
        <v>1</v>
      </c>
    </row>
    <row r="3475" spans="1:4" x14ac:dyDescent="0.25">
      <c r="A3475">
        <v>3475</v>
      </c>
      <c r="B3475">
        <v>1</v>
      </c>
      <c r="C3475" s="2">
        <v>1</v>
      </c>
      <c r="D3475" s="1">
        <f>IF(B3475=C3474,1,0)</f>
        <v>1</v>
      </c>
    </row>
    <row r="3476" spans="1:4" x14ac:dyDescent="0.25">
      <c r="A3476">
        <v>3476</v>
      </c>
      <c r="B3476">
        <v>1</v>
      </c>
      <c r="C3476" s="2">
        <v>1</v>
      </c>
      <c r="D3476" s="1">
        <f>IF(B3476=C3475,1,0)</f>
        <v>1</v>
      </c>
    </row>
    <row r="3477" spans="1:4" x14ac:dyDescent="0.25">
      <c r="A3477">
        <v>3477</v>
      </c>
      <c r="B3477">
        <v>1</v>
      </c>
      <c r="C3477" s="2">
        <v>1</v>
      </c>
      <c r="D3477" s="1">
        <f>IF(B3477=C3476,1,0)</f>
        <v>1</v>
      </c>
    </row>
    <row r="3478" spans="1:4" x14ac:dyDescent="0.25">
      <c r="A3478">
        <v>3478</v>
      </c>
      <c r="B3478">
        <v>1</v>
      </c>
      <c r="C3478" s="2">
        <v>1</v>
      </c>
      <c r="D3478" s="1">
        <f>IF(B3478=C3477,1,0)</f>
        <v>1</v>
      </c>
    </row>
    <row r="3479" spans="1:4" x14ac:dyDescent="0.25">
      <c r="A3479">
        <v>3479</v>
      </c>
      <c r="B3479">
        <v>1</v>
      </c>
      <c r="C3479" s="2">
        <v>1</v>
      </c>
      <c r="D3479" s="1">
        <f>IF(B3479=C3478,1,0)</f>
        <v>1</v>
      </c>
    </row>
    <row r="3480" spans="1:4" x14ac:dyDescent="0.25">
      <c r="A3480">
        <v>3480</v>
      </c>
      <c r="B3480">
        <v>1</v>
      </c>
      <c r="C3480" s="2">
        <v>1</v>
      </c>
      <c r="D3480" s="1">
        <f>IF(B3480=C3479,1,0)</f>
        <v>1</v>
      </c>
    </row>
    <row r="3481" spans="1:4" x14ac:dyDescent="0.25">
      <c r="A3481">
        <v>3481</v>
      </c>
      <c r="B3481">
        <v>1</v>
      </c>
      <c r="C3481" s="2">
        <v>1</v>
      </c>
      <c r="D3481" s="1">
        <f>IF(B3481=C3480,1,0)</f>
        <v>1</v>
      </c>
    </row>
    <row r="3482" spans="1:4" x14ac:dyDescent="0.25">
      <c r="A3482">
        <v>3482</v>
      </c>
      <c r="B3482">
        <v>1</v>
      </c>
      <c r="C3482" s="2">
        <v>1</v>
      </c>
      <c r="D3482" s="1">
        <f>IF(B3482=C3481,1,0)</f>
        <v>1</v>
      </c>
    </row>
    <row r="3483" spans="1:4" x14ac:dyDescent="0.25">
      <c r="A3483">
        <v>3483</v>
      </c>
      <c r="B3483">
        <v>1</v>
      </c>
      <c r="C3483" s="2">
        <v>1</v>
      </c>
      <c r="D3483" s="1">
        <f>IF(B3483=C3482,1,0)</f>
        <v>1</v>
      </c>
    </row>
    <row r="3484" spans="1:4" x14ac:dyDescent="0.25">
      <c r="A3484">
        <v>3484</v>
      </c>
      <c r="B3484">
        <v>1</v>
      </c>
      <c r="C3484" s="2">
        <v>1</v>
      </c>
      <c r="D3484" s="1">
        <f>IF(B3484=C3483,1,0)</f>
        <v>1</v>
      </c>
    </row>
    <row r="3485" spans="1:4" x14ac:dyDescent="0.25">
      <c r="A3485">
        <v>3485</v>
      </c>
      <c r="B3485">
        <v>1</v>
      </c>
      <c r="C3485" s="2">
        <v>1</v>
      </c>
      <c r="D3485" s="1">
        <f>IF(B3485=C3484,1,0)</f>
        <v>1</v>
      </c>
    </row>
    <row r="3486" spans="1:4" x14ac:dyDescent="0.25">
      <c r="A3486">
        <v>3486</v>
      </c>
      <c r="B3486">
        <v>1</v>
      </c>
      <c r="C3486" s="2">
        <v>1</v>
      </c>
      <c r="D3486" s="1">
        <f>IF(B3486=C3485,1,0)</f>
        <v>1</v>
      </c>
    </row>
    <row r="3487" spans="1:4" x14ac:dyDescent="0.25">
      <c r="A3487">
        <v>3487</v>
      </c>
      <c r="B3487">
        <v>1</v>
      </c>
      <c r="C3487" s="2">
        <v>1</v>
      </c>
      <c r="D3487" s="1">
        <f>IF(B3487=C3486,1,0)</f>
        <v>1</v>
      </c>
    </row>
    <row r="3488" spans="1:4" x14ac:dyDescent="0.25">
      <c r="A3488">
        <v>3488</v>
      </c>
      <c r="B3488">
        <v>1</v>
      </c>
      <c r="C3488" s="2">
        <v>1</v>
      </c>
      <c r="D3488" s="1">
        <f>IF(B3488=C3487,1,0)</f>
        <v>1</v>
      </c>
    </row>
    <row r="3489" spans="1:4" x14ac:dyDescent="0.25">
      <c r="A3489">
        <v>3489</v>
      </c>
      <c r="B3489">
        <v>1</v>
      </c>
      <c r="C3489" s="2">
        <v>1</v>
      </c>
      <c r="D3489" s="1">
        <f>IF(B3489=C3488,1,0)</f>
        <v>1</v>
      </c>
    </row>
    <row r="3490" spans="1:4" x14ac:dyDescent="0.25">
      <c r="A3490">
        <v>3490</v>
      </c>
      <c r="B3490">
        <v>1</v>
      </c>
      <c r="C3490" s="2">
        <v>1</v>
      </c>
      <c r="D3490" s="1">
        <f>IF(B3490=C3489,1,0)</f>
        <v>1</v>
      </c>
    </row>
    <row r="3491" spans="1:4" x14ac:dyDescent="0.25">
      <c r="A3491">
        <v>3491</v>
      </c>
      <c r="B3491">
        <v>1</v>
      </c>
      <c r="C3491" s="2">
        <v>1</v>
      </c>
      <c r="D3491" s="1">
        <f>IF(B3491=C3490,1,0)</f>
        <v>1</v>
      </c>
    </row>
    <row r="3492" spans="1:4" x14ac:dyDescent="0.25">
      <c r="A3492">
        <v>3492</v>
      </c>
      <c r="B3492">
        <v>2</v>
      </c>
      <c r="C3492" s="2">
        <v>1</v>
      </c>
      <c r="D3492" s="1">
        <f>IF(B3492=C3491,1,0)</f>
        <v>0</v>
      </c>
    </row>
    <row r="3493" spans="1:4" x14ac:dyDescent="0.25">
      <c r="A3493">
        <v>3493</v>
      </c>
      <c r="B3493">
        <v>2</v>
      </c>
      <c r="C3493" s="2">
        <v>1</v>
      </c>
      <c r="D3493" s="1">
        <f>IF(B3493=C3492,1,0)</f>
        <v>0</v>
      </c>
    </row>
    <row r="3494" spans="1:4" x14ac:dyDescent="0.25">
      <c r="A3494">
        <v>3494</v>
      </c>
      <c r="B3494">
        <v>2</v>
      </c>
      <c r="C3494" s="2">
        <v>1</v>
      </c>
      <c r="D3494" s="1">
        <f>IF(B3494=C3493,1,0)</f>
        <v>0</v>
      </c>
    </row>
    <row r="3495" spans="1:4" x14ac:dyDescent="0.25">
      <c r="A3495">
        <v>3495</v>
      </c>
      <c r="B3495">
        <v>2</v>
      </c>
      <c r="C3495" s="2">
        <v>1</v>
      </c>
      <c r="D3495" s="1">
        <f>IF(B3495=C3494,1,0)</f>
        <v>0</v>
      </c>
    </row>
    <row r="3496" spans="1:4" x14ac:dyDescent="0.25">
      <c r="A3496">
        <v>3496</v>
      </c>
      <c r="B3496">
        <v>2</v>
      </c>
      <c r="C3496" s="2">
        <v>1</v>
      </c>
      <c r="D3496" s="1">
        <f>IF(B3496=C3495,1,0)</f>
        <v>0</v>
      </c>
    </row>
    <row r="3497" spans="1:4" x14ac:dyDescent="0.25">
      <c r="A3497">
        <v>3497</v>
      </c>
      <c r="B3497">
        <v>2</v>
      </c>
      <c r="C3497" s="2">
        <v>1</v>
      </c>
      <c r="D3497" s="1">
        <f>IF(B3497=C3496,1,0)</f>
        <v>0</v>
      </c>
    </row>
    <row r="3498" spans="1:4" x14ac:dyDescent="0.25">
      <c r="A3498">
        <v>3498</v>
      </c>
      <c r="B3498">
        <v>2</v>
      </c>
      <c r="C3498" s="2">
        <v>1</v>
      </c>
      <c r="D3498" s="1">
        <f>IF(B3498=C3497,1,0)</f>
        <v>0</v>
      </c>
    </row>
    <row r="3499" spans="1:4" x14ac:dyDescent="0.25">
      <c r="A3499">
        <v>3499</v>
      </c>
      <c r="B3499">
        <v>2</v>
      </c>
      <c r="C3499" s="2">
        <v>1</v>
      </c>
      <c r="D3499" s="1">
        <f>IF(B3499=C3498,1,0)</f>
        <v>0</v>
      </c>
    </row>
    <row r="3500" spans="1:4" x14ac:dyDescent="0.25">
      <c r="A3500">
        <v>3500</v>
      </c>
      <c r="B3500">
        <v>2</v>
      </c>
      <c r="C3500" s="2">
        <v>1</v>
      </c>
      <c r="D3500" s="1">
        <f>IF(B3500=C3499,1,0)</f>
        <v>0</v>
      </c>
    </row>
    <row r="3501" spans="1:4" x14ac:dyDescent="0.25">
      <c r="A3501">
        <v>3501</v>
      </c>
      <c r="B3501">
        <v>2</v>
      </c>
      <c r="C3501" s="2">
        <v>1</v>
      </c>
      <c r="D3501" s="1">
        <f>IF(B3501=C3500,1,0)</f>
        <v>0</v>
      </c>
    </row>
    <row r="3502" spans="1:4" x14ac:dyDescent="0.25">
      <c r="A3502">
        <v>3502</v>
      </c>
      <c r="B3502">
        <v>2</v>
      </c>
      <c r="C3502" s="2">
        <v>1</v>
      </c>
      <c r="D3502" s="1">
        <f>IF(B3502=C3501,1,0)</f>
        <v>0</v>
      </c>
    </row>
    <row r="3503" spans="1:4" x14ac:dyDescent="0.25">
      <c r="A3503">
        <v>3503</v>
      </c>
      <c r="B3503">
        <v>2</v>
      </c>
      <c r="C3503" s="2">
        <v>1</v>
      </c>
      <c r="D3503" s="1">
        <f>IF(B3503=C3502,1,0)</f>
        <v>0</v>
      </c>
    </row>
    <row r="3504" spans="1:4" x14ac:dyDescent="0.25">
      <c r="A3504">
        <v>3504</v>
      </c>
      <c r="B3504">
        <v>2</v>
      </c>
      <c r="C3504" s="2">
        <v>1</v>
      </c>
      <c r="D3504" s="1">
        <f>IF(B3504=C3503,1,0)</f>
        <v>0</v>
      </c>
    </row>
    <row r="3505" spans="1:4" x14ac:dyDescent="0.25">
      <c r="A3505">
        <v>3505</v>
      </c>
      <c r="B3505">
        <v>2</v>
      </c>
      <c r="C3505" s="2">
        <v>1</v>
      </c>
      <c r="D3505" s="1">
        <f>IF(B3505=C3504,1,0)</f>
        <v>0</v>
      </c>
    </row>
    <row r="3506" spans="1:4" x14ac:dyDescent="0.25">
      <c r="A3506">
        <v>3506</v>
      </c>
      <c r="B3506">
        <v>2</v>
      </c>
      <c r="C3506" s="2">
        <v>1</v>
      </c>
      <c r="D3506" s="1">
        <f>IF(B3506=C3505,1,0)</f>
        <v>0</v>
      </c>
    </row>
    <row r="3507" spans="1:4" x14ac:dyDescent="0.25">
      <c r="A3507">
        <v>3507</v>
      </c>
      <c r="B3507">
        <v>2</v>
      </c>
      <c r="C3507" s="2">
        <v>1</v>
      </c>
      <c r="D3507" s="1">
        <f>IF(B3507=C3506,1,0)</f>
        <v>0</v>
      </c>
    </row>
    <row r="3508" spans="1:4" x14ac:dyDescent="0.25">
      <c r="A3508">
        <v>3508</v>
      </c>
      <c r="B3508">
        <v>2</v>
      </c>
      <c r="C3508" s="2">
        <v>1</v>
      </c>
      <c r="D3508" s="1">
        <f>IF(B3508=C3507,1,0)</f>
        <v>0</v>
      </c>
    </row>
    <row r="3509" spans="1:4" x14ac:dyDescent="0.25">
      <c r="A3509">
        <v>3509</v>
      </c>
      <c r="B3509">
        <v>2</v>
      </c>
      <c r="C3509" s="2">
        <v>1</v>
      </c>
      <c r="D3509" s="1">
        <f>IF(B3509=C3508,1,0)</f>
        <v>0</v>
      </c>
    </row>
    <row r="3510" spans="1:4" x14ac:dyDescent="0.25">
      <c r="A3510">
        <v>3510</v>
      </c>
      <c r="B3510">
        <v>2</v>
      </c>
      <c r="C3510" s="2">
        <v>1</v>
      </c>
      <c r="D3510" s="1">
        <f>IF(B3510=C3509,1,0)</f>
        <v>0</v>
      </c>
    </row>
    <row r="3511" spans="1:4" x14ac:dyDescent="0.25">
      <c r="A3511">
        <v>3511</v>
      </c>
      <c r="B3511">
        <v>2</v>
      </c>
      <c r="C3511" s="2">
        <v>1</v>
      </c>
      <c r="D3511" s="1">
        <f>IF(B3511=C3510,1,0)</f>
        <v>0</v>
      </c>
    </row>
    <row r="3512" spans="1:4" x14ac:dyDescent="0.25">
      <c r="A3512">
        <v>3512</v>
      </c>
      <c r="B3512">
        <v>2</v>
      </c>
      <c r="C3512" s="2">
        <v>1</v>
      </c>
      <c r="D3512" s="1">
        <f>IF(B3512=C3511,1,0)</f>
        <v>0</v>
      </c>
    </row>
    <row r="3513" spans="1:4" x14ac:dyDescent="0.25">
      <c r="A3513">
        <v>3513</v>
      </c>
      <c r="B3513">
        <v>2</v>
      </c>
      <c r="C3513" s="2">
        <v>1</v>
      </c>
      <c r="D3513" s="1">
        <f>IF(B3513=C3512,1,0)</f>
        <v>0</v>
      </c>
    </row>
    <row r="3514" spans="1:4" x14ac:dyDescent="0.25">
      <c r="A3514">
        <v>3514</v>
      </c>
      <c r="B3514">
        <v>2</v>
      </c>
      <c r="C3514" s="2">
        <v>1</v>
      </c>
      <c r="D3514" s="1">
        <f>IF(B3514=C3513,1,0)</f>
        <v>0</v>
      </c>
    </row>
    <row r="3515" spans="1:4" x14ac:dyDescent="0.25">
      <c r="A3515">
        <v>3515</v>
      </c>
      <c r="B3515">
        <v>2</v>
      </c>
      <c r="C3515" s="2">
        <v>1</v>
      </c>
      <c r="D3515" s="1">
        <f>IF(B3515=C3514,1,0)</f>
        <v>0</v>
      </c>
    </row>
    <row r="3516" spans="1:4" x14ac:dyDescent="0.25">
      <c r="A3516">
        <v>3516</v>
      </c>
      <c r="B3516">
        <v>2</v>
      </c>
      <c r="C3516" s="2">
        <v>1</v>
      </c>
      <c r="D3516" s="1">
        <f>IF(B3516=C3515,1,0)</f>
        <v>0</v>
      </c>
    </row>
    <row r="3517" spans="1:4" x14ac:dyDescent="0.25">
      <c r="A3517">
        <v>3517</v>
      </c>
      <c r="B3517">
        <v>2</v>
      </c>
      <c r="C3517" s="2">
        <v>1</v>
      </c>
      <c r="D3517" s="1">
        <f>IF(B3517=C3516,1,0)</f>
        <v>0</v>
      </c>
    </row>
    <row r="3518" spans="1:4" x14ac:dyDescent="0.25">
      <c r="A3518">
        <v>3518</v>
      </c>
      <c r="B3518">
        <v>2</v>
      </c>
      <c r="C3518" s="2">
        <v>1</v>
      </c>
      <c r="D3518" s="1">
        <f>IF(B3518=C3517,1,0)</f>
        <v>0</v>
      </c>
    </row>
    <row r="3519" spans="1:4" x14ac:dyDescent="0.25">
      <c r="A3519">
        <v>3519</v>
      </c>
      <c r="B3519">
        <v>2</v>
      </c>
      <c r="C3519" s="2">
        <v>1</v>
      </c>
      <c r="D3519" s="1">
        <f>IF(B3519=C3518,1,0)</f>
        <v>0</v>
      </c>
    </row>
    <row r="3520" spans="1:4" x14ac:dyDescent="0.25">
      <c r="A3520">
        <v>3520</v>
      </c>
      <c r="B3520">
        <v>2</v>
      </c>
      <c r="C3520" s="2">
        <v>1</v>
      </c>
      <c r="D3520" s="1">
        <f>IF(B3520=C3519,1,0)</f>
        <v>0</v>
      </c>
    </row>
    <row r="3521" spans="1:4" x14ac:dyDescent="0.25">
      <c r="A3521">
        <v>3521</v>
      </c>
      <c r="B3521">
        <v>2</v>
      </c>
      <c r="C3521" s="2">
        <v>1</v>
      </c>
      <c r="D3521" s="1">
        <f>IF(B3521=C3520,1,0)</f>
        <v>0</v>
      </c>
    </row>
    <row r="3522" spans="1:4" x14ac:dyDescent="0.25">
      <c r="A3522">
        <v>3522</v>
      </c>
      <c r="B3522">
        <v>2</v>
      </c>
      <c r="C3522" s="2">
        <v>1</v>
      </c>
      <c r="D3522" s="1">
        <f>IF(B3522=C3521,1,0)</f>
        <v>0</v>
      </c>
    </row>
    <row r="3523" spans="1:4" x14ac:dyDescent="0.25">
      <c r="A3523">
        <v>3523</v>
      </c>
      <c r="B3523">
        <v>2</v>
      </c>
      <c r="C3523" s="2">
        <v>1</v>
      </c>
      <c r="D3523" s="1">
        <f>IF(B3523=C3522,1,0)</f>
        <v>0</v>
      </c>
    </row>
    <row r="3524" spans="1:4" x14ac:dyDescent="0.25">
      <c r="A3524">
        <v>3524</v>
      </c>
      <c r="B3524">
        <v>2</v>
      </c>
      <c r="C3524" s="2">
        <v>1</v>
      </c>
      <c r="D3524" s="1">
        <f>IF(B3524=C3523,1,0)</f>
        <v>0</v>
      </c>
    </row>
    <row r="3525" spans="1:4" x14ac:dyDescent="0.25">
      <c r="A3525">
        <v>3525</v>
      </c>
      <c r="B3525">
        <v>2</v>
      </c>
      <c r="C3525" s="2">
        <v>1</v>
      </c>
      <c r="D3525" s="1">
        <f>IF(B3525=C3524,1,0)</f>
        <v>0</v>
      </c>
    </row>
    <row r="3526" spans="1:4" x14ac:dyDescent="0.25">
      <c r="A3526">
        <v>3526</v>
      </c>
      <c r="B3526">
        <v>2</v>
      </c>
      <c r="C3526" s="2">
        <v>1</v>
      </c>
      <c r="D3526" s="1">
        <f>IF(B3526=C3525,1,0)</f>
        <v>0</v>
      </c>
    </row>
    <row r="3527" spans="1:4" x14ac:dyDescent="0.25">
      <c r="A3527">
        <v>3527</v>
      </c>
      <c r="B3527">
        <v>2</v>
      </c>
      <c r="C3527" s="2">
        <v>1</v>
      </c>
      <c r="D3527" s="1">
        <f>IF(B3527=C3526,1,0)</f>
        <v>0</v>
      </c>
    </row>
    <row r="3528" spans="1:4" x14ac:dyDescent="0.25">
      <c r="A3528">
        <v>3528</v>
      </c>
      <c r="B3528">
        <v>2</v>
      </c>
      <c r="C3528" s="2">
        <v>1</v>
      </c>
      <c r="D3528" s="1">
        <f>IF(B3528=C3527,1,0)</f>
        <v>0</v>
      </c>
    </row>
    <row r="3529" spans="1:4" x14ac:dyDescent="0.25">
      <c r="A3529">
        <v>3529</v>
      </c>
      <c r="B3529">
        <v>2</v>
      </c>
      <c r="C3529" s="2">
        <v>1</v>
      </c>
      <c r="D3529" s="1">
        <f>IF(B3529=C3528,1,0)</f>
        <v>0</v>
      </c>
    </row>
    <row r="3530" spans="1:4" x14ac:dyDescent="0.25">
      <c r="A3530">
        <v>3530</v>
      </c>
      <c r="B3530">
        <v>2</v>
      </c>
      <c r="C3530" s="2">
        <v>1</v>
      </c>
      <c r="D3530" s="1">
        <f>IF(B3530=C3529,1,0)</f>
        <v>0</v>
      </c>
    </row>
    <row r="3531" spans="1:4" x14ac:dyDescent="0.25">
      <c r="A3531">
        <v>3531</v>
      </c>
      <c r="B3531">
        <v>2</v>
      </c>
      <c r="C3531" s="2">
        <v>1</v>
      </c>
      <c r="D3531" s="1">
        <f>IF(B3531=C3530,1,0)</f>
        <v>0</v>
      </c>
    </row>
    <row r="3532" spans="1:4" x14ac:dyDescent="0.25">
      <c r="A3532">
        <v>3532</v>
      </c>
      <c r="B3532">
        <v>2</v>
      </c>
      <c r="C3532" s="2">
        <v>1</v>
      </c>
      <c r="D3532" s="1">
        <f>IF(B3532=C3531,1,0)</f>
        <v>0</v>
      </c>
    </row>
    <row r="3533" spans="1:4" x14ac:dyDescent="0.25">
      <c r="A3533">
        <v>3533</v>
      </c>
      <c r="B3533">
        <v>2</v>
      </c>
      <c r="C3533" s="2">
        <v>1</v>
      </c>
      <c r="D3533" s="1">
        <f>IF(B3533=C3532,1,0)</f>
        <v>0</v>
      </c>
    </row>
    <row r="3534" spans="1:4" x14ac:dyDescent="0.25">
      <c r="A3534">
        <v>3534</v>
      </c>
      <c r="B3534">
        <v>2</v>
      </c>
      <c r="C3534" s="2">
        <v>1</v>
      </c>
      <c r="D3534" s="1">
        <f>IF(B3534=C3533,1,0)</f>
        <v>0</v>
      </c>
    </row>
    <row r="3535" spans="1:4" x14ac:dyDescent="0.25">
      <c r="A3535">
        <v>3535</v>
      </c>
      <c r="B3535">
        <v>2</v>
      </c>
      <c r="C3535" s="2">
        <v>1</v>
      </c>
      <c r="D3535" s="1">
        <f>IF(B3535=C3534,1,0)</f>
        <v>0</v>
      </c>
    </row>
    <row r="3536" spans="1:4" x14ac:dyDescent="0.25">
      <c r="A3536">
        <v>3536</v>
      </c>
      <c r="B3536">
        <v>2</v>
      </c>
      <c r="C3536" s="2">
        <v>1</v>
      </c>
      <c r="D3536" s="1">
        <f>IF(B3536=C3535,1,0)</f>
        <v>0</v>
      </c>
    </row>
    <row r="3537" spans="1:4" x14ac:dyDescent="0.25">
      <c r="A3537">
        <v>3537</v>
      </c>
      <c r="B3537">
        <v>2</v>
      </c>
      <c r="C3537" s="2">
        <v>1</v>
      </c>
      <c r="D3537" s="1">
        <f>IF(B3537=C3536,1,0)</f>
        <v>0</v>
      </c>
    </row>
    <row r="3538" spans="1:4" x14ac:dyDescent="0.25">
      <c r="A3538">
        <v>3538</v>
      </c>
      <c r="B3538">
        <v>2</v>
      </c>
      <c r="C3538" s="2">
        <v>1</v>
      </c>
      <c r="D3538" s="1">
        <f>IF(B3538=C3537,1,0)</f>
        <v>0</v>
      </c>
    </row>
    <row r="3539" spans="1:4" x14ac:dyDescent="0.25">
      <c r="A3539">
        <v>3539</v>
      </c>
      <c r="B3539">
        <v>2</v>
      </c>
      <c r="C3539" s="2">
        <v>1</v>
      </c>
      <c r="D3539" s="1">
        <f>IF(B3539=C3538,1,0)</f>
        <v>0</v>
      </c>
    </row>
    <row r="3540" spans="1:4" x14ac:dyDescent="0.25">
      <c r="A3540">
        <v>3540</v>
      </c>
      <c r="B3540">
        <v>2</v>
      </c>
      <c r="C3540" s="2">
        <v>1</v>
      </c>
      <c r="D3540" s="1">
        <f>IF(B3540=C3539,1,0)</f>
        <v>0</v>
      </c>
    </row>
    <row r="3541" spans="1:4" x14ac:dyDescent="0.25">
      <c r="A3541">
        <v>3541</v>
      </c>
      <c r="B3541">
        <v>2</v>
      </c>
      <c r="C3541" s="2">
        <v>1</v>
      </c>
      <c r="D3541" s="1">
        <f>IF(B3541=C3540,1,0)</f>
        <v>0</v>
      </c>
    </row>
    <row r="3542" spans="1:4" x14ac:dyDescent="0.25">
      <c r="A3542">
        <v>3542</v>
      </c>
      <c r="B3542">
        <v>2</v>
      </c>
      <c r="C3542" s="2">
        <v>1</v>
      </c>
      <c r="D3542" s="1">
        <f>IF(B3542=C3541,1,0)</f>
        <v>0</v>
      </c>
    </row>
    <row r="3543" spans="1:4" x14ac:dyDescent="0.25">
      <c r="A3543">
        <v>3543</v>
      </c>
      <c r="B3543">
        <v>2</v>
      </c>
      <c r="C3543" s="2">
        <v>1</v>
      </c>
      <c r="D3543" s="1">
        <f>IF(B3543=C3542,1,0)</f>
        <v>0</v>
      </c>
    </row>
    <row r="3544" spans="1:4" x14ac:dyDescent="0.25">
      <c r="A3544">
        <v>3544</v>
      </c>
      <c r="B3544">
        <v>2</v>
      </c>
      <c r="C3544" s="2">
        <v>1</v>
      </c>
      <c r="D3544" s="1">
        <f>IF(B3544=C3543,1,0)</f>
        <v>0</v>
      </c>
    </row>
    <row r="3545" spans="1:4" x14ac:dyDescent="0.25">
      <c r="A3545">
        <v>3545</v>
      </c>
      <c r="B3545">
        <v>2</v>
      </c>
      <c r="C3545" s="2">
        <v>1</v>
      </c>
      <c r="D3545" s="1">
        <f>IF(B3545=C3544,1,0)</f>
        <v>0</v>
      </c>
    </row>
    <row r="3546" spans="1:4" x14ac:dyDescent="0.25">
      <c r="A3546">
        <v>3546</v>
      </c>
      <c r="B3546">
        <v>2</v>
      </c>
      <c r="C3546" s="2">
        <v>1</v>
      </c>
      <c r="D3546" s="1">
        <f>IF(B3546=C3545,1,0)</f>
        <v>0</v>
      </c>
    </row>
    <row r="3547" spans="1:4" x14ac:dyDescent="0.25">
      <c r="A3547">
        <v>3547</v>
      </c>
      <c r="B3547">
        <v>2</v>
      </c>
      <c r="C3547" s="2">
        <v>1</v>
      </c>
      <c r="D3547" s="1">
        <f>IF(B3547=C3546,1,0)</f>
        <v>0</v>
      </c>
    </row>
    <row r="3548" spans="1:4" x14ac:dyDescent="0.25">
      <c r="A3548">
        <v>3548</v>
      </c>
      <c r="B3548">
        <v>2</v>
      </c>
      <c r="C3548" s="2">
        <v>1</v>
      </c>
      <c r="D3548" s="1">
        <f>IF(B3548=C3547,1,0)</f>
        <v>0</v>
      </c>
    </row>
    <row r="3549" spans="1:4" x14ac:dyDescent="0.25">
      <c r="A3549">
        <v>3549</v>
      </c>
      <c r="B3549">
        <v>2</v>
      </c>
      <c r="C3549" s="2">
        <v>1</v>
      </c>
      <c r="D3549" s="1">
        <f>IF(B3549=C3548,1,0)</f>
        <v>0</v>
      </c>
    </row>
    <row r="3550" spans="1:4" x14ac:dyDescent="0.25">
      <c r="A3550">
        <v>3550</v>
      </c>
      <c r="B3550">
        <v>2</v>
      </c>
      <c r="C3550" s="2">
        <v>1</v>
      </c>
      <c r="D3550" s="1">
        <f>IF(B3550=C3549,1,0)</f>
        <v>0</v>
      </c>
    </row>
    <row r="3551" spans="1:4" x14ac:dyDescent="0.25">
      <c r="A3551">
        <v>3551</v>
      </c>
      <c r="B3551">
        <v>2</v>
      </c>
      <c r="C3551" s="2">
        <v>1</v>
      </c>
      <c r="D3551" s="1">
        <f>IF(B3551=C3550,1,0)</f>
        <v>0</v>
      </c>
    </row>
    <row r="3552" spans="1:4" x14ac:dyDescent="0.25">
      <c r="A3552">
        <v>3552</v>
      </c>
      <c r="B3552">
        <v>2</v>
      </c>
      <c r="C3552" s="2">
        <v>1</v>
      </c>
      <c r="D3552" s="1">
        <f>IF(B3552=C3551,1,0)</f>
        <v>0</v>
      </c>
    </row>
    <row r="3553" spans="1:4" x14ac:dyDescent="0.25">
      <c r="A3553">
        <v>3553</v>
      </c>
      <c r="B3553">
        <v>2</v>
      </c>
      <c r="C3553" s="2">
        <v>1</v>
      </c>
      <c r="D3553" s="1">
        <f>IF(B3553=C3552,1,0)</f>
        <v>0</v>
      </c>
    </row>
    <row r="3554" spans="1:4" x14ac:dyDescent="0.25">
      <c r="A3554">
        <v>3554</v>
      </c>
      <c r="B3554">
        <v>2</v>
      </c>
      <c r="C3554" s="2">
        <v>1</v>
      </c>
      <c r="D3554" s="1">
        <f>IF(B3554=C3553,1,0)</f>
        <v>0</v>
      </c>
    </row>
    <row r="3555" spans="1:4" x14ac:dyDescent="0.25">
      <c r="A3555">
        <v>3555</v>
      </c>
      <c r="B3555">
        <v>2</v>
      </c>
      <c r="C3555" s="2">
        <v>1</v>
      </c>
      <c r="D3555" s="1">
        <f>IF(B3555=C3554,1,0)</f>
        <v>0</v>
      </c>
    </row>
    <row r="3556" spans="1:4" x14ac:dyDescent="0.25">
      <c r="A3556">
        <v>3556</v>
      </c>
      <c r="B3556">
        <v>2</v>
      </c>
      <c r="C3556" s="2">
        <v>1</v>
      </c>
      <c r="D3556" s="1">
        <f>IF(B3556=C3555,1,0)</f>
        <v>0</v>
      </c>
    </row>
    <row r="3557" spans="1:4" x14ac:dyDescent="0.25">
      <c r="A3557">
        <v>3557</v>
      </c>
      <c r="B3557">
        <v>2</v>
      </c>
      <c r="C3557" s="2">
        <v>1</v>
      </c>
      <c r="D3557" s="1">
        <f>IF(B3557=C3556,1,0)</f>
        <v>0</v>
      </c>
    </row>
    <row r="3558" spans="1:4" x14ac:dyDescent="0.25">
      <c r="A3558">
        <v>3558</v>
      </c>
      <c r="B3558">
        <v>2</v>
      </c>
      <c r="C3558" s="2">
        <v>1</v>
      </c>
      <c r="D3558" s="1">
        <f>IF(B3558=C3557,1,0)</f>
        <v>0</v>
      </c>
    </row>
    <row r="3559" spans="1:4" x14ac:dyDescent="0.25">
      <c r="A3559">
        <v>3559</v>
      </c>
      <c r="B3559">
        <v>2</v>
      </c>
      <c r="C3559" s="2">
        <v>1</v>
      </c>
      <c r="D3559" s="1">
        <f>IF(B3559=C3558,1,0)</f>
        <v>0</v>
      </c>
    </row>
    <row r="3560" spans="1:4" x14ac:dyDescent="0.25">
      <c r="A3560">
        <v>3560</v>
      </c>
      <c r="B3560">
        <v>2</v>
      </c>
      <c r="C3560" s="2">
        <v>1</v>
      </c>
      <c r="D3560" s="1">
        <f>IF(B3560=C3559,1,0)</f>
        <v>0</v>
      </c>
    </row>
    <row r="3561" spans="1:4" x14ac:dyDescent="0.25">
      <c r="A3561">
        <v>3561</v>
      </c>
      <c r="B3561">
        <v>2</v>
      </c>
      <c r="C3561" s="2">
        <v>1</v>
      </c>
      <c r="D3561" s="1">
        <f>IF(B3561=C3560,1,0)</f>
        <v>0</v>
      </c>
    </row>
    <row r="3562" spans="1:4" x14ac:dyDescent="0.25">
      <c r="A3562">
        <v>3562</v>
      </c>
      <c r="B3562">
        <v>2</v>
      </c>
      <c r="C3562" s="2">
        <v>1</v>
      </c>
      <c r="D3562" s="1">
        <f>IF(B3562=C3561,1,0)</f>
        <v>0</v>
      </c>
    </row>
    <row r="3563" spans="1:4" x14ac:dyDescent="0.25">
      <c r="A3563">
        <v>3563</v>
      </c>
      <c r="B3563">
        <v>2</v>
      </c>
      <c r="C3563" s="2">
        <v>1</v>
      </c>
      <c r="D3563" s="1">
        <f>IF(B3563=C3562,1,0)</f>
        <v>0</v>
      </c>
    </row>
    <row r="3564" spans="1:4" x14ac:dyDescent="0.25">
      <c r="A3564">
        <v>3564</v>
      </c>
      <c r="B3564">
        <v>2</v>
      </c>
      <c r="C3564" s="2">
        <v>1</v>
      </c>
      <c r="D3564" s="1">
        <f>IF(B3564=C3563,1,0)</f>
        <v>0</v>
      </c>
    </row>
    <row r="3565" spans="1:4" x14ac:dyDescent="0.25">
      <c r="A3565">
        <v>3565</v>
      </c>
      <c r="B3565">
        <v>2</v>
      </c>
      <c r="C3565" s="2">
        <v>1</v>
      </c>
      <c r="D3565" s="1">
        <f>IF(B3565=C3564,1,0)</f>
        <v>0</v>
      </c>
    </row>
    <row r="3566" spans="1:4" x14ac:dyDescent="0.25">
      <c r="A3566">
        <v>3566</v>
      </c>
      <c r="B3566">
        <v>2</v>
      </c>
      <c r="C3566" s="2">
        <v>1</v>
      </c>
      <c r="D3566" s="1">
        <f>IF(B3566=C3565,1,0)</f>
        <v>0</v>
      </c>
    </row>
    <row r="3567" spans="1:4" x14ac:dyDescent="0.25">
      <c r="A3567">
        <v>3567</v>
      </c>
      <c r="B3567">
        <v>2</v>
      </c>
      <c r="C3567" s="2">
        <v>1</v>
      </c>
      <c r="D3567" s="1">
        <f>IF(B3567=C3566,1,0)</f>
        <v>0</v>
      </c>
    </row>
    <row r="3568" spans="1:4" x14ac:dyDescent="0.25">
      <c r="A3568">
        <v>3568</v>
      </c>
      <c r="B3568">
        <v>2</v>
      </c>
      <c r="C3568" s="2">
        <v>1</v>
      </c>
      <c r="D3568" s="1">
        <f>IF(B3568=C3567,1,0)</f>
        <v>0</v>
      </c>
    </row>
    <row r="3569" spans="1:4" x14ac:dyDescent="0.25">
      <c r="A3569">
        <v>3569</v>
      </c>
      <c r="B3569">
        <v>2</v>
      </c>
      <c r="C3569" s="2">
        <v>1</v>
      </c>
      <c r="D3569" s="1">
        <f>IF(B3569=C3568,1,0)</f>
        <v>0</v>
      </c>
    </row>
    <row r="3570" spans="1:4" x14ac:dyDescent="0.25">
      <c r="A3570">
        <v>3570</v>
      </c>
      <c r="B3570">
        <v>2</v>
      </c>
      <c r="C3570" s="2">
        <v>1</v>
      </c>
      <c r="D3570" s="1">
        <f>IF(B3570=C3569,1,0)</f>
        <v>0</v>
      </c>
    </row>
    <row r="3571" spans="1:4" x14ac:dyDescent="0.25">
      <c r="A3571">
        <v>3571</v>
      </c>
      <c r="B3571">
        <v>2</v>
      </c>
      <c r="C3571" s="2">
        <v>1</v>
      </c>
      <c r="D3571" s="1">
        <f>IF(B3571=C3570,1,0)</f>
        <v>0</v>
      </c>
    </row>
    <row r="3572" spans="1:4" x14ac:dyDescent="0.25">
      <c r="A3572">
        <v>3572</v>
      </c>
      <c r="B3572">
        <v>2</v>
      </c>
      <c r="C3572" s="2">
        <v>1</v>
      </c>
      <c r="D3572" s="1">
        <f>IF(B3572=C3571,1,0)</f>
        <v>0</v>
      </c>
    </row>
    <row r="3573" spans="1:4" x14ac:dyDescent="0.25">
      <c r="A3573">
        <v>3573</v>
      </c>
      <c r="B3573">
        <v>2</v>
      </c>
      <c r="C3573" s="2">
        <v>1</v>
      </c>
      <c r="D3573" s="1">
        <f>IF(B3573=C3572,1,0)</f>
        <v>0</v>
      </c>
    </row>
    <row r="3574" spans="1:4" x14ac:dyDescent="0.25">
      <c r="A3574">
        <v>3574</v>
      </c>
      <c r="B3574">
        <v>2</v>
      </c>
      <c r="C3574" s="2">
        <v>1</v>
      </c>
      <c r="D3574" s="1">
        <f>IF(B3574=C3573,1,0)</f>
        <v>0</v>
      </c>
    </row>
    <row r="3575" spans="1:4" x14ac:dyDescent="0.25">
      <c r="A3575">
        <v>3575</v>
      </c>
      <c r="B3575">
        <v>2</v>
      </c>
      <c r="C3575" s="2">
        <v>1</v>
      </c>
      <c r="D3575" s="1">
        <f>IF(B3575=C3574,1,0)</f>
        <v>0</v>
      </c>
    </row>
    <row r="3576" spans="1:4" x14ac:dyDescent="0.25">
      <c r="A3576">
        <v>3576</v>
      </c>
      <c r="B3576">
        <v>2</v>
      </c>
      <c r="C3576" s="2">
        <v>1</v>
      </c>
      <c r="D3576" s="1">
        <f>IF(B3576=C3575,1,0)</f>
        <v>0</v>
      </c>
    </row>
    <row r="3577" spans="1:4" x14ac:dyDescent="0.25">
      <c r="A3577">
        <v>3577</v>
      </c>
      <c r="B3577">
        <v>2</v>
      </c>
      <c r="C3577" s="2">
        <v>1</v>
      </c>
      <c r="D3577" s="1">
        <f>IF(B3577=C3576,1,0)</f>
        <v>0</v>
      </c>
    </row>
    <row r="3578" spans="1:4" x14ac:dyDescent="0.25">
      <c r="A3578">
        <v>3578</v>
      </c>
      <c r="B3578">
        <v>2</v>
      </c>
      <c r="C3578" s="2">
        <v>1</v>
      </c>
      <c r="D3578" s="1">
        <f>IF(B3578=C3577,1,0)</f>
        <v>0</v>
      </c>
    </row>
    <row r="3579" spans="1:4" x14ac:dyDescent="0.25">
      <c r="A3579">
        <v>3579</v>
      </c>
      <c r="B3579">
        <v>2</v>
      </c>
      <c r="C3579" s="2">
        <v>1</v>
      </c>
      <c r="D3579" s="1">
        <f>IF(B3579=C3578,1,0)</f>
        <v>0</v>
      </c>
    </row>
    <row r="3580" spans="1:4" x14ac:dyDescent="0.25">
      <c r="A3580">
        <v>3580</v>
      </c>
      <c r="B3580">
        <v>2</v>
      </c>
      <c r="C3580" s="2">
        <v>1</v>
      </c>
      <c r="D3580" s="1">
        <f>IF(B3580=C3579,1,0)</f>
        <v>0</v>
      </c>
    </row>
    <row r="3581" spans="1:4" x14ac:dyDescent="0.25">
      <c r="A3581">
        <v>3581</v>
      </c>
      <c r="B3581">
        <v>2</v>
      </c>
      <c r="C3581" s="2">
        <v>1</v>
      </c>
      <c r="D3581" s="1">
        <f>IF(B3581=C3580,1,0)</f>
        <v>0</v>
      </c>
    </row>
    <row r="3582" spans="1:4" x14ac:dyDescent="0.25">
      <c r="A3582">
        <v>3582</v>
      </c>
      <c r="B3582">
        <v>2</v>
      </c>
      <c r="C3582" s="2">
        <v>1</v>
      </c>
      <c r="D3582" s="1">
        <f>IF(B3582=C3581,1,0)</f>
        <v>0</v>
      </c>
    </row>
    <row r="3583" spans="1:4" x14ac:dyDescent="0.25">
      <c r="A3583">
        <v>3583</v>
      </c>
      <c r="B3583">
        <v>2</v>
      </c>
      <c r="C3583" s="2">
        <v>1</v>
      </c>
      <c r="D3583" s="1">
        <f>IF(B3583=C3582,1,0)</f>
        <v>0</v>
      </c>
    </row>
    <row r="3584" spans="1:4" x14ac:dyDescent="0.25">
      <c r="A3584">
        <v>3584</v>
      </c>
      <c r="B3584">
        <v>2</v>
      </c>
      <c r="C3584" s="2">
        <v>1</v>
      </c>
      <c r="D3584" s="1">
        <f>IF(B3584=C3583,1,0)</f>
        <v>0</v>
      </c>
    </row>
    <row r="3585" spans="1:4" x14ac:dyDescent="0.25">
      <c r="A3585">
        <v>3585</v>
      </c>
      <c r="B3585">
        <v>2</v>
      </c>
      <c r="C3585" s="2">
        <v>1</v>
      </c>
      <c r="D3585" s="1">
        <f>IF(B3585=C3584,1,0)</f>
        <v>0</v>
      </c>
    </row>
    <row r="3586" spans="1:4" x14ac:dyDescent="0.25">
      <c r="A3586">
        <v>3586</v>
      </c>
      <c r="B3586">
        <v>2</v>
      </c>
      <c r="C3586" s="2">
        <v>1</v>
      </c>
      <c r="D3586" s="1">
        <f>IF(B3586=C3585,1,0)</f>
        <v>0</v>
      </c>
    </row>
    <row r="3587" spans="1:4" x14ac:dyDescent="0.25">
      <c r="A3587">
        <v>3587</v>
      </c>
      <c r="B3587">
        <v>2</v>
      </c>
      <c r="C3587" s="2">
        <v>1</v>
      </c>
      <c r="D3587" s="1">
        <f>IF(B3587=C3586,1,0)</f>
        <v>0</v>
      </c>
    </row>
    <row r="3588" spans="1:4" x14ac:dyDescent="0.25">
      <c r="A3588">
        <v>3588</v>
      </c>
      <c r="B3588">
        <v>2</v>
      </c>
      <c r="C3588" s="2">
        <v>1</v>
      </c>
      <c r="D3588" s="1">
        <f>IF(B3588=C3587,1,0)</f>
        <v>0</v>
      </c>
    </row>
    <row r="3589" spans="1:4" x14ac:dyDescent="0.25">
      <c r="A3589">
        <v>3589</v>
      </c>
      <c r="B3589">
        <v>2</v>
      </c>
      <c r="C3589" s="2">
        <v>1</v>
      </c>
      <c r="D3589" s="1">
        <f>IF(B3589=C3588,1,0)</f>
        <v>0</v>
      </c>
    </row>
    <row r="3590" spans="1:4" x14ac:dyDescent="0.25">
      <c r="A3590">
        <v>3590</v>
      </c>
      <c r="B3590">
        <v>2</v>
      </c>
      <c r="C3590" s="2">
        <v>1</v>
      </c>
      <c r="D3590" s="1">
        <f>IF(B3590=C3589,1,0)</f>
        <v>0</v>
      </c>
    </row>
    <row r="3591" spans="1:4" x14ac:dyDescent="0.25">
      <c r="A3591">
        <v>3591</v>
      </c>
      <c r="B3591">
        <v>2</v>
      </c>
      <c r="C3591" s="2">
        <v>1</v>
      </c>
      <c r="D3591" s="1">
        <f>IF(B3591=C3590,1,0)</f>
        <v>0</v>
      </c>
    </row>
    <row r="3592" spans="1:4" x14ac:dyDescent="0.25">
      <c r="A3592">
        <v>3592</v>
      </c>
      <c r="B3592">
        <v>2</v>
      </c>
      <c r="C3592" s="2">
        <v>1</v>
      </c>
      <c r="D3592" s="1">
        <f>IF(B3592=C3591,1,0)</f>
        <v>0</v>
      </c>
    </row>
    <row r="3593" spans="1:4" x14ac:dyDescent="0.25">
      <c r="A3593">
        <v>3593</v>
      </c>
      <c r="B3593">
        <v>2</v>
      </c>
      <c r="C3593" s="2">
        <v>1</v>
      </c>
      <c r="D3593" s="1">
        <f>IF(B3593=C3592,1,0)</f>
        <v>0</v>
      </c>
    </row>
    <row r="3594" spans="1:4" x14ac:dyDescent="0.25">
      <c r="A3594">
        <v>3594</v>
      </c>
      <c r="B3594">
        <v>2</v>
      </c>
      <c r="C3594" s="2">
        <v>1</v>
      </c>
      <c r="D3594" s="1">
        <f>IF(B3594=C3593,1,0)</f>
        <v>0</v>
      </c>
    </row>
    <row r="3595" spans="1:4" x14ac:dyDescent="0.25">
      <c r="A3595">
        <v>3595</v>
      </c>
      <c r="B3595">
        <v>2</v>
      </c>
      <c r="C3595" s="2">
        <v>1</v>
      </c>
      <c r="D3595" s="1">
        <f>IF(B3595=C3594,1,0)</f>
        <v>0</v>
      </c>
    </row>
    <row r="3596" spans="1:4" x14ac:dyDescent="0.25">
      <c r="A3596">
        <v>3596</v>
      </c>
      <c r="B3596">
        <v>2</v>
      </c>
      <c r="C3596" s="2">
        <v>1</v>
      </c>
      <c r="D3596" s="1">
        <f>IF(B3596=C3595,1,0)</f>
        <v>0</v>
      </c>
    </row>
    <row r="3597" spans="1:4" x14ac:dyDescent="0.25">
      <c r="A3597">
        <v>3597</v>
      </c>
      <c r="B3597">
        <v>2</v>
      </c>
      <c r="C3597" s="2">
        <v>1</v>
      </c>
      <c r="D3597" s="1">
        <f>IF(B3597=C3596,1,0)</f>
        <v>0</v>
      </c>
    </row>
    <row r="3598" spans="1:4" x14ac:dyDescent="0.25">
      <c r="A3598">
        <v>3598</v>
      </c>
      <c r="B3598">
        <v>2</v>
      </c>
      <c r="C3598" s="2">
        <v>1</v>
      </c>
      <c r="D3598" s="1">
        <f>IF(B3598=C3597,1,0)</f>
        <v>0</v>
      </c>
    </row>
    <row r="3599" spans="1:4" x14ac:dyDescent="0.25">
      <c r="A3599">
        <v>3599</v>
      </c>
      <c r="B3599">
        <v>2</v>
      </c>
      <c r="C3599" s="2">
        <v>1</v>
      </c>
      <c r="D3599" s="1">
        <f>IF(B3599=C3598,1,0)</f>
        <v>0</v>
      </c>
    </row>
    <row r="3600" spans="1:4" x14ac:dyDescent="0.25">
      <c r="A3600">
        <v>3600</v>
      </c>
      <c r="B3600">
        <v>2</v>
      </c>
      <c r="C3600" s="2">
        <v>1</v>
      </c>
      <c r="D3600" s="1">
        <f>IF(B3600=C3599,1,0)</f>
        <v>0</v>
      </c>
    </row>
    <row r="3601" spans="1:4" x14ac:dyDescent="0.25">
      <c r="A3601">
        <v>3601</v>
      </c>
      <c r="B3601">
        <v>2</v>
      </c>
      <c r="C3601" s="2">
        <v>1</v>
      </c>
      <c r="D3601" s="1">
        <f>IF(B3601=C3600,1,0)</f>
        <v>0</v>
      </c>
    </row>
    <row r="3602" spans="1:4" x14ac:dyDescent="0.25">
      <c r="A3602">
        <v>3602</v>
      </c>
      <c r="B3602">
        <v>2</v>
      </c>
      <c r="C3602" s="2">
        <v>1</v>
      </c>
      <c r="D3602" s="1">
        <f>IF(B3602=C3601,1,0)</f>
        <v>0</v>
      </c>
    </row>
    <row r="3603" spans="1:4" x14ac:dyDescent="0.25">
      <c r="A3603">
        <v>3603</v>
      </c>
      <c r="B3603">
        <v>2</v>
      </c>
      <c r="C3603" s="2">
        <v>1</v>
      </c>
      <c r="D3603" s="1">
        <f>IF(B3603=C3602,1,0)</f>
        <v>0</v>
      </c>
    </row>
    <row r="3604" spans="1:4" x14ac:dyDescent="0.25">
      <c r="A3604">
        <v>3604</v>
      </c>
      <c r="B3604">
        <v>2</v>
      </c>
      <c r="C3604" s="2">
        <v>1</v>
      </c>
      <c r="D3604" s="1">
        <f>IF(B3604=C3603,1,0)</f>
        <v>0</v>
      </c>
    </row>
    <row r="3605" spans="1:4" x14ac:dyDescent="0.25">
      <c r="A3605">
        <v>3605</v>
      </c>
      <c r="B3605">
        <v>2</v>
      </c>
      <c r="C3605" s="2">
        <v>1</v>
      </c>
      <c r="D3605" s="1">
        <f>IF(B3605=C3604,1,0)</f>
        <v>0</v>
      </c>
    </row>
    <row r="3606" spans="1:4" x14ac:dyDescent="0.25">
      <c r="A3606">
        <v>3606</v>
      </c>
      <c r="B3606">
        <v>2</v>
      </c>
      <c r="C3606" s="2">
        <v>1</v>
      </c>
      <c r="D3606" s="1">
        <f>IF(B3606=C3605,1,0)</f>
        <v>0</v>
      </c>
    </row>
    <row r="3607" spans="1:4" x14ac:dyDescent="0.25">
      <c r="A3607">
        <v>3607</v>
      </c>
      <c r="B3607">
        <v>2</v>
      </c>
      <c r="C3607" s="2">
        <v>1</v>
      </c>
      <c r="D3607" s="1">
        <f>IF(B3607=C3606,1,0)</f>
        <v>0</v>
      </c>
    </row>
    <row r="3608" spans="1:4" x14ac:dyDescent="0.25">
      <c r="A3608">
        <v>3608</v>
      </c>
      <c r="B3608">
        <v>2</v>
      </c>
      <c r="C3608" s="2">
        <v>1</v>
      </c>
      <c r="D3608" s="1">
        <f>IF(B3608=C3607,1,0)</f>
        <v>0</v>
      </c>
    </row>
    <row r="3609" spans="1:4" x14ac:dyDescent="0.25">
      <c r="A3609">
        <v>3609</v>
      </c>
      <c r="B3609">
        <v>2</v>
      </c>
      <c r="C3609" s="2">
        <v>1</v>
      </c>
      <c r="D3609" s="1">
        <f>IF(B3609=C3608,1,0)</f>
        <v>0</v>
      </c>
    </row>
    <row r="3610" spans="1:4" x14ac:dyDescent="0.25">
      <c r="A3610">
        <v>3610</v>
      </c>
      <c r="B3610">
        <v>2</v>
      </c>
      <c r="C3610" s="2">
        <v>1</v>
      </c>
      <c r="D3610" s="1">
        <f>IF(B3610=C3609,1,0)</f>
        <v>0</v>
      </c>
    </row>
    <row r="3611" spans="1:4" x14ac:dyDescent="0.25">
      <c r="A3611">
        <v>3611</v>
      </c>
      <c r="B3611">
        <v>2</v>
      </c>
      <c r="C3611" s="2">
        <v>1</v>
      </c>
      <c r="D3611" s="1">
        <f>IF(B3611=C3610,1,0)</f>
        <v>0</v>
      </c>
    </row>
    <row r="3612" spans="1:4" x14ac:dyDescent="0.25">
      <c r="A3612">
        <v>3612</v>
      </c>
      <c r="B3612">
        <v>2</v>
      </c>
      <c r="C3612" s="2">
        <v>1</v>
      </c>
      <c r="D3612" s="1">
        <f>IF(B3612=C3611,1,0)</f>
        <v>0</v>
      </c>
    </row>
    <row r="3613" spans="1:4" x14ac:dyDescent="0.25">
      <c r="A3613">
        <v>3613</v>
      </c>
      <c r="B3613">
        <v>2</v>
      </c>
      <c r="C3613" s="2">
        <v>1</v>
      </c>
      <c r="D3613" s="1">
        <f>IF(B3613=C3612,1,0)</f>
        <v>0</v>
      </c>
    </row>
    <row r="3614" spans="1:4" x14ac:dyDescent="0.25">
      <c r="A3614">
        <v>3614</v>
      </c>
      <c r="B3614">
        <v>2</v>
      </c>
      <c r="C3614" s="2">
        <v>1</v>
      </c>
      <c r="D3614" s="1">
        <f>IF(B3614=C3613,1,0)</f>
        <v>0</v>
      </c>
    </row>
    <row r="3615" spans="1:4" x14ac:dyDescent="0.25">
      <c r="A3615">
        <v>3615</v>
      </c>
      <c r="B3615">
        <v>2</v>
      </c>
      <c r="C3615" s="2">
        <v>1</v>
      </c>
      <c r="D3615" s="1">
        <f>IF(B3615=C3614,1,0)</f>
        <v>0</v>
      </c>
    </row>
    <row r="3616" spans="1:4" x14ac:dyDescent="0.25">
      <c r="A3616">
        <v>3616</v>
      </c>
      <c r="B3616">
        <v>2</v>
      </c>
      <c r="C3616" s="2">
        <v>1</v>
      </c>
      <c r="D3616" s="1">
        <f>IF(B3616=C3615,1,0)</f>
        <v>0</v>
      </c>
    </row>
    <row r="3617" spans="1:4" x14ac:dyDescent="0.25">
      <c r="A3617">
        <v>3617</v>
      </c>
      <c r="B3617">
        <v>2</v>
      </c>
      <c r="C3617" s="2">
        <v>1</v>
      </c>
      <c r="D3617" s="1">
        <f>IF(B3617=C3616,1,0)</f>
        <v>0</v>
      </c>
    </row>
    <row r="3618" spans="1:4" x14ac:dyDescent="0.25">
      <c r="A3618">
        <v>3618</v>
      </c>
      <c r="B3618">
        <v>2</v>
      </c>
      <c r="C3618" s="2">
        <v>1</v>
      </c>
      <c r="D3618" s="1">
        <f>IF(B3618=C3617,1,0)</f>
        <v>0</v>
      </c>
    </row>
    <row r="3619" spans="1:4" x14ac:dyDescent="0.25">
      <c r="A3619">
        <v>3619</v>
      </c>
      <c r="B3619">
        <v>2</v>
      </c>
      <c r="C3619" s="2">
        <v>1</v>
      </c>
      <c r="D3619" s="1">
        <f>IF(B3619=C3618,1,0)</f>
        <v>0</v>
      </c>
    </row>
    <row r="3620" spans="1:4" x14ac:dyDescent="0.25">
      <c r="A3620">
        <v>3620</v>
      </c>
      <c r="B3620">
        <v>2</v>
      </c>
      <c r="C3620" s="2">
        <v>1</v>
      </c>
      <c r="D3620" s="1">
        <f>IF(B3620=C3619,1,0)</f>
        <v>0</v>
      </c>
    </row>
    <row r="3621" spans="1:4" x14ac:dyDescent="0.25">
      <c r="A3621">
        <v>3621</v>
      </c>
      <c r="B3621">
        <v>2</v>
      </c>
      <c r="C3621" s="2">
        <v>1</v>
      </c>
      <c r="D3621" s="1">
        <f>IF(B3621=C3620,1,0)</f>
        <v>0</v>
      </c>
    </row>
    <row r="3622" spans="1:4" x14ac:dyDescent="0.25">
      <c r="A3622">
        <v>3622</v>
      </c>
      <c r="B3622">
        <v>2</v>
      </c>
      <c r="C3622" s="2">
        <v>1</v>
      </c>
      <c r="D3622" s="1">
        <f>IF(B3622=C3621,1,0)</f>
        <v>0</v>
      </c>
    </row>
    <row r="3623" spans="1:4" x14ac:dyDescent="0.25">
      <c r="A3623">
        <v>3623</v>
      </c>
      <c r="B3623">
        <v>2</v>
      </c>
      <c r="C3623" s="2">
        <v>1</v>
      </c>
      <c r="D3623" s="1">
        <f>IF(B3623=C3622,1,0)</f>
        <v>0</v>
      </c>
    </row>
    <row r="3624" spans="1:4" x14ac:dyDescent="0.25">
      <c r="A3624">
        <v>3624</v>
      </c>
      <c r="B3624">
        <v>2</v>
      </c>
      <c r="C3624" s="2">
        <v>1</v>
      </c>
      <c r="D3624" s="1">
        <f>IF(B3624=C3623,1,0)</f>
        <v>0</v>
      </c>
    </row>
    <row r="3625" spans="1:4" x14ac:dyDescent="0.25">
      <c r="A3625">
        <v>3625</v>
      </c>
      <c r="B3625">
        <v>2</v>
      </c>
      <c r="C3625" s="2">
        <v>1</v>
      </c>
      <c r="D3625" s="1">
        <f>IF(B3625=C3624,1,0)</f>
        <v>0</v>
      </c>
    </row>
    <row r="3626" spans="1:4" x14ac:dyDescent="0.25">
      <c r="A3626">
        <v>3626</v>
      </c>
      <c r="B3626">
        <v>2</v>
      </c>
      <c r="C3626" s="2">
        <v>1</v>
      </c>
      <c r="D3626" s="1">
        <f>IF(B3626=C3625,1,0)</f>
        <v>0</v>
      </c>
    </row>
    <row r="3627" spans="1:4" x14ac:dyDescent="0.25">
      <c r="A3627">
        <v>3627</v>
      </c>
      <c r="B3627">
        <v>2</v>
      </c>
      <c r="C3627" s="2">
        <v>1</v>
      </c>
      <c r="D3627" s="1">
        <f>IF(B3627=C3626,1,0)</f>
        <v>0</v>
      </c>
    </row>
    <row r="3628" spans="1:4" x14ac:dyDescent="0.25">
      <c r="A3628">
        <v>3628</v>
      </c>
      <c r="B3628">
        <v>2</v>
      </c>
      <c r="C3628" s="2">
        <v>1</v>
      </c>
      <c r="D3628" s="1">
        <f>IF(B3628=C3627,1,0)</f>
        <v>0</v>
      </c>
    </row>
    <row r="3629" spans="1:4" x14ac:dyDescent="0.25">
      <c r="A3629">
        <v>3629</v>
      </c>
      <c r="B3629">
        <v>2</v>
      </c>
      <c r="C3629" s="2">
        <v>1</v>
      </c>
      <c r="D3629" s="1">
        <f>IF(B3629=C3628,1,0)</f>
        <v>0</v>
      </c>
    </row>
    <row r="3630" spans="1:4" x14ac:dyDescent="0.25">
      <c r="A3630">
        <v>3630</v>
      </c>
      <c r="B3630">
        <v>2</v>
      </c>
      <c r="C3630" s="2">
        <v>1</v>
      </c>
      <c r="D3630" s="1">
        <f>IF(B3630=C3629,1,0)</f>
        <v>0</v>
      </c>
    </row>
    <row r="3631" spans="1:4" x14ac:dyDescent="0.25">
      <c r="A3631">
        <v>3631</v>
      </c>
      <c r="B3631">
        <v>2</v>
      </c>
      <c r="C3631" s="2">
        <v>1</v>
      </c>
      <c r="D3631" s="1">
        <f>IF(B3631=C3630,1,0)</f>
        <v>0</v>
      </c>
    </row>
    <row r="3632" spans="1:4" x14ac:dyDescent="0.25">
      <c r="A3632">
        <v>3632</v>
      </c>
      <c r="B3632">
        <v>2</v>
      </c>
      <c r="C3632" s="2">
        <v>1</v>
      </c>
      <c r="D3632" s="1">
        <f>IF(B3632=C3631,1,0)</f>
        <v>0</v>
      </c>
    </row>
    <row r="3633" spans="1:4" x14ac:dyDescent="0.25">
      <c r="A3633">
        <v>3633</v>
      </c>
      <c r="B3633">
        <v>2</v>
      </c>
      <c r="C3633" s="2">
        <v>1</v>
      </c>
      <c r="D3633" s="1">
        <f>IF(B3633=C3632,1,0)</f>
        <v>0</v>
      </c>
    </row>
    <row r="3634" spans="1:4" x14ac:dyDescent="0.25">
      <c r="A3634">
        <v>3634</v>
      </c>
      <c r="B3634">
        <v>2</v>
      </c>
      <c r="C3634" s="2">
        <v>1</v>
      </c>
      <c r="D3634" s="1">
        <f>IF(B3634=C3633,1,0)</f>
        <v>0</v>
      </c>
    </row>
    <row r="3635" spans="1:4" x14ac:dyDescent="0.25">
      <c r="A3635">
        <v>3635</v>
      </c>
      <c r="B3635">
        <v>2</v>
      </c>
      <c r="C3635" s="2">
        <v>1</v>
      </c>
      <c r="D3635" s="1">
        <f>IF(B3635=C3634,1,0)</f>
        <v>0</v>
      </c>
    </row>
    <row r="3636" spans="1:4" x14ac:dyDescent="0.25">
      <c r="A3636">
        <v>3636</v>
      </c>
      <c r="B3636">
        <v>2</v>
      </c>
      <c r="C3636" s="2">
        <v>1</v>
      </c>
      <c r="D3636" s="1">
        <f>IF(B3636=C3635,1,0)</f>
        <v>0</v>
      </c>
    </row>
    <row r="3637" spans="1:4" x14ac:dyDescent="0.25">
      <c r="A3637">
        <v>3637</v>
      </c>
      <c r="B3637">
        <v>2</v>
      </c>
      <c r="C3637" s="2">
        <v>1</v>
      </c>
      <c r="D3637" s="1">
        <f>IF(B3637=C3636,1,0)</f>
        <v>0</v>
      </c>
    </row>
    <row r="3638" spans="1:4" x14ac:dyDescent="0.25">
      <c r="A3638">
        <v>3638</v>
      </c>
      <c r="B3638">
        <v>2</v>
      </c>
      <c r="C3638" s="2">
        <v>1</v>
      </c>
      <c r="D3638" s="1">
        <f>IF(B3638=C3637,1,0)</f>
        <v>0</v>
      </c>
    </row>
    <row r="3639" spans="1:4" x14ac:dyDescent="0.25">
      <c r="A3639">
        <v>3639</v>
      </c>
      <c r="B3639">
        <v>2</v>
      </c>
      <c r="C3639" s="2">
        <v>1</v>
      </c>
      <c r="D3639" s="1">
        <f>IF(B3639=C3638,1,0)</f>
        <v>0</v>
      </c>
    </row>
    <row r="3640" spans="1:4" x14ac:dyDescent="0.25">
      <c r="A3640">
        <v>3640</v>
      </c>
      <c r="B3640">
        <v>2</v>
      </c>
      <c r="C3640" s="2">
        <v>1</v>
      </c>
      <c r="D3640" s="1">
        <f>IF(B3640=C3639,1,0)</f>
        <v>0</v>
      </c>
    </row>
    <row r="3641" spans="1:4" x14ac:dyDescent="0.25">
      <c r="A3641">
        <v>3641</v>
      </c>
      <c r="B3641">
        <v>2</v>
      </c>
      <c r="C3641" s="2">
        <v>1</v>
      </c>
      <c r="D3641" s="1">
        <f>IF(B3641=C3640,1,0)</f>
        <v>0</v>
      </c>
    </row>
    <row r="3642" spans="1:4" x14ac:dyDescent="0.25">
      <c r="A3642">
        <v>3642</v>
      </c>
      <c r="B3642">
        <v>2</v>
      </c>
      <c r="C3642" s="2">
        <v>1</v>
      </c>
      <c r="D3642" s="1">
        <f>IF(B3642=C3641,1,0)</f>
        <v>0</v>
      </c>
    </row>
    <row r="3643" spans="1:4" x14ac:dyDescent="0.25">
      <c r="A3643">
        <v>3643</v>
      </c>
      <c r="B3643">
        <v>2</v>
      </c>
      <c r="C3643" s="2">
        <v>1</v>
      </c>
      <c r="D3643" s="1">
        <f>IF(B3643=C3642,1,0)</f>
        <v>0</v>
      </c>
    </row>
    <row r="3644" spans="1:4" x14ac:dyDescent="0.25">
      <c r="A3644">
        <v>3644</v>
      </c>
      <c r="B3644">
        <v>2</v>
      </c>
      <c r="C3644" s="2">
        <v>1</v>
      </c>
      <c r="D3644" s="1">
        <f>IF(B3644=C3643,1,0)</f>
        <v>0</v>
      </c>
    </row>
    <row r="3645" spans="1:4" x14ac:dyDescent="0.25">
      <c r="A3645">
        <v>3645</v>
      </c>
      <c r="B3645">
        <v>2</v>
      </c>
      <c r="C3645" s="2">
        <v>1</v>
      </c>
      <c r="D3645" s="1">
        <f>IF(B3645=C3644,1,0)</f>
        <v>0</v>
      </c>
    </row>
    <row r="3646" spans="1:4" x14ac:dyDescent="0.25">
      <c r="A3646">
        <v>3646</v>
      </c>
      <c r="B3646">
        <v>2</v>
      </c>
      <c r="C3646" s="2">
        <v>1</v>
      </c>
      <c r="D3646" s="1">
        <f>IF(B3646=C3645,1,0)</f>
        <v>0</v>
      </c>
    </row>
    <row r="3647" spans="1:4" x14ac:dyDescent="0.25">
      <c r="A3647">
        <v>3647</v>
      </c>
      <c r="B3647">
        <v>2</v>
      </c>
      <c r="C3647" s="2">
        <v>1</v>
      </c>
      <c r="D3647" s="1">
        <f>IF(B3647=C3646,1,0)</f>
        <v>0</v>
      </c>
    </row>
    <row r="3648" spans="1:4" x14ac:dyDescent="0.25">
      <c r="A3648">
        <v>3648</v>
      </c>
      <c r="B3648">
        <v>2</v>
      </c>
      <c r="C3648" s="2">
        <v>1</v>
      </c>
      <c r="D3648" s="1">
        <f>IF(B3648=C3647,1,0)</f>
        <v>0</v>
      </c>
    </row>
    <row r="3649" spans="1:4" x14ac:dyDescent="0.25">
      <c r="A3649">
        <v>3649</v>
      </c>
      <c r="B3649">
        <v>2</v>
      </c>
      <c r="C3649" s="2">
        <v>1</v>
      </c>
      <c r="D3649" s="1">
        <f>IF(B3649=C3648,1,0)</f>
        <v>0</v>
      </c>
    </row>
    <row r="3650" spans="1:4" x14ac:dyDescent="0.25">
      <c r="A3650">
        <v>3650</v>
      </c>
      <c r="B3650">
        <v>2</v>
      </c>
      <c r="C3650" s="2">
        <v>1</v>
      </c>
      <c r="D3650" s="1">
        <f>IF(B3650=C3649,1,0)</f>
        <v>0</v>
      </c>
    </row>
    <row r="3651" spans="1:4" x14ac:dyDescent="0.25">
      <c r="A3651">
        <v>3651</v>
      </c>
      <c r="B3651">
        <v>2</v>
      </c>
      <c r="C3651" s="2">
        <v>1</v>
      </c>
      <c r="D3651" s="1">
        <f>IF(B3651=C3650,1,0)</f>
        <v>0</v>
      </c>
    </row>
    <row r="3652" spans="1:4" x14ac:dyDescent="0.25">
      <c r="A3652">
        <v>3652</v>
      </c>
      <c r="B3652">
        <v>2</v>
      </c>
      <c r="C3652" s="2">
        <v>1</v>
      </c>
      <c r="D3652" s="1">
        <f>IF(B3652=C3651,1,0)</f>
        <v>0</v>
      </c>
    </row>
    <row r="3653" spans="1:4" x14ac:dyDescent="0.25">
      <c r="A3653">
        <v>3653</v>
      </c>
      <c r="B3653">
        <v>2</v>
      </c>
      <c r="C3653" s="2">
        <v>1</v>
      </c>
      <c r="D3653" s="1">
        <f>IF(B3653=C3652,1,0)</f>
        <v>0</v>
      </c>
    </row>
    <row r="3654" spans="1:4" x14ac:dyDescent="0.25">
      <c r="A3654">
        <v>3654</v>
      </c>
      <c r="B3654">
        <v>2</v>
      </c>
      <c r="C3654" s="2">
        <v>1</v>
      </c>
      <c r="D3654" s="1">
        <f>IF(B3654=C3653,1,0)</f>
        <v>0</v>
      </c>
    </row>
    <row r="3655" spans="1:4" x14ac:dyDescent="0.25">
      <c r="A3655">
        <v>3655</v>
      </c>
      <c r="B3655">
        <v>2</v>
      </c>
      <c r="C3655" s="2">
        <v>1</v>
      </c>
      <c r="D3655" s="1">
        <f>IF(B3655=C3654,1,0)</f>
        <v>0</v>
      </c>
    </row>
    <row r="3656" spans="1:4" x14ac:dyDescent="0.25">
      <c r="A3656">
        <v>3656</v>
      </c>
      <c r="B3656">
        <v>2</v>
      </c>
      <c r="C3656" s="2">
        <v>1</v>
      </c>
      <c r="D3656" s="1">
        <f>IF(B3656=C3655,1,0)</f>
        <v>0</v>
      </c>
    </row>
    <row r="3657" spans="1:4" x14ac:dyDescent="0.25">
      <c r="A3657">
        <v>3657</v>
      </c>
      <c r="B3657">
        <v>2</v>
      </c>
      <c r="C3657" s="2">
        <v>1</v>
      </c>
      <c r="D3657" s="1">
        <f>IF(B3657=C3656,1,0)</f>
        <v>0</v>
      </c>
    </row>
    <row r="3658" spans="1:4" x14ac:dyDescent="0.25">
      <c r="A3658">
        <v>3658</v>
      </c>
      <c r="B3658">
        <v>2</v>
      </c>
      <c r="C3658" s="2">
        <v>1</v>
      </c>
      <c r="D3658" s="1">
        <f>IF(B3658=C3657,1,0)</f>
        <v>0</v>
      </c>
    </row>
    <row r="3659" spans="1:4" x14ac:dyDescent="0.25">
      <c r="A3659">
        <v>3659</v>
      </c>
      <c r="B3659">
        <v>2</v>
      </c>
      <c r="C3659" s="2">
        <v>1</v>
      </c>
      <c r="D3659" s="1">
        <f>IF(B3659=C3658,1,0)</f>
        <v>0</v>
      </c>
    </row>
    <row r="3660" spans="1:4" x14ac:dyDescent="0.25">
      <c r="A3660">
        <v>3660</v>
      </c>
      <c r="B3660">
        <v>2</v>
      </c>
      <c r="C3660" s="2">
        <v>1</v>
      </c>
      <c r="D3660" s="1">
        <f>IF(B3660=C3659,1,0)</f>
        <v>0</v>
      </c>
    </row>
    <row r="3661" spans="1:4" x14ac:dyDescent="0.25">
      <c r="A3661">
        <v>3661</v>
      </c>
      <c r="B3661">
        <v>2</v>
      </c>
      <c r="C3661" s="2">
        <v>1</v>
      </c>
      <c r="D3661" s="1">
        <f>IF(B3661=C3660,1,0)</f>
        <v>0</v>
      </c>
    </row>
    <row r="3662" spans="1:4" x14ac:dyDescent="0.25">
      <c r="A3662">
        <v>3662</v>
      </c>
      <c r="B3662">
        <v>2</v>
      </c>
      <c r="C3662" s="2">
        <v>1</v>
      </c>
      <c r="D3662" s="1">
        <f>IF(B3662=C3661,1,0)</f>
        <v>0</v>
      </c>
    </row>
    <row r="3663" spans="1:4" x14ac:dyDescent="0.25">
      <c r="A3663">
        <v>3663</v>
      </c>
      <c r="B3663">
        <v>2</v>
      </c>
      <c r="C3663" s="2">
        <v>1</v>
      </c>
      <c r="D3663" s="1">
        <f>IF(B3663=C3662,1,0)</f>
        <v>0</v>
      </c>
    </row>
    <row r="3664" spans="1:4" x14ac:dyDescent="0.25">
      <c r="A3664">
        <v>3664</v>
      </c>
      <c r="B3664">
        <v>2</v>
      </c>
      <c r="C3664" s="2">
        <v>1</v>
      </c>
      <c r="D3664" s="1">
        <f>IF(B3664=C3663,1,0)</f>
        <v>0</v>
      </c>
    </row>
    <row r="3665" spans="1:4" x14ac:dyDescent="0.25">
      <c r="A3665">
        <v>3665</v>
      </c>
      <c r="B3665">
        <v>2</v>
      </c>
      <c r="C3665" s="2">
        <v>1</v>
      </c>
      <c r="D3665" s="1">
        <f>IF(B3665=C3664,1,0)</f>
        <v>0</v>
      </c>
    </row>
    <row r="3666" spans="1:4" x14ac:dyDescent="0.25">
      <c r="A3666">
        <v>3666</v>
      </c>
      <c r="B3666">
        <v>2</v>
      </c>
      <c r="C3666" s="2">
        <v>1</v>
      </c>
      <c r="D3666" s="1">
        <f>IF(B3666=C3665,1,0)</f>
        <v>0</v>
      </c>
    </row>
    <row r="3667" spans="1:4" x14ac:dyDescent="0.25">
      <c r="A3667">
        <v>3667</v>
      </c>
      <c r="B3667">
        <v>2</v>
      </c>
      <c r="C3667" s="2">
        <v>1</v>
      </c>
      <c r="D3667" s="1">
        <f>IF(B3667=C3666,1,0)</f>
        <v>0</v>
      </c>
    </row>
    <row r="3668" spans="1:4" x14ac:dyDescent="0.25">
      <c r="A3668">
        <v>3668</v>
      </c>
      <c r="B3668">
        <v>2</v>
      </c>
      <c r="C3668" s="2">
        <v>1</v>
      </c>
      <c r="D3668" s="1">
        <f>IF(B3668=C3667,1,0)</f>
        <v>0</v>
      </c>
    </row>
    <row r="3669" spans="1:4" x14ac:dyDescent="0.25">
      <c r="A3669">
        <v>3669</v>
      </c>
      <c r="B3669">
        <v>2</v>
      </c>
      <c r="C3669" s="2">
        <v>1</v>
      </c>
      <c r="D3669" s="1">
        <f>IF(B3669=C3668,1,0)</f>
        <v>0</v>
      </c>
    </row>
    <row r="3670" spans="1:4" x14ac:dyDescent="0.25">
      <c r="A3670">
        <v>3670</v>
      </c>
      <c r="B3670">
        <v>2</v>
      </c>
      <c r="C3670" s="2">
        <v>1</v>
      </c>
      <c r="D3670" s="1">
        <f>IF(B3670=C3669,1,0)</f>
        <v>0</v>
      </c>
    </row>
    <row r="3671" spans="1:4" x14ac:dyDescent="0.25">
      <c r="A3671">
        <v>3671</v>
      </c>
      <c r="B3671">
        <v>2</v>
      </c>
      <c r="C3671" s="2">
        <v>1</v>
      </c>
      <c r="D3671" s="1">
        <f>IF(B3671=C3670,1,0)</f>
        <v>0</v>
      </c>
    </row>
    <row r="3672" spans="1:4" x14ac:dyDescent="0.25">
      <c r="A3672">
        <v>3672</v>
      </c>
      <c r="B3672">
        <v>2</v>
      </c>
      <c r="C3672" s="2">
        <v>1</v>
      </c>
      <c r="D3672" s="1">
        <f>IF(B3672=C3671,1,0)</f>
        <v>0</v>
      </c>
    </row>
    <row r="3673" spans="1:4" x14ac:dyDescent="0.25">
      <c r="A3673">
        <v>3673</v>
      </c>
      <c r="B3673">
        <v>2</v>
      </c>
      <c r="C3673" s="2">
        <v>1</v>
      </c>
      <c r="D3673" s="1">
        <f>IF(B3673=C3672,1,0)</f>
        <v>0</v>
      </c>
    </row>
    <row r="3674" spans="1:4" x14ac:dyDescent="0.25">
      <c r="A3674">
        <v>3674</v>
      </c>
      <c r="B3674">
        <v>2</v>
      </c>
      <c r="C3674" s="2">
        <v>1</v>
      </c>
      <c r="D3674" s="1">
        <f>IF(B3674=C3673,1,0)</f>
        <v>0</v>
      </c>
    </row>
    <row r="3675" spans="1:4" x14ac:dyDescent="0.25">
      <c r="A3675">
        <v>3675</v>
      </c>
      <c r="B3675">
        <v>2</v>
      </c>
      <c r="C3675" s="2">
        <v>1</v>
      </c>
      <c r="D3675" s="1">
        <f>IF(B3675=C3674,1,0)</f>
        <v>0</v>
      </c>
    </row>
    <row r="3676" spans="1:4" x14ac:dyDescent="0.25">
      <c r="A3676">
        <v>3676</v>
      </c>
      <c r="B3676">
        <v>2</v>
      </c>
      <c r="C3676" s="2">
        <v>1</v>
      </c>
      <c r="D3676" s="1">
        <f>IF(B3676=C3675,1,0)</f>
        <v>0</v>
      </c>
    </row>
    <row r="3677" spans="1:4" x14ac:dyDescent="0.25">
      <c r="A3677">
        <v>3677</v>
      </c>
      <c r="B3677">
        <v>2</v>
      </c>
      <c r="C3677" s="2">
        <v>1</v>
      </c>
      <c r="D3677" s="1">
        <f>IF(B3677=C3676,1,0)</f>
        <v>0</v>
      </c>
    </row>
    <row r="3678" spans="1:4" x14ac:dyDescent="0.25">
      <c r="A3678">
        <v>3678</v>
      </c>
      <c r="B3678">
        <v>2</v>
      </c>
      <c r="C3678" s="2">
        <v>1</v>
      </c>
      <c r="D3678" s="1">
        <f>IF(B3678=C3677,1,0)</f>
        <v>0</v>
      </c>
    </row>
    <row r="3679" spans="1:4" x14ac:dyDescent="0.25">
      <c r="A3679">
        <v>3679</v>
      </c>
      <c r="B3679">
        <v>2</v>
      </c>
      <c r="C3679" s="2">
        <v>1</v>
      </c>
      <c r="D3679" s="1">
        <f>IF(B3679=C3678,1,0)</f>
        <v>0</v>
      </c>
    </row>
    <row r="3680" spans="1:4" x14ac:dyDescent="0.25">
      <c r="A3680">
        <v>3680</v>
      </c>
      <c r="B3680">
        <v>2</v>
      </c>
      <c r="C3680" s="2">
        <v>1</v>
      </c>
      <c r="D3680" s="1">
        <f>IF(B3680=C3679,1,0)</f>
        <v>0</v>
      </c>
    </row>
    <row r="3681" spans="1:4" x14ac:dyDescent="0.25">
      <c r="A3681">
        <v>3681</v>
      </c>
      <c r="B3681">
        <v>2</v>
      </c>
      <c r="C3681" s="2">
        <v>1</v>
      </c>
      <c r="D3681" s="1">
        <f>IF(B3681=C3680,1,0)</f>
        <v>0</v>
      </c>
    </row>
    <row r="3682" spans="1:4" x14ac:dyDescent="0.25">
      <c r="A3682">
        <v>3682</v>
      </c>
      <c r="B3682">
        <v>2</v>
      </c>
      <c r="C3682" s="2">
        <v>1</v>
      </c>
      <c r="D3682" s="1">
        <f>IF(B3682=C3681,1,0)</f>
        <v>0</v>
      </c>
    </row>
    <row r="3683" spans="1:4" x14ac:dyDescent="0.25">
      <c r="A3683">
        <v>3683</v>
      </c>
      <c r="B3683">
        <v>2</v>
      </c>
      <c r="C3683" s="2">
        <v>1</v>
      </c>
      <c r="D3683" s="1">
        <f>IF(B3683=C3682,1,0)</f>
        <v>0</v>
      </c>
    </row>
    <row r="3684" spans="1:4" x14ac:dyDescent="0.25">
      <c r="A3684">
        <v>3684</v>
      </c>
      <c r="B3684">
        <v>2</v>
      </c>
      <c r="C3684" s="2">
        <v>1</v>
      </c>
      <c r="D3684" s="1">
        <f>IF(B3684=C3683,1,0)</f>
        <v>0</v>
      </c>
    </row>
    <row r="3685" spans="1:4" x14ac:dyDescent="0.25">
      <c r="A3685">
        <v>3685</v>
      </c>
      <c r="B3685">
        <v>2</v>
      </c>
      <c r="C3685" s="2">
        <v>1</v>
      </c>
      <c r="D3685" s="1">
        <f>IF(B3685=C3684,1,0)</f>
        <v>0</v>
      </c>
    </row>
    <row r="3686" spans="1:4" x14ac:dyDescent="0.25">
      <c r="A3686">
        <v>3686</v>
      </c>
      <c r="B3686">
        <v>2</v>
      </c>
      <c r="C3686" s="2">
        <v>1</v>
      </c>
      <c r="D3686" s="1">
        <f>IF(B3686=C3685,1,0)</f>
        <v>0</v>
      </c>
    </row>
    <row r="3687" spans="1:4" x14ac:dyDescent="0.25">
      <c r="A3687">
        <v>3687</v>
      </c>
      <c r="B3687">
        <v>2</v>
      </c>
      <c r="C3687" s="2">
        <v>1</v>
      </c>
      <c r="D3687" s="1">
        <f>IF(B3687=C3686,1,0)</f>
        <v>0</v>
      </c>
    </row>
    <row r="3688" spans="1:4" x14ac:dyDescent="0.25">
      <c r="A3688">
        <v>3688</v>
      </c>
      <c r="B3688">
        <v>2</v>
      </c>
      <c r="C3688" s="2">
        <v>1</v>
      </c>
      <c r="D3688" s="1">
        <f>IF(B3688=C3687,1,0)</f>
        <v>0</v>
      </c>
    </row>
    <row r="3689" spans="1:4" x14ac:dyDescent="0.25">
      <c r="A3689">
        <v>3689</v>
      </c>
      <c r="B3689">
        <v>2</v>
      </c>
      <c r="C3689" s="2">
        <v>1</v>
      </c>
      <c r="D3689" s="1">
        <f>IF(B3689=C3688,1,0)</f>
        <v>0</v>
      </c>
    </row>
    <row r="3690" spans="1:4" x14ac:dyDescent="0.25">
      <c r="A3690">
        <v>3690</v>
      </c>
      <c r="B3690">
        <v>2</v>
      </c>
      <c r="C3690" s="2">
        <v>1</v>
      </c>
      <c r="D3690" s="1">
        <f>IF(B3690=C3689,1,0)</f>
        <v>0</v>
      </c>
    </row>
    <row r="3691" spans="1:4" x14ac:dyDescent="0.25">
      <c r="A3691">
        <v>3691</v>
      </c>
      <c r="B3691">
        <v>2</v>
      </c>
      <c r="C3691" s="2">
        <v>1</v>
      </c>
      <c r="D3691" s="1">
        <f>IF(B3691=C3690,1,0)</f>
        <v>0</v>
      </c>
    </row>
    <row r="3692" spans="1:4" x14ac:dyDescent="0.25">
      <c r="A3692">
        <v>3692</v>
      </c>
      <c r="B3692">
        <v>2</v>
      </c>
      <c r="C3692" s="2">
        <v>1</v>
      </c>
      <c r="D3692" s="1">
        <f>IF(B3692=C3691,1,0)</f>
        <v>0</v>
      </c>
    </row>
    <row r="3693" spans="1:4" x14ac:dyDescent="0.25">
      <c r="A3693">
        <v>3693</v>
      </c>
      <c r="B3693">
        <v>2</v>
      </c>
      <c r="C3693" s="2">
        <v>1</v>
      </c>
      <c r="D3693" s="1">
        <f>IF(B3693=C3692,1,0)</f>
        <v>0</v>
      </c>
    </row>
    <row r="3694" spans="1:4" x14ac:dyDescent="0.25">
      <c r="A3694">
        <v>3694</v>
      </c>
      <c r="B3694">
        <v>2</v>
      </c>
      <c r="C3694" s="2">
        <v>1</v>
      </c>
      <c r="D3694" s="1">
        <f>IF(B3694=C3693,1,0)</f>
        <v>0</v>
      </c>
    </row>
    <row r="3695" spans="1:4" x14ac:dyDescent="0.25">
      <c r="A3695">
        <v>3695</v>
      </c>
      <c r="B3695">
        <v>2</v>
      </c>
      <c r="C3695" s="2">
        <v>1</v>
      </c>
      <c r="D3695" s="1">
        <f>IF(B3695=C3694,1,0)</f>
        <v>0</v>
      </c>
    </row>
    <row r="3696" spans="1:4" x14ac:dyDescent="0.25">
      <c r="A3696">
        <v>3696</v>
      </c>
      <c r="B3696">
        <v>2</v>
      </c>
      <c r="C3696" s="2">
        <v>1</v>
      </c>
      <c r="D3696" s="1">
        <f>IF(B3696=C3695,1,0)</f>
        <v>0</v>
      </c>
    </row>
    <row r="3697" spans="1:4" x14ac:dyDescent="0.25">
      <c r="A3697">
        <v>3697</v>
      </c>
      <c r="B3697">
        <v>2</v>
      </c>
      <c r="C3697" s="2">
        <v>1</v>
      </c>
      <c r="D3697" s="1">
        <f>IF(B3697=C3696,1,0)</f>
        <v>0</v>
      </c>
    </row>
    <row r="3698" spans="1:4" x14ac:dyDescent="0.25">
      <c r="A3698">
        <v>3698</v>
      </c>
      <c r="B3698">
        <v>2</v>
      </c>
      <c r="C3698" s="2">
        <v>1</v>
      </c>
      <c r="D3698" s="1">
        <f>IF(B3698=C3697,1,0)</f>
        <v>0</v>
      </c>
    </row>
    <row r="3699" spans="1:4" x14ac:dyDescent="0.25">
      <c r="A3699">
        <v>3699</v>
      </c>
      <c r="B3699">
        <v>2</v>
      </c>
      <c r="C3699" s="2">
        <v>1</v>
      </c>
      <c r="D3699" s="1">
        <f>IF(B3699=C3698,1,0)</f>
        <v>0</v>
      </c>
    </row>
    <row r="3700" spans="1:4" x14ac:dyDescent="0.25">
      <c r="A3700">
        <v>3700</v>
      </c>
      <c r="B3700">
        <v>2</v>
      </c>
      <c r="C3700" s="2">
        <v>1</v>
      </c>
      <c r="D3700" s="1">
        <f>IF(B3700=C3699,1,0)</f>
        <v>0</v>
      </c>
    </row>
    <row r="3701" spans="1:4" x14ac:dyDescent="0.25">
      <c r="A3701">
        <v>3701</v>
      </c>
      <c r="B3701">
        <v>2</v>
      </c>
      <c r="C3701" s="2">
        <v>1</v>
      </c>
      <c r="D3701" s="1">
        <f>IF(B3701=C3700,1,0)</f>
        <v>0</v>
      </c>
    </row>
    <row r="3702" spans="1:4" x14ac:dyDescent="0.25">
      <c r="A3702">
        <v>3702</v>
      </c>
      <c r="B3702">
        <v>2</v>
      </c>
      <c r="C3702" s="2">
        <v>1</v>
      </c>
      <c r="D3702" s="1">
        <f>IF(B3702=C3701,1,0)</f>
        <v>0</v>
      </c>
    </row>
    <row r="3703" spans="1:4" x14ac:dyDescent="0.25">
      <c r="A3703">
        <v>3703</v>
      </c>
      <c r="B3703">
        <v>2</v>
      </c>
      <c r="C3703" s="2">
        <v>1</v>
      </c>
      <c r="D3703" s="1">
        <f>IF(B3703=C3702,1,0)</f>
        <v>0</v>
      </c>
    </row>
    <row r="3704" spans="1:4" x14ac:dyDescent="0.25">
      <c r="A3704">
        <v>3704</v>
      </c>
      <c r="B3704">
        <v>2</v>
      </c>
      <c r="C3704" s="2">
        <v>1</v>
      </c>
      <c r="D3704" s="1">
        <f>IF(B3704=C3703,1,0)</f>
        <v>0</v>
      </c>
    </row>
    <row r="3705" spans="1:4" x14ac:dyDescent="0.25">
      <c r="A3705">
        <v>3705</v>
      </c>
      <c r="B3705">
        <v>2</v>
      </c>
      <c r="C3705" s="2">
        <v>1</v>
      </c>
      <c r="D3705" s="1">
        <f>IF(B3705=C3704,1,0)</f>
        <v>0</v>
      </c>
    </row>
    <row r="3706" spans="1:4" x14ac:dyDescent="0.25">
      <c r="A3706">
        <v>3706</v>
      </c>
      <c r="B3706">
        <v>2</v>
      </c>
      <c r="C3706" s="2">
        <v>1</v>
      </c>
      <c r="D3706" s="1">
        <f>IF(B3706=C3705,1,0)</f>
        <v>0</v>
      </c>
    </row>
    <row r="3707" spans="1:4" x14ac:dyDescent="0.25">
      <c r="A3707">
        <v>3707</v>
      </c>
      <c r="B3707">
        <v>2</v>
      </c>
      <c r="C3707" s="2">
        <v>1</v>
      </c>
      <c r="D3707" s="1">
        <f>IF(B3707=C3706,1,0)</f>
        <v>0</v>
      </c>
    </row>
    <row r="3708" spans="1:4" x14ac:dyDescent="0.25">
      <c r="A3708">
        <v>3708</v>
      </c>
      <c r="B3708">
        <v>2</v>
      </c>
      <c r="C3708" s="2">
        <v>1</v>
      </c>
      <c r="D3708" s="1">
        <f>IF(B3708=C3707,1,0)</f>
        <v>0</v>
      </c>
    </row>
    <row r="3709" spans="1:4" x14ac:dyDescent="0.25">
      <c r="A3709">
        <v>3709</v>
      </c>
      <c r="B3709">
        <v>2</v>
      </c>
      <c r="C3709" s="2">
        <v>1</v>
      </c>
      <c r="D3709" s="1">
        <f>IF(B3709=C3708,1,0)</f>
        <v>0</v>
      </c>
    </row>
    <row r="3710" spans="1:4" x14ac:dyDescent="0.25">
      <c r="A3710">
        <v>3710</v>
      </c>
      <c r="B3710">
        <v>2</v>
      </c>
      <c r="C3710" s="2">
        <v>1</v>
      </c>
      <c r="D3710" s="1">
        <f>IF(B3710=C3709,1,0)</f>
        <v>0</v>
      </c>
    </row>
    <row r="3711" spans="1:4" x14ac:dyDescent="0.25">
      <c r="A3711">
        <v>3711</v>
      </c>
      <c r="B3711">
        <v>2</v>
      </c>
      <c r="C3711" s="2">
        <v>1</v>
      </c>
      <c r="D3711" s="1">
        <f>IF(B3711=C3710,1,0)</f>
        <v>0</v>
      </c>
    </row>
    <row r="3712" spans="1:4" x14ac:dyDescent="0.25">
      <c r="A3712">
        <v>3712</v>
      </c>
      <c r="B3712">
        <v>2</v>
      </c>
      <c r="C3712" s="2">
        <v>1</v>
      </c>
      <c r="D3712" s="1">
        <f>IF(B3712=C3711,1,0)</f>
        <v>0</v>
      </c>
    </row>
    <row r="3713" spans="1:4" x14ac:dyDescent="0.25">
      <c r="A3713">
        <v>3713</v>
      </c>
      <c r="B3713">
        <v>2</v>
      </c>
      <c r="C3713" s="2">
        <v>1</v>
      </c>
      <c r="D3713" s="1">
        <f>IF(B3713=C3712,1,0)</f>
        <v>0</v>
      </c>
    </row>
    <row r="3714" spans="1:4" x14ac:dyDescent="0.25">
      <c r="A3714">
        <v>3714</v>
      </c>
      <c r="B3714">
        <v>2</v>
      </c>
      <c r="C3714" s="2">
        <v>1</v>
      </c>
      <c r="D3714" s="1">
        <f>IF(B3714=C3713,1,0)</f>
        <v>0</v>
      </c>
    </row>
    <row r="3715" spans="1:4" x14ac:dyDescent="0.25">
      <c r="A3715">
        <v>3715</v>
      </c>
      <c r="B3715">
        <v>2</v>
      </c>
      <c r="C3715" s="2">
        <v>1</v>
      </c>
      <c r="D3715" s="1">
        <f>IF(B3715=C3714,1,0)</f>
        <v>0</v>
      </c>
    </row>
    <row r="3716" spans="1:4" x14ac:dyDescent="0.25">
      <c r="A3716">
        <v>3716</v>
      </c>
      <c r="B3716">
        <v>2</v>
      </c>
      <c r="C3716" s="2">
        <v>1</v>
      </c>
      <c r="D3716" s="1">
        <f>IF(B3716=C3715,1,0)</f>
        <v>0</v>
      </c>
    </row>
    <row r="3717" spans="1:4" x14ac:dyDescent="0.25">
      <c r="A3717">
        <v>3717</v>
      </c>
      <c r="B3717">
        <v>2</v>
      </c>
      <c r="C3717" s="2">
        <v>1</v>
      </c>
      <c r="D3717" s="1">
        <f>IF(B3717=C3716,1,0)</f>
        <v>0</v>
      </c>
    </row>
    <row r="3718" spans="1:4" x14ac:dyDescent="0.25">
      <c r="A3718">
        <v>3718</v>
      </c>
      <c r="B3718">
        <v>2</v>
      </c>
      <c r="C3718" s="2">
        <v>1</v>
      </c>
      <c r="D3718" s="1">
        <f>IF(B3718=C3717,1,0)</f>
        <v>0</v>
      </c>
    </row>
    <row r="3719" spans="1:4" x14ac:dyDescent="0.25">
      <c r="A3719">
        <v>3719</v>
      </c>
      <c r="B3719">
        <v>2</v>
      </c>
      <c r="C3719" s="2">
        <v>1</v>
      </c>
      <c r="D3719" s="1">
        <f>IF(B3719=C3718,1,0)</f>
        <v>0</v>
      </c>
    </row>
    <row r="3720" spans="1:4" x14ac:dyDescent="0.25">
      <c r="A3720">
        <v>3720</v>
      </c>
      <c r="B3720">
        <v>2</v>
      </c>
      <c r="C3720" s="2">
        <v>1</v>
      </c>
      <c r="D3720" s="1">
        <f>IF(B3720=C3719,1,0)</f>
        <v>0</v>
      </c>
    </row>
    <row r="3721" spans="1:4" x14ac:dyDescent="0.25">
      <c r="A3721">
        <v>3721</v>
      </c>
      <c r="B3721">
        <v>2</v>
      </c>
      <c r="C3721" s="2">
        <v>1</v>
      </c>
      <c r="D3721" s="1">
        <f>IF(B3721=C3720,1,0)</f>
        <v>0</v>
      </c>
    </row>
    <row r="3722" spans="1:4" x14ac:dyDescent="0.25">
      <c r="A3722">
        <v>3722</v>
      </c>
      <c r="B3722">
        <v>2</v>
      </c>
      <c r="C3722" s="2">
        <v>1</v>
      </c>
      <c r="D3722" s="1">
        <f>IF(B3722=C3721,1,0)</f>
        <v>0</v>
      </c>
    </row>
    <row r="3723" spans="1:4" x14ac:dyDescent="0.25">
      <c r="A3723">
        <v>3723</v>
      </c>
      <c r="B3723">
        <v>2</v>
      </c>
      <c r="C3723" s="2">
        <v>1</v>
      </c>
      <c r="D3723" s="1">
        <f>IF(B3723=C3722,1,0)</f>
        <v>0</v>
      </c>
    </row>
    <row r="3724" spans="1:4" x14ac:dyDescent="0.25">
      <c r="A3724">
        <v>3724</v>
      </c>
      <c r="B3724">
        <v>2</v>
      </c>
      <c r="C3724" s="2">
        <v>1</v>
      </c>
      <c r="D3724" s="1">
        <f>IF(B3724=C3723,1,0)</f>
        <v>0</v>
      </c>
    </row>
    <row r="3725" spans="1:4" x14ac:dyDescent="0.25">
      <c r="A3725">
        <v>3725</v>
      </c>
      <c r="B3725">
        <v>2</v>
      </c>
      <c r="C3725" s="2">
        <v>1</v>
      </c>
      <c r="D3725" s="1">
        <f>IF(B3725=C3724,1,0)</f>
        <v>0</v>
      </c>
    </row>
    <row r="3726" spans="1:4" x14ac:dyDescent="0.25">
      <c r="A3726">
        <v>3726</v>
      </c>
      <c r="B3726">
        <v>2</v>
      </c>
      <c r="C3726" s="2">
        <v>1</v>
      </c>
      <c r="D3726" s="1">
        <f>IF(B3726=C3725,1,0)</f>
        <v>0</v>
      </c>
    </row>
    <row r="3727" spans="1:4" x14ac:dyDescent="0.25">
      <c r="A3727">
        <v>3727</v>
      </c>
      <c r="B3727">
        <v>2</v>
      </c>
      <c r="C3727" s="2">
        <v>1</v>
      </c>
      <c r="D3727" s="1">
        <f>IF(B3727=C3726,1,0)</f>
        <v>0</v>
      </c>
    </row>
    <row r="3728" spans="1:4" x14ac:dyDescent="0.25">
      <c r="A3728">
        <v>3728</v>
      </c>
      <c r="B3728">
        <v>2</v>
      </c>
      <c r="C3728" s="2">
        <v>1</v>
      </c>
      <c r="D3728" s="1">
        <f>IF(B3728=C3727,1,0)</f>
        <v>0</v>
      </c>
    </row>
    <row r="3729" spans="1:4" x14ac:dyDescent="0.25">
      <c r="A3729">
        <v>3729</v>
      </c>
      <c r="B3729">
        <v>2</v>
      </c>
      <c r="C3729" s="2">
        <v>1</v>
      </c>
      <c r="D3729" s="1">
        <f>IF(B3729=C3728,1,0)</f>
        <v>0</v>
      </c>
    </row>
    <row r="3730" spans="1:4" x14ac:dyDescent="0.25">
      <c r="A3730">
        <v>3730</v>
      </c>
      <c r="B3730">
        <v>2</v>
      </c>
      <c r="C3730" s="2">
        <v>1</v>
      </c>
      <c r="D3730" s="1">
        <f>IF(B3730=C3729,1,0)</f>
        <v>0</v>
      </c>
    </row>
    <row r="3731" spans="1:4" x14ac:dyDescent="0.25">
      <c r="A3731">
        <v>3731</v>
      </c>
      <c r="B3731">
        <v>2</v>
      </c>
      <c r="C3731" s="2">
        <v>1</v>
      </c>
      <c r="D3731" s="1">
        <f>IF(B3731=C3730,1,0)</f>
        <v>0</v>
      </c>
    </row>
    <row r="3732" spans="1:4" x14ac:dyDescent="0.25">
      <c r="A3732">
        <v>3732</v>
      </c>
      <c r="B3732">
        <v>2</v>
      </c>
      <c r="C3732" s="2">
        <v>1</v>
      </c>
      <c r="D3732" s="1">
        <f>IF(B3732=C3731,1,0)</f>
        <v>0</v>
      </c>
    </row>
    <row r="3733" spans="1:4" x14ac:dyDescent="0.25">
      <c r="A3733">
        <v>3733</v>
      </c>
      <c r="B3733">
        <v>2</v>
      </c>
      <c r="C3733" s="2">
        <v>1</v>
      </c>
      <c r="D3733" s="1">
        <f>IF(B3733=C3732,1,0)</f>
        <v>0</v>
      </c>
    </row>
    <row r="3734" spans="1:4" x14ac:dyDescent="0.25">
      <c r="A3734">
        <v>3734</v>
      </c>
      <c r="B3734">
        <v>2</v>
      </c>
      <c r="C3734" s="2">
        <v>1</v>
      </c>
      <c r="D3734" s="1">
        <f>IF(B3734=C3733,1,0)</f>
        <v>0</v>
      </c>
    </row>
    <row r="3735" spans="1:4" x14ac:dyDescent="0.25">
      <c r="A3735">
        <v>3735</v>
      </c>
      <c r="B3735">
        <v>2</v>
      </c>
      <c r="C3735" s="2">
        <v>1</v>
      </c>
      <c r="D3735" s="1">
        <f>IF(B3735=C3734,1,0)</f>
        <v>0</v>
      </c>
    </row>
    <row r="3736" spans="1:4" x14ac:dyDescent="0.25">
      <c r="A3736">
        <v>3736</v>
      </c>
      <c r="B3736">
        <v>2</v>
      </c>
      <c r="C3736" s="2">
        <v>1</v>
      </c>
      <c r="D3736" s="1">
        <f>IF(B3736=C3735,1,0)</f>
        <v>0</v>
      </c>
    </row>
    <row r="3737" spans="1:4" x14ac:dyDescent="0.25">
      <c r="A3737">
        <v>3737</v>
      </c>
      <c r="B3737">
        <v>2</v>
      </c>
      <c r="C3737" s="2">
        <v>1</v>
      </c>
      <c r="D3737" s="1">
        <f>IF(B3737=C3736,1,0)</f>
        <v>0</v>
      </c>
    </row>
    <row r="3738" spans="1:4" x14ac:dyDescent="0.25">
      <c r="A3738">
        <v>3738</v>
      </c>
      <c r="B3738">
        <v>2</v>
      </c>
      <c r="C3738" s="2">
        <v>1</v>
      </c>
      <c r="D3738" s="1">
        <f>IF(B3738=C3737,1,0)</f>
        <v>0</v>
      </c>
    </row>
    <row r="3739" spans="1:4" x14ac:dyDescent="0.25">
      <c r="A3739">
        <v>3739</v>
      </c>
      <c r="B3739">
        <v>2</v>
      </c>
      <c r="C3739" s="2">
        <v>1</v>
      </c>
      <c r="D3739" s="1">
        <f>IF(B3739=C3738,1,0)</f>
        <v>0</v>
      </c>
    </row>
    <row r="3740" spans="1:4" x14ac:dyDescent="0.25">
      <c r="A3740">
        <v>3740</v>
      </c>
      <c r="B3740">
        <v>2</v>
      </c>
      <c r="C3740" s="2">
        <v>1</v>
      </c>
      <c r="D3740" s="1">
        <f>IF(B3740=C3739,1,0)</f>
        <v>0</v>
      </c>
    </row>
    <row r="3741" spans="1:4" x14ac:dyDescent="0.25">
      <c r="A3741">
        <v>3741</v>
      </c>
      <c r="B3741">
        <v>2</v>
      </c>
      <c r="C3741" s="2">
        <v>1</v>
      </c>
      <c r="D3741" s="1">
        <f>IF(B3741=C3740,1,0)</f>
        <v>0</v>
      </c>
    </row>
    <row r="3742" spans="1:4" x14ac:dyDescent="0.25">
      <c r="A3742">
        <v>3742</v>
      </c>
      <c r="B3742">
        <v>2</v>
      </c>
      <c r="C3742" s="2">
        <v>1</v>
      </c>
      <c r="D3742" s="1">
        <f>IF(B3742=C3741,1,0)</f>
        <v>0</v>
      </c>
    </row>
    <row r="3743" spans="1:4" x14ac:dyDescent="0.25">
      <c r="A3743">
        <v>3743</v>
      </c>
      <c r="B3743">
        <v>2</v>
      </c>
      <c r="C3743" s="2">
        <v>1</v>
      </c>
      <c r="D3743" s="1">
        <f>IF(B3743=C3742,1,0)</f>
        <v>0</v>
      </c>
    </row>
    <row r="3744" spans="1:4" x14ac:dyDescent="0.25">
      <c r="A3744">
        <v>3744</v>
      </c>
      <c r="B3744">
        <v>2</v>
      </c>
      <c r="C3744" s="2">
        <v>1</v>
      </c>
      <c r="D3744" s="1">
        <f>IF(B3744=C3743,1,0)</f>
        <v>0</v>
      </c>
    </row>
    <row r="3745" spans="1:4" x14ac:dyDescent="0.25">
      <c r="A3745">
        <v>3745</v>
      </c>
      <c r="B3745">
        <v>2</v>
      </c>
      <c r="C3745" s="2">
        <v>1</v>
      </c>
      <c r="D3745" s="1">
        <f>IF(B3745=C3744,1,0)</f>
        <v>0</v>
      </c>
    </row>
    <row r="3746" spans="1:4" x14ac:dyDescent="0.25">
      <c r="A3746">
        <v>3746</v>
      </c>
      <c r="B3746">
        <v>2</v>
      </c>
      <c r="C3746" s="2">
        <v>1</v>
      </c>
      <c r="D3746" s="1">
        <f>IF(B3746=C3745,1,0)</f>
        <v>0</v>
      </c>
    </row>
    <row r="3747" spans="1:4" x14ac:dyDescent="0.25">
      <c r="A3747">
        <v>3747</v>
      </c>
      <c r="B3747">
        <v>2</v>
      </c>
      <c r="C3747" s="2">
        <v>1</v>
      </c>
      <c r="D3747" s="1">
        <f>IF(B3747=C3746,1,0)</f>
        <v>0</v>
      </c>
    </row>
    <row r="3748" spans="1:4" x14ac:dyDescent="0.25">
      <c r="A3748">
        <v>3748</v>
      </c>
      <c r="B3748">
        <v>2</v>
      </c>
      <c r="C3748" s="2">
        <v>1</v>
      </c>
      <c r="D3748" s="1">
        <f>IF(B3748=C3747,1,0)</f>
        <v>0</v>
      </c>
    </row>
    <row r="3749" spans="1:4" x14ac:dyDescent="0.25">
      <c r="A3749">
        <v>3749</v>
      </c>
      <c r="B3749">
        <v>2</v>
      </c>
      <c r="C3749" s="2">
        <v>1</v>
      </c>
      <c r="D3749" s="1">
        <f>IF(B3749=C3748,1,0)</f>
        <v>0</v>
      </c>
    </row>
    <row r="3750" spans="1:4" x14ac:dyDescent="0.25">
      <c r="A3750">
        <v>3750</v>
      </c>
      <c r="B3750">
        <v>2</v>
      </c>
      <c r="C3750" s="2">
        <v>1</v>
      </c>
      <c r="D3750" s="1">
        <f>IF(B3750=C3749,1,0)</f>
        <v>0</v>
      </c>
    </row>
    <row r="3751" spans="1:4" x14ac:dyDescent="0.25">
      <c r="A3751">
        <v>3751</v>
      </c>
      <c r="B3751">
        <v>2</v>
      </c>
      <c r="C3751" s="2">
        <v>1</v>
      </c>
      <c r="D3751" s="1">
        <f>IF(B3751=C3750,1,0)</f>
        <v>0</v>
      </c>
    </row>
    <row r="3752" spans="1:4" x14ac:dyDescent="0.25">
      <c r="A3752">
        <v>3752</v>
      </c>
      <c r="B3752">
        <v>2</v>
      </c>
      <c r="C3752" s="2">
        <v>1</v>
      </c>
      <c r="D3752" s="1">
        <f>IF(B3752=C3751,1,0)</f>
        <v>0</v>
      </c>
    </row>
    <row r="3753" spans="1:4" x14ac:dyDescent="0.25">
      <c r="A3753">
        <v>3753</v>
      </c>
      <c r="B3753">
        <v>2</v>
      </c>
      <c r="C3753" s="2">
        <v>1</v>
      </c>
      <c r="D3753" s="1">
        <f>IF(B3753=C3752,1,0)</f>
        <v>0</v>
      </c>
    </row>
    <row r="3754" spans="1:4" x14ac:dyDescent="0.25">
      <c r="A3754">
        <v>3754</v>
      </c>
      <c r="B3754">
        <v>2</v>
      </c>
      <c r="C3754" s="2">
        <v>1</v>
      </c>
      <c r="D3754" s="1">
        <f>IF(B3754=C3753,1,0)</f>
        <v>0</v>
      </c>
    </row>
    <row r="3755" spans="1:4" x14ac:dyDescent="0.25">
      <c r="A3755">
        <v>3755</v>
      </c>
      <c r="B3755">
        <v>2</v>
      </c>
      <c r="C3755" s="2">
        <v>1</v>
      </c>
      <c r="D3755" s="1">
        <f>IF(B3755=C3754,1,0)</f>
        <v>0</v>
      </c>
    </row>
    <row r="3756" spans="1:4" x14ac:dyDescent="0.25">
      <c r="A3756">
        <v>3756</v>
      </c>
      <c r="B3756">
        <v>2</v>
      </c>
      <c r="C3756" s="2">
        <v>1</v>
      </c>
      <c r="D3756" s="1">
        <f>IF(B3756=C3755,1,0)</f>
        <v>0</v>
      </c>
    </row>
    <row r="3757" spans="1:4" x14ac:dyDescent="0.25">
      <c r="A3757">
        <v>3757</v>
      </c>
      <c r="B3757">
        <v>2</v>
      </c>
      <c r="C3757" s="2">
        <v>1</v>
      </c>
      <c r="D3757" s="1">
        <f>IF(B3757=C3756,1,0)</f>
        <v>0</v>
      </c>
    </row>
    <row r="3758" spans="1:4" x14ac:dyDescent="0.25">
      <c r="A3758">
        <v>3758</v>
      </c>
      <c r="B3758">
        <v>2</v>
      </c>
      <c r="C3758" s="2">
        <v>1</v>
      </c>
      <c r="D3758" s="1">
        <f>IF(B3758=C3757,1,0)</f>
        <v>0</v>
      </c>
    </row>
    <row r="3759" spans="1:4" x14ac:dyDescent="0.25">
      <c r="A3759">
        <v>3759</v>
      </c>
      <c r="B3759">
        <v>2</v>
      </c>
      <c r="C3759" s="2">
        <v>1</v>
      </c>
      <c r="D3759" s="1">
        <f>IF(B3759=C3758,1,0)</f>
        <v>0</v>
      </c>
    </row>
    <row r="3760" spans="1:4" x14ac:dyDescent="0.25">
      <c r="A3760">
        <v>3760</v>
      </c>
      <c r="B3760">
        <v>2</v>
      </c>
      <c r="C3760" s="2">
        <v>1</v>
      </c>
      <c r="D3760" s="1">
        <f>IF(B3760=C3759,1,0)</f>
        <v>0</v>
      </c>
    </row>
    <row r="3761" spans="1:4" x14ac:dyDescent="0.25">
      <c r="A3761">
        <v>3761</v>
      </c>
      <c r="B3761">
        <v>2</v>
      </c>
      <c r="C3761" s="2">
        <v>1</v>
      </c>
      <c r="D3761" s="1">
        <f>IF(B3761=C3760,1,0)</f>
        <v>0</v>
      </c>
    </row>
    <row r="3762" spans="1:4" x14ac:dyDescent="0.25">
      <c r="A3762">
        <v>3762</v>
      </c>
      <c r="B3762">
        <v>2</v>
      </c>
      <c r="C3762" s="2">
        <v>1</v>
      </c>
      <c r="D3762" s="1">
        <f>IF(B3762=C3761,1,0)</f>
        <v>0</v>
      </c>
    </row>
    <row r="3763" spans="1:4" x14ac:dyDescent="0.25">
      <c r="A3763">
        <v>3763</v>
      </c>
      <c r="B3763">
        <v>2</v>
      </c>
      <c r="C3763" s="2">
        <v>1</v>
      </c>
      <c r="D3763" s="1">
        <f>IF(B3763=C3762,1,0)</f>
        <v>0</v>
      </c>
    </row>
    <row r="3764" spans="1:4" x14ac:dyDescent="0.25">
      <c r="A3764">
        <v>3764</v>
      </c>
      <c r="B3764">
        <v>2</v>
      </c>
      <c r="C3764" s="2">
        <v>1</v>
      </c>
      <c r="D3764" s="1">
        <f>IF(B3764=C3763,1,0)</f>
        <v>0</v>
      </c>
    </row>
    <row r="3765" spans="1:4" x14ac:dyDescent="0.25">
      <c r="A3765">
        <v>3765</v>
      </c>
      <c r="B3765">
        <v>2</v>
      </c>
      <c r="C3765" s="2">
        <v>1</v>
      </c>
      <c r="D3765" s="1">
        <f>IF(B3765=C3764,1,0)</f>
        <v>0</v>
      </c>
    </row>
    <row r="3766" spans="1:4" x14ac:dyDescent="0.25">
      <c r="A3766">
        <v>3766</v>
      </c>
      <c r="B3766">
        <v>2</v>
      </c>
      <c r="C3766" s="2">
        <v>1</v>
      </c>
      <c r="D3766" s="1">
        <f>IF(B3766=C3765,1,0)</f>
        <v>0</v>
      </c>
    </row>
    <row r="3767" spans="1:4" x14ac:dyDescent="0.25">
      <c r="A3767">
        <v>3767</v>
      </c>
      <c r="B3767">
        <v>2</v>
      </c>
      <c r="C3767" s="2">
        <v>1</v>
      </c>
      <c r="D3767" s="1">
        <f>IF(B3767=C3766,1,0)</f>
        <v>0</v>
      </c>
    </row>
    <row r="3768" spans="1:4" x14ac:dyDescent="0.25">
      <c r="A3768">
        <v>3768</v>
      </c>
      <c r="B3768">
        <v>2</v>
      </c>
      <c r="C3768" s="2">
        <v>1</v>
      </c>
      <c r="D3768" s="1">
        <f>IF(B3768=C3767,1,0)</f>
        <v>0</v>
      </c>
    </row>
    <row r="3769" spans="1:4" x14ac:dyDescent="0.25">
      <c r="A3769">
        <v>3769</v>
      </c>
      <c r="B3769">
        <v>2</v>
      </c>
      <c r="C3769" s="2">
        <v>1</v>
      </c>
      <c r="D3769" s="1">
        <f>IF(B3769=C3768,1,0)</f>
        <v>0</v>
      </c>
    </row>
    <row r="3770" spans="1:4" x14ac:dyDescent="0.25">
      <c r="A3770">
        <v>3770</v>
      </c>
      <c r="B3770">
        <v>2</v>
      </c>
      <c r="C3770" s="2">
        <v>1</v>
      </c>
      <c r="D3770" s="1">
        <f>IF(B3770=C3769,1,0)</f>
        <v>0</v>
      </c>
    </row>
    <row r="3771" spans="1:4" x14ac:dyDescent="0.25">
      <c r="A3771">
        <v>3771</v>
      </c>
      <c r="B3771">
        <v>2</v>
      </c>
      <c r="C3771" s="2">
        <v>1</v>
      </c>
      <c r="D3771" s="1">
        <f>IF(B3771=C3770,1,0)</f>
        <v>0</v>
      </c>
    </row>
    <row r="3772" spans="1:4" x14ac:dyDescent="0.25">
      <c r="A3772">
        <v>3772</v>
      </c>
      <c r="B3772">
        <v>2</v>
      </c>
      <c r="C3772" s="2">
        <v>1</v>
      </c>
      <c r="D3772" s="1">
        <f>IF(B3772=C3771,1,0)</f>
        <v>0</v>
      </c>
    </row>
    <row r="3773" spans="1:4" x14ac:dyDescent="0.25">
      <c r="A3773">
        <v>3773</v>
      </c>
      <c r="B3773">
        <v>2</v>
      </c>
      <c r="C3773" s="2">
        <v>1</v>
      </c>
      <c r="D3773" s="1">
        <f>IF(B3773=C3772,1,0)</f>
        <v>0</v>
      </c>
    </row>
    <row r="3774" spans="1:4" x14ac:dyDescent="0.25">
      <c r="A3774">
        <v>3774</v>
      </c>
      <c r="B3774">
        <v>2</v>
      </c>
      <c r="C3774" s="2">
        <v>1</v>
      </c>
      <c r="D3774" s="1">
        <f>IF(B3774=C3773,1,0)</f>
        <v>0</v>
      </c>
    </row>
    <row r="3775" spans="1:4" x14ac:dyDescent="0.25">
      <c r="A3775">
        <v>3775</v>
      </c>
      <c r="B3775">
        <v>2</v>
      </c>
      <c r="C3775" s="2">
        <v>1</v>
      </c>
      <c r="D3775" s="1">
        <f>IF(B3775=C3774,1,0)</f>
        <v>0</v>
      </c>
    </row>
    <row r="3776" spans="1:4" x14ac:dyDescent="0.25">
      <c r="A3776">
        <v>3776</v>
      </c>
      <c r="B3776">
        <v>2</v>
      </c>
      <c r="C3776" s="2">
        <v>1</v>
      </c>
      <c r="D3776" s="1">
        <f>IF(B3776=C3775,1,0)</f>
        <v>0</v>
      </c>
    </row>
    <row r="3777" spans="1:4" x14ac:dyDescent="0.25">
      <c r="A3777">
        <v>3777</v>
      </c>
      <c r="B3777">
        <v>2</v>
      </c>
      <c r="C3777" s="2">
        <v>1</v>
      </c>
      <c r="D3777" s="1">
        <f>IF(B3777=C3776,1,0)</f>
        <v>0</v>
      </c>
    </row>
    <row r="3778" spans="1:4" x14ac:dyDescent="0.25">
      <c r="A3778">
        <v>3778</v>
      </c>
      <c r="B3778">
        <v>2</v>
      </c>
      <c r="C3778" s="2">
        <v>1</v>
      </c>
      <c r="D3778" s="1">
        <f>IF(B3778=C3777,1,0)</f>
        <v>0</v>
      </c>
    </row>
    <row r="3779" spans="1:4" x14ac:dyDescent="0.25">
      <c r="A3779">
        <v>3779</v>
      </c>
      <c r="B3779">
        <v>2</v>
      </c>
      <c r="C3779" s="2">
        <v>1</v>
      </c>
      <c r="D3779" s="1">
        <f>IF(B3779=C3778,1,0)</f>
        <v>0</v>
      </c>
    </row>
    <row r="3780" spans="1:4" x14ac:dyDescent="0.25">
      <c r="A3780">
        <v>3780</v>
      </c>
      <c r="B3780">
        <v>2</v>
      </c>
      <c r="C3780" s="2">
        <v>1</v>
      </c>
      <c r="D3780" s="1">
        <f>IF(B3780=C3779,1,0)</f>
        <v>0</v>
      </c>
    </row>
    <row r="3781" spans="1:4" x14ac:dyDescent="0.25">
      <c r="A3781">
        <v>3781</v>
      </c>
      <c r="B3781">
        <v>2</v>
      </c>
      <c r="C3781" s="2">
        <v>1</v>
      </c>
      <c r="D3781" s="1">
        <f>IF(B3781=C3780,1,0)</f>
        <v>0</v>
      </c>
    </row>
    <row r="3782" spans="1:4" x14ac:dyDescent="0.25">
      <c r="A3782">
        <v>3782</v>
      </c>
      <c r="B3782">
        <v>2</v>
      </c>
      <c r="C3782" s="2">
        <v>1</v>
      </c>
      <c r="D3782" s="1">
        <f>IF(B3782=C3781,1,0)</f>
        <v>0</v>
      </c>
    </row>
    <row r="3783" spans="1:4" x14ac:dyDescent="0.25">
      <c r="A3783">
        <v>3783</v>
      </c>
      <c r="B3783">
        <v>2</v>
      </c>
      <c r="C3783" s="2">
        <v>1</v>
      </c>
      <c r="D3783" s="1">
        <f>IF(B3783=C3782,1,0)</f>
        <v>0</v>
      </c>
    </row>
    <row r="3784" spans="1:4" x14ac:dyDescent="0.25">
      <c r="A3784">
        <v>3784</v>
      </c>
      <c r="B3784">
        <v>2</v>
      </c>
      <c r="C3784" s="2">
        <v>1</v>
      </c>
      <c r="D3784" s="1">
        <f>IF(B3784=C3783,1,0)</f>
        <v>0</v>
      </c>
    </row>
    <row r="3785" spans="1:4" x14ac:dyDescent="0.25">
      <c r="A3785">
        <v>3785</v>
      </c>
      <c r="B3785">
        <v>2</v>
      </c>
      <c r="C3785" s="2">
        <v>1</v>
      </c>
      <c r="D3785" s="1">
        <f>IF(B3785=C3784,1,0)</f>
        <v>0</v>
      </c>
    </row>
    <row r="3786" spans="1:4" x14ac:dyDescent="0.25">
      <c r="A3786">
        <v>3786</v>
      </c>
      <c r="B3786">
        <v>2</v>
      </c>
      <c r="C3786" s="2">
        <v>1</v>
      </c>
      <c r="D3786" s="1">
        <f>IF(B3786=C3785,1,0)</f>
        <v>0</v>
      </c>
    </row>
    <row r="3787" spans="1:4" x14ac:dyDescent="0.25">
      <c r="A3787">
        <v>3787</v>
      </c>
      <c r="B3787">
        <v>2</v>
      </c>
      <c r="C3787" s="2">
        <v>1</v>
      </c>
      <c r="D3787" s="1">
        <f>IF(B3787=C3786,1,0)</f>
        <v>0</v>
      </c>
    </row>
    <row r="3788" spans="1:4" x14ac:dyDescent="0.25">
      <c r="A3788">
        <v>3788</v>
      </c>
      <c r="B3788">
        <v>2</v>
      </c>
      <c r="C3788" s="2">
        <v>1</v>
      </c>
      <c r="D3788" s="1">
        <f>IF(B3788=C3787,1,0)</f>
        <v>0</v>
      </c>
    </row>
    <row r="3789" spans="1:4" x14ac:dyDescent="0.25">
      <c r="A3789">
        <v>3789</v>
      </c>
      <c r="B3789">
        <v>2</v>
      </c>
      <c r="C3789" s="2">
        <v>1</v>
      </c>
      <c r="D3789" s="1">
        <f>IF(B3789=C3788,1,0)</f>
        <v>0</v>
      </c>
    </row>
    <row r="3790" spans="1:4" x14ac:dyDescent="0.25">
      <c r="A3790">
        <v>3790</v>
      </c>
      <c r="B3790">
        <v>2</v>
      </c>
      <c r="C3790" s="2">
        <v>1</v>
      </c>
      <c r="D3790" s="1">
        <f>IF(B3790=C3789,1,0)</f>
        <v>0</v>
      </c>
    </row>
    <row r="3791" spans="1:4" x14ac:dyDescent="0.25">
      <c r="A3791">
        <v>3791</v>
      </c>
      <c r="B3791">
        <v>2</v>
      </c>
      <c r="C3791" s="2">
        <v>1</v>
      </c>
      <c r="D3791" s="1">
        <f>IF(B3791=C3790,1,0)</f>
        <v>0</v>
      </c>
    </row>
    <row r="3792" spans="1:4" x14ac:dyDescent="0.25">
      <c r="A3792">
        <v>3792</v>
      </c>
      <c r="B3792">
        <v>2</v>
      </c>
      <c r="C3792" s="2">
        <v>1</v>
      </c>
      <c r="D3792" s="1">
        <f>IF(B3792=C3791,1,0)</f>
        <v>0</v>
      </c>
    </row>
    <row r="3793" spans="1:4" x14ac:dyDescent="0.25">
      <c r="A3793">
        <v>3793</v>
      </c>
      <c r="B3793">
        <v>2</v>
      </c>
      <c r="C3793" s="2">
        <v>1</v>
      </c>
      <c r="D3793" s="1">
        <f>IF(B3793=C3792,1,0)</f>
        <v>0</v>
      </c>
    </row>
    <row r="3794" spans="1:4" x14ac:dyDescent="0.25">
      <c r="A3794">
        <v>3794</v>
      </c>
      <c r="B3794">
        <v>2</v>
      </c>
      <c r="C3794" s="2">
        <v>1</v>
      </c>
      <c r="D3794" s="1">
        <f>IF(B3794=C3793,1,0)</f>
        <v>0</v>
      </c>
    </row>
    <row r="3795" spans="1:4" x14ac:dyDescent="0.25">
      <c r="A3795">
        <v>3795</v>
      </c>
      <c r="B3795">
        <v>2</v>
      </c>
      <c r="C3795" s="2">
        <v>1</v>
      </c>
      <c r="D3795" s="1">
        <f>IF(B3795=C3794,1,0)</f>
        <v>0</v>
      </c>
    </row>
    <row r="3796" spans="1:4" x14ac:dyDescent="0.25">
      <c r="A3796">
        <v>3796</v>
      </c>
      <c r="B3796">
        <v>2</v>
      </c>
      <c r="C3796" s="2">
        <v>1</v>
      </c>
      <c r="D3796" s="1">
        <f>IF(B3796=C3795,1,0)</f>
        <v>0</v>
      </c>
    </row>
    <row r="3797" spans="1:4" x14ac:dyDescent="0.25">
      <c r="A3797">
        <v>3797</v>
      </c>
      <c r="B3797">
        <v>2</v>
      </c>
      <c r="C3797" s="2">
        <v>1</v>
      </c>
      <c r="D3797" s="1">
        <f>IF(B3797=C3796,1,0)</f>
        <v>0</v>
      </c>
    </row>
    <row r="3798" spans="1:4" x14ac:dyDescent="0.25">
      <c r="A3798">
        <v>3798</v>
      </c>
      <c r="B3798">
        <v>2</v>
      </c>
      <c r="C3798" s="2">
        <v>1</v>
      </c>
      <c r="D3798" s="1">
        <f>IF(B3798=C3797,1,0)</f>
        <v>0</v>
      </c>
    </row>
    <row r="3799" spans="1:4" x14ac:dyDescent="0.25">
      <c r="A3799">
        <v>3799</v>
      </c>
      <c r="B3799">
        <v>2</v>
      </c>
      <c r="C3799" s="2">
        <v>1</v>
      </c>
      <c r="D3799" s="1">
        <f>IF(B3799=C3798,1,0)</f>
        <v>0</v>
      </c>
    </row>
    <row r="3800" spans="1:4" x14ac:dyDescent="0.25">
      <c r="A3800">
        <v>3800</v>
      </c>
      <c r="B3800">
        <v>2</v>
      </c>
      <c r="C3800" s="2">
        <v>1</v>
      </c>
      <c r="D3800" s="1">
        <f>IF(B3800=C3799,1,0)</f>
        <v>0</v>
      </c>
    </row>
    <row r="3801" spans="1:4" x14ac:dyDescent="0.25">
      <c r="A3801">
        <v>3801</v>
      </c>
      <c r="B3801">
        <v>2</v>
      </c>
      <c r="C3801" s="2">
        <v>1</v>
      </c>
      <c r="D3801" s="1">
        <f>IF(B3801=C3800,1,0)</f>
        <v>0</v>
      </c>
    </row>
    <row r="3802" spans="1:4" x14ac:dyDescent="0.25">
      <c r="A3802">
        <v>3802</v>
      </c>
      <c r="B3802">
        <v>2</v>
      </c>
      <c r="C3802" s="2">
        <v>1</v>
      </c>
      <c r="D3802" s="1">
        <f>IF(B3802=C3801,1,0)</f>
        <v>0</v>
      </c>
    </row>
    <row r="3803" spans="1:4" x14ac:dyDescent="0.25">
      <c r="A3803">
        <v>3803</v>
      </c>
      <c r="B3803">
        <v>2</v>
      </c>
      <c r="C3803" s="2">
        <v>1</v>
      </c>
      <c r="D3803" s="1">
        <f>IF(B3803=C3802,1,0)</f>
        <v>0</v>
      </c>
    </row>
    <row r="3804" spans="1:4" x14ac:dyDescent="0.25">
      <c r="A3804">
        <v>3804</v>
      </c>
      <c r="B3804">
        <v>2</v>
      </c>
      <c r="C3804" s="2">
        <v>1</v>
      </c>
      <c r="D3804" s="1">
        <f>IF(B3804=C3803,1,0)</f>
        <v>0</v>
      </c>
    </row>
    <row r="3805" spans="1:4" x14ac:dyDescent="0.25">
      <c r="A3805">
        <v>3805</v>
      </c>
      <c r="B3805">
        <v>2</v>
      </c>
      <c r="C3805" s="2">
        <v>1</v>
      </c>
      <c r="D3805" s="1">
        <f>IF(B3805=C3804,1,0)</f>
        <v>0</v>
      </c>
    </row>
    <row r="3806" spans="1:4" x14ac:dyDescent="0.25">
      <c r="A3806">
        <v>3806</v>
      </c>
      <c r="B3806">
        <v>2</v>
      </c>
      <c r="C3806" s="2">
        <v>1</v>
      </c>
      <c r="D3806" s="1">
        <f>IF(B3806=C3805,1,0)</f>
        <v>0</v>
      </c>
    </row>
    <row r="3807" spans="1:4" x14ac:dyDescent="0.25">
      <c r="A3807">
        <v>3807</v>
      </c>
      <c r="B3807">
        <v>2</v>
      </c>
      <c r="C3807" s="2">
        <v>1</v>
      </c>
      <c r="D3807" s="1">
        <f>IF(B3807=C3806,1,0)</f>
        <v>0</v>
      </c>
    </row>
    <row r="3808" spans="1:4" x14ac:dyDescent="0.25">
      <c r="A3808">
        <v>3808</v>
      </c>
      <c r="B3808">
        <v>2</v>
      </c>
      <c r="C3808" s="2">
        <v>1</v>
      </c>
      <c r="D3808" s="1">
        <f>IF(B3808=C3807,1,0)</f>
        <v>0</v>
      </c>
    </row>
    <row r="3809" spans="1:4" x14ac:dyDescent="0.25">
      <c r="A3809">
        <v>3809</v>
      </c>
      <c r="B3809">
        <v>2</v>
      </c>
      <c r="C3809" s="2">
        <v>1</v>
      </c>
      <c r="D3809" s="1">
        <f>IF(B3809=C3808,1,0)</f>
        <v>0</v>
      </c>
    </row>
    <row r="3810" spans="1:4" x14ac:dyDescent="0.25">
      <c r="A3810">
        <v>3810</v>
      </c>
      <c r="B3810">
        <v>2</v>
      </c>
      <c r="C3810" s="2">
        <v>1</v>
      </c>
      <c r="D3810" s="1">
        <f>IF(B3810=C3809,1,0)</f>
        <v>0</v>
      </c>
    </row>
    <row r="3811" spans="1:4" x14ac:dyDescent="0.25">
      <c r="A3811">
        <v>3811</v>
      </c>
      <c r="B3811">
        <v>2</v>
      </c>
      <c r="C3811" s="2">
        <v>1</v>
      </c>
      <c r="D3811" s="1">
        <f>IF(B3811=C3810,1,0)</f>
        <v>0</v>
      </c>
    </row>
    <row r="3812" spans="1:4" x14ac:dyDescent="0.25">
      <c r="A3812">
        <v>3812</v>
      </c>
      <c r="B3812">
        <v>2</v>
      </c>
      <c r="C3812" s="2">
        <v>1</v>
      </c>
      <c r="D3812" s="1">
        <f>IF(B3812=C3811,1,0)</f>
        <v>0</v>
      </c>
    </row>
    <row r="3813" spans="1:4" x14ac:dyDescent="0.25">
      <c r="A3813">
        <v>3813</v>
      </c>
      <c r="B3813">
        <v>2</v>
      </c>
      <c r="C3813" s="2">
        <v>1</v>
      </c>
      <c r="D3813" s="1">
        <f>IF(B3813=C3812,1,0)</f>
        <v>0</v>
      </c>
    </row>
    <row r="3814" spans="1:4" x14ac:dyDescent="0.25">
      <c r="A3814">
        <v>3814</v>
      </c>
      <c r="B3814">
        <v>2</v>
      </c>
      <c r="C3814" s="2">
        <v>1</v>
      </c>
      <c r="D3814" s="1">
        <f>IF(B3814=C3813,1,0)</f>
        <v>0</v>
      </c>
    </row>
    <row r="3815" spans="1:4" x14ac:dyDescent="0.25">
      <c r="A3815">
        <v>3815</v>
      </c>
      <c r="B3815">
        <v>2</v>
      </c>
      <c r="C3815" s="2">
        <v>1</v>
      </c>
      <c r="D3815" s="1">
        <f>IF(B3815=C3814,1,0)</f>
        <v>0</v>
      </c>
    </row>
    <row r="3816" spans="1:4" x14ac:dyDescent="0.25">
      <c r="A3816">
        <v>3816</v>
      </c>
      <c r="B3816">
        <v>2</v>
      </c>
      <c r="C3816" s="2">
        <v>1</v>
      </c>
      <c r="D3816" s="1">
        <f>IF(B3816=C3815,1,0)</f>
        <v>0</v>
      </c>
    </row>
    <row r="3817" spans="1:4" x14ac:dyDescent="0.25">
      <c r="A3817">
        <v>3817</v>
      </c>
      <c r="B3817">
        <v>2</v>
      </c>
      <c r="C3817" s="2">
        <v>1</v>
      </c>
      <c r="D3817" s="1">
        <f>IF(B3817=C3816,1,0)</f>
        <v>0</v>
      </c>
    </row>
    <row r="3818" spans="1:4" x14ac:dyDescent="0.25">
      <c r="A3818">
        <v>3818</v>
      </c>
      <c r="B3818">
        <v>2</v>
      </c>
      <c r="C3818" s="2">
        <v>1</v>
      </c>
      <c r="D3818" s="1">
        <f>IF(B3818=C3817,1,0)</f>
        <v>0</v>
      </c>
    </row>
    <row r="3819" spans="1:4" x14ac:dyDescent="0.25">
      <c r="A3819">
        <v>3819</v>
      </c>
      <c r="B3819">
        <v>2</v>
      </c>
      <c r="C3819" s="2">
        <v>1</v>
      </c>
      <c r="D3819" s="1">
        <f>IF(B3819=C3818,1,0)</f>
        <v>0</v>
      </c>
    </row>
    <row r="3820" spans="1:4" x14ac:dyDescent="0.25">
      <c r="A3820">
        <v>3820</v>
      </c>
      <c r="B3820">
        <v>2</v>
      </c>
      <c r="C3820" s="2">
        <v>1</v>
      </c>
      <c r="D3820" s="1">
        <f>IF(B3820=C3819,1,0)</f>
        <v>0</v>
      </c>
    </row>
    <row r="3821" spans="1:4" x14ac:dyDescent="0.25">
      <c r="A3821">
        <v>3821</v>
      </c>
      <c r="B3821">
        <v>2</v>
      </c>
      <c r="C3821" s="2">
        <v>1</v>
      </c>
      <c r="D3821" s="1">
        <f>IF(B3821=C3820,1,0)</f>
        <v>0</v>
      </c>
    </row>
    <row r="3822" spans="1:4" x14ac:dyDescent="0.25">
      <c r="A3822">
        <v>3822</v>
      </c>
      <c r="B3822">
        <v>2</v>
      </c>
      <c r="C3822" s="2">
        <v>1</v>
      </c>
      <c r="D3822" s="1">
        <f>IF(B3822=C3821,1,0)</f>
        <v>0</v>
      </c>
    </row>
    <row r="3823" spans="1:4" x14ac:dyDescent="0.25">
      <c r="A3823">
        <v>3823</v>
      </c>
      <c r="B3823">
        <v>2</v>
      </c>
      <c r="C3823" s="2">
        <v>1</v>
      </c>
      <c r="D3823" s="1">
        <f>IF(B3823=C3822,1,0)</f>
        <v>0</v>
      </c>
    </row>
    <row r="3824" spans="1:4" x14ac:dyDescent="0.25">
      <c r="A3824">
        <v>3824</v>
      </c>
      <c r="B3824">
        <v>2</v>
      </c>
      <c r="C3824" s="2">
        <v>1</v>
      </c>
      <c r="D3824" s="1">
        <f>IF(B3824=C3823,1,0)</f>
        <v>0</v>
      </c>
    </row>
    <row r="3825" spans="1:4" x14ac:dyDescent="0.25">
      <c r="A3825">
        <v>3825</v>
      </c>
      <c r="B3825">
        <v>2</v>
      </c>
      <c r="C3825" s="2">
        <v>1</v>
      </c>
      <c r="D3825" s="1">
        <f>IF(B3825=C3824,1,0)</f>
        <v>0</v>
      </c>
    </row>
    <row r="3826" spans="1:4" x14ac:dyDescent="0.25">
      <c r="A3826">
        <v>3826</v>
      </c>
      <c r="B3826">
        <v>2</v>
      </c>
      <c r="C3826" s="2">
        <v>1</v>
      </c>
      <c r="D3826" s="1">
        <f>IF(B3826=C3825,1,0)</f>
        <v>0</v>
      </c>
    </row>
    <row r="3827" spans="1:4" x14ac:dyDescent="0.25">
      <c r="A3827">
        <v>3827</v>
      </c>
      <c r="B3827">
        <v>2</v>
      </c>
      <c r="C3827" s="2">
        <v>1</v>
      </c>
      <c r="D3827" s="1">
        <f>IF(B3827=C3826,1,0)</f>
        <v>0</v>
      </c>
    </row>
    <row r="3828" spans="1:4" x14ac:dyDescent="0.25">
      <c r="A3828">
        <v>3828</v>
      </c>
      <c r="B3828">
        <v>2</v>
      </c>
      <c r="C3828" s="2">
        <v>1</v>
      </c>
      <c r="D3828" s="1">
        <f>IF(B3828=C3827,1,0)</f>
        <v>0</v>
      </c>
    </row>
    <row r="3829" spans="1:4" x14ac:dyDescent="0.25">
      <c r="A3829">
        <v>3829</v>
      </c>
      <c r="B3829">
        <v>2</v>
      </c>
      <c r="C3829" s="2">
        <v>1</v>
      </c>
      <c r="D3829" s="1">
        <f>IF(B3829=C3828,1,0)</f>
        <v>0</v>
      </c>
    </row>
    <row r="3830" spans="1:4" x14ac:dyDescent="0.25">
      <c r="A3830">
        <v>3830</v>
      </c>
      <c r="B3830">
        <v>2</v>
      </c>
      <c r="C3830" s="2">
        <v>1</v>
      </c>
      <c r="D3830" s="1">
        <f>IF(B3830=C3829,1,0)</f>
        <v>0</v>
      </c>
    </row>
    <row r="3831" spans="1:4" x14ac:dyDescent="0.25">
      <c r="A3831">
        <v>3831</v>
      </c>
      <c r="B3831">
        <v>2</v>
      </c>
      <c r="C3831" s="2">
        <v>1</v>
      </c>
      <c r="D3831" s="1">
        <f>IF(B3831=C3830,1,0)</f>
        <v>0</v>
      </c>
    </row>
    <row r="3832" spans="1:4" x14ac:dyDescent="0.25">
      <c r="A3832">
        <v>3832</v>
      </c>
      <c r="B3832">
        <v>2</v>
      </c>
      <c r="C3832" s="2">
        <v>1</v>
      </c>
      <c r="D3832" s="1">
        <f>IF(B3832=C3831,1,0)</f>
        <v>0</v>
      </c>
    </row>
    <row r="3833" spans="1:4" x14ac:dyDescent="0.25">
      <c r="A3833">
        <v>3833</v>
      </c>
      <c r="B3833">
        <v>2</v>
      </c>
      <c r="C3833" s="2">
        <v>1</v>
      </c>
      <c r="D3833" s="1">
        <f>IF(B3833=C3832,1,0)</f>
        <v>0</v>
      </c>
    </row>
    <row r="3834" spans="1:4" x14ac:dyDescent="0.25">
      <c r="A3834">
        <v>3834</v>
      </c>
      <c r="B3834">
        <v>2</v>
      </c>
      <c r="C3834" s="2">
        <v>1</v>
      </c>
      <c r="D3834" s="1">
        <f>IF(B3834=C3833,1,0)</f>
        <v>0</v>
      </c>
    </row>
    <row r="3835" spans="1:4" x14ac:dyDescent="0.25">
      <c r="A3835">
        <v>3835</v>
      </c>
      <c r="B3835">
        <v>2</v>
      </c>
      <c r="C3835" s="2">
        <v>1</v>
      </c>
      <c r="D3835" s="1">
        <f>IF(B3835=C3834,1,0)</f>
        <v>0</v>
      </c>
    </row>
    <row r="3836" spans="1:4" x14ac:dyDescent="0.25">
      <c r="A3836">
        <v>3836</v>
      </c>
      <c r="B3836">
        <v>2</v>
      </c>
      <c r="C3836" s="2">
        <v>1</v>
      </c>
      <c r="D3836" s="1">
        <f>IF(B3836=C3835,1,0)</f>
        <v>0</v>
      </c>
    </row>
    <row r="3837" spans="1:4" x14ac:dyDescent="0.25">
      <c r="A3837">
        <v>3837</v>
      </c>
      <c r="B3837">
        <v>2</v>
      </c>
      <c r="C3837" s="2">
        <v>1</v>
      </c>
      <c r="D3837" s="1">
        <f>IF(B3837=C3836,1,0)</f>
        <v>0</v>
      </c>
    </row>
    <row r="3838" spans="1:4" x14ac:dyDescent="0.25">
      <c r="A3838">
        <v>3838</v>
      </c>
      <c r="B3838">
        <v>2</v>
      </c>
      <c r="C3838" s="2">
        <v>1</v>
      </c>
      <c r="D3838" s="1">
        <f>IF(B3838=C3837,1,0)</f>
        <v>0</v>
      </c>
    </row>
    <row r="3839" spans="1:4" x14ac:dyDescent="0.25">
      <c r="A3839">
        <v>3839</v>
      </c>
      <c r="B3839">
        <v>2</v>
      </c>
      <c r="C3839" s="2">
        <v>1</v>
      </c>
      <c r="D3839" s="1">
        <f>IF(B3839=C3838,1,0)</f>
        <v>0</v>
      </c>
    </row>
    <row r="3840" spans="1:4" x14ac:dyDescent="0.25">
      <c r="A3840">
        <v>3840</v>
      </c>
      <c r="B3840">
        <v>2</v>
      </c>
      <c r="C3840" s="2">
        <v>1</v>
      </c>
      <c r="D3840" s="1">
        <f>IF(B3840=C3839,1,0)</f>
        <v>0</v>
      </c>
    </row>
    <row r="3841" spans="1:4" x14ac:dyDescent="0.25">
      <c r="A3841">
        <v>3841</v>
      </c>
      <c r="B3841">
        <v>2</v>
      </c>
      <c r="C3841" s="2">
        <v>1</v>
      </c>
      <c r="D3841" s="1">
        <f>IF(B3841=C3840,1,0)</f>
        <v>0</v>
      </c>
    </row>
    <row r="3842" spans="1:4" x14ac:dyDescent="0.25">
      <c r="A3842">
        <v>3842</v>
      </c>
      <c r="B3842">
        <v>2</v>
      </c>
      <c r="C3842" s="2">
        <v>1</v>
      </c>
      <c r="D3842" s="1">
        <f>IF(B3842=C3841,1,0)</f>
        <v>0</v>
      </c>
    </row>
    <row r="3843" spans="1:4" x14ac:dyDescent="0.25">
      <c r="A3843">
        <v>3843</v>
      </c>
      <c r="B3843">
        <v>2</v>
      </c>
      <c r="C3843" s="2">
        <v>1</v>
      </c>
      <c r="D3843" s="1">
        <f>IF(B3843=C3842,1,0)</f>
        <v>0</v>
      </c>
    </row>
    <row r="3844" spans="1:4" x14ac:dyDescent="0.25">
      <c r="A3844">
        <v>3844</v>
      </c>
      <c r="B3844">
        <v>2</v>
      </c>
      <c r="C3844" s="2">
        <v>1</v>
      </c>
      <c r="D3844" s="1">
        <f>IF(B3844=C3843,1,0)</f>
        <v>0</v>
      </c>
    </row>
    <row r="3845" spans="1:4" x14ac:dyDescent="0.25">
      <c r="A3845">
        <v>3845</v>
      </c>
      <c r="B3845">
        <v>2</v>
      </c>
      <c r="C3845" s="2">
        <v>1</v>
      </c>
      <c r="D3845" s="1">
        <f>IF(B3845=C3844,1,0)</f>
        <v>0</v>
      </c>
    </row>
    <row r="3846" spans="1:4" x14ac:dyDescent="0.25">
      <c r="A3846">
        <v>3846</v>
      </c>
      <c r="B3846">
        <v>2</v>
      </c>
      <c r="C3846" s="2">
        <v>1</v>
      </c>
      <c r="D3846" s="1">
        <f>IF(B3846=C3845,1,0)</f>
        <v>0</v>
      </c>
    </row>
    <row r="3847" spans="1:4" x14ac:dyDescent="0.25">
      <c r="A3847">
        <v>3847</v>
      </c>
      <c r="B3847">
        <v>2</v>
      </c>
      <c r="C3847" s="2">
        <v>1</v>
      </c>
      <c r="D3847" s="1">
        <f>IF(B3847=C3846,1,0)</f>
        <v>0</v>
      </c>
    </row>
    <row r="3848" spans="1:4" x14ac:dyDescent="0.25">
      <c r="A3848">
        <v>3848</v>
      </c>
      <c r="B3848">
        <v>2</v>
      </c>
      <c r="C3848" s="2">
        <v>1</v>
      </c>
      <c r="D3848" s="1">
        <f>IF(B3848=C3847,1,0)</f>
        <v>0</v>
      </c>
    </row>
    <row r="3849" spans="1:4" x14ac:dyDescent="0.25">
      <c r="A3849">
        <v>3849</v>
      </c>
      <c r="B3849">
        <v>2</v>
      </c>
      <c r="C3849" s="2">
        <v>1</v>
      </c>
      <c r="D3849" s="1">
        <f>IF(B3849=C3848,1,0)</f>
        <v>0</v>
      </c>
    </row>
    <row r="3850" spans="1:4" x14ac:dyDescent="0.25">
      <c r="A3850">
        <v>3850</v>
      </c>
      <c r="B3850">
        <v>2</v>
      </c>
      <c r="C3850" s="2">
        <v>1</v>
      </c>
      <c r="D3850" s="1">
        <f>IF(B3850=C3849,1,0)</f>
        <v>0</v>
      </c>
    </row>
    <row r="3851" spans="1:4" x14ac:dyDescent="0.25">
      <c r="A3851">
        <v>3851</v>
      </c>
      <c r="B3851">
        <v>2</v>
      </c>
      <c r="C3851" s="2">
        <v>1</v>
      </c>
      <c r="D3851" s="1">
        <f>IF(B3851=C3850,1,0)</f>
        <v>0</v>
      </c>
    </row>
    <row r="3852" spans="1:4" x14ac:dyDescent="0.25">
      <c r="A3852">
        <v>3852</v>
      </c>
      <c r="B3852">
        <v>2</v>
      </c>
      <c r="C3852" s="2">
        <v>1</v>
      </c>
      <c r="D3852" s="1">
        <f>IF(B3852=C3851,1,0)</f>
        <v>0</v>
      </c>
    </row>
    <row r="3853" spans="1:4" x14ac:dyDescent="0.25">
      <c r="A3853">
        <v>3853</v>
      </c>
      <c r="B3853">
        <v>2</v>
      </c>
      <c r="C3853" s="2">
        <v>1</v>
      </c>
      <c r="D3853" s="1">
        <f>IF(B3853=C3852,1,0)</f>
        <v>0</v>
      </c>
    </row>
    <row r="3854" spans="1:4" x14ac:dyDescent="0.25">
      <c r="A3854">
        <v>3854</v>
      </c>
      <c r="B3854">
        <v>2</v>
      </c>
      <c r="C3854" s="2">
        <v>1</v>
      </c>
      <c r="D3854" s="1">
        <f>IF(B3854=C3853,1,0)</f>
        <v>0</v>
      </c>
    </row>
    <row r="3855" spans="1:4" x14ac:dyDescent="0.25">
      <c r="A3855">
        <v>3855</v>
      </c>
      <c r="B3855">
        <v>2</v>
      </c>
      <c r="C3855" s="2">
        <v>1</v>
      </c>
      <c r="D3855" s="1">
        <f>IF(B3855=C3854,1,0)</f>
        <v>0</v>
      </c>
    </row>
    <row r="3856" spans="1:4" x14ac:dyDescent="0.25">
      <c r="A3856">
        <v>3856</v>
      </c>
      <c r="B3856">
        <v>2</v>
      </c>
      <c r="C3856" s="2">
        <v>1</v>
      </c>
      <c r="D3856" s="1">
        <f>IF(B3856=C3855,1,0)</f>
        <v>0</v>
      </c>
    </row>
    <row r="3857" spans="1:4" x14ac:dyDescent="0.25">
      <c r="A3857">
        <v>3857</v>
      </c>
      <c r="B3857">
        <v>2</v>
      </c>
      <c r="C3857" s="2">
        <v>1</v>
      </c>
      <c r="D3857" s="1">
        <f>IF(B3857=C3856,1,0)</f>
        <v>0</v>
      </c>
    </row>
    <row r="3858" spans="1:4" x14ac:dyDescent="0.25">
      <c r="A3858">
        <v>3858</v>
      </c>
      <c r="B3858">
        <v>2</v>
      </c>
      <c r="C3858" s="2">
        <v>1</v>
      </c>
      <c r="D3858" s="1">
        <f>IF(B3858=C3857,1,0)</f>
        <v>0</v>
      </c>
    </row>
    <row r="3859" spans="1:4" x14ac:dyDescent="0.25">
      <c r="A3859">
        <v>3859</v>
      </c>
      <c r="B3859">
        <v>2</v>
      </c>
      <c r="C3859" s="2">
        <v>1</v>
      </c>
      <c r="D3859" s="1">
        <f>IF(B3859=C3858,1,0)</f>
        <v>0</v>
      </c>
    </row>
    <row r="3860" spans="1:4" x14ac:dyDescent="0.25">
      <c r="A3860">
        <v>3860</v>
      </c>
      <c r="B3860">
        <v>2</v>
      </c>
      <c r="C3860" s="2">
        <v>1</v>
      </c>
      <c r="D3860" s="1">
        <f>IF(B3860=C3859,1,0)</f>
        <v>0</v>
      </c>
    </row>
    <row r="3861" spans="1:4" x14ac:dyDescent="0.25">
      <c r="A3861">
        <v>3861</v>
      </c>
      <c r="B3861">
        <v>2</v>
      </c>
      <c r="C3861" s="2">
        <v>1</v>
      </c>
      <c r="D3861" s="1">
        <f>IF(B3861=C3860,1,0)</f>
        <v>0</v>
      </c>
    </row>
    <row r="3862" spans="1:4" x14ac:dyDescent="0.25">
      <c r="A3862">
        <v>3862</v>
      </c>
      <c r="B3862">
        <v>2</v>
      </c>
      <c r="C3862" s="2">
        <v>1</v>
      </c>
      <c r="D3862" s="1">
        <f>IF(B3862=C3861,1,0)</f>
        <v>0</v>
      </c>
    </row>
    <row r="3863" spans="1:4" x14ac:dyDescent="0.25">
      <c r="A3863">
        <v>3863</v>
      </c>
      <c r="B3863">
        <v>2</v>
      </c>
      <c r="C3863" s="2">
        <v>1</v>
      </c>
      <c r="D3863" s="1">
        <f>IF(B3863=C3862,1,0)</f>
        <v>0</v>
      </c>
    </row>
    <row r="3864" spans="1:4" x14ac:dyDescent="0.25">
      <c r="A3864">
        <v>3864</v>
      </c>
      <c r="B3864">
        <v>2</v>
      </c>
      <c r="C3864" s="2">
        <v>1</v>
      </c>
      <c r="D3864" s="1">
        <f>IF(B3864=C3863,1,0)</f>
        <v>0</v>
      </c>
    </row>
    <row r="3865" spans="1:4" x14ac:dyDescent="0.25">
      <c r="A3865">
        <v>3865</v>
      </c>
      <c r="B3865">
        <v>2</v>
      </c>
      <c r="C3865" s="2">
        <v>1</v>
      </c>
      <c r="D3865" s="1">
        <f>IF(B3865=C3864,1,0)</f>
        <v>0</v>
      </c>
    </row>
    <row r="3866" spans="1:4" x14ac:dyDescent="0.25">
      <c r="A3866">
        <v>3866</v>
      </c>
      <c r="B3866">
        <v>2</v>
      </c>
      <c r="C3866" s="2">
        <v>1</v>
      </c>
      <c r="D3866" s="1">
        <f>IF(B3866=C3865,1,0)</f>
        <v>0</v>
      </c>
    </row>
    <row r="3867" spans="1:4" x14ac:dyDescent="0.25">
      <c r="A3867">
        <v>3867</v>
      </c>
      <c r="B3867">
        <v>2</v>
      </c>
      <c r="C3867" s="2">
        <v>1</v>
      </c>
      <c r="D3867" s="1">
        <f>IF(B3867=C3866,1,0)</f>
        <v>0</v>
      </c>
    </row>
    <row r="3868" spans="1:4" x14ac:dyDescent="0.25">
      <c r="A3868">
        <v>3868</v>
      </c>
      <c r="B3868">
        <v>2</v>
      </c>
      <c r="C3868" s="2">
        <v>1</v>
      </c>
      <c r="D3868" s="1">
        <f>IF(B3868=C3867,1,0)</f>
        <v>0</v>
      </c>
    </row>
    <row r="3869" spans="1:4" x14ac:dyDescent="0.25">
      <c r="A3869">
        <v>3869</v>
      </c>
      <c r="B3869">
        <v>2</v>
      </c>
      <c r="C3869" s="2">
        <v>1</v>
      </c>
      <c r="D3869" s="1">
        <f>IF(B3869=C3868,1,0)</f>
        <v>0</v>
      </c>
    </row>
    <row r="3870" spans="1:4" x14ac:dyDescent="0.25">
      <c r="A3870">
        <v>3870</v>
      </c>
      <c r="B3870">
        <v>2</v>
      </c>
      <c r="C3870" s="2">
        <v>1</v>
      </c>
      <c r="D3870" s="1">
        <f>IF(B3870=C3869,1,0)</f>
        <v>0</v>
      </c>
    </row>
    <row r="3871" spans="1:4" x14ac:dyDescent="0.25">
      <c r="A3871">
        <v>3871</v>
      </c>
      <c r="B3871">
        <v>2</v>
      </c>
      <c r="C3871" s="2">
        <v>1</v>
      </c>
      <c r="D3871" s="1">
        <f>IF(B3871=C3870,1,0)</f>
        <v>0</v>
      </c>
    </row>
    <row r="3872" spans="1:4" x14ac:dyDescent="0.25">
      <c r="A3872">
        <v>3872</v>
      </c>
      <c r="B3872">
        <v>2</v>
      </c>
      <c r="C3872" s="2">
        <v>1</v>
      </c>
      <c r="D3872" s="1">
        <f>IF(B3872=C3871,1,0)</f>
        <v>0</v>
      </c>
    </row>
    <row r="3873" spans="1:4" x14ac:dyDescent="0.25">
      <c r="A3873">
        <v>3873</v>
      </c>
      <c r="B3873">
        <v>2</v>
      </c>
      <c r="C3873" s="2">
        <v>1</v>
      </c>
      <c r="D3873" s="1">
        <f>IF(B3873=C3872,1,0)</f>
        <v>0</v>
      </c>
    </row>
    <row r="3874" spans="1:4" x14ac:dyDescent="0.25">
      <c r="A3874">
        <v>3874</v>
      </c>
      <c r="B3874">
        <v>2</v>
      </c>
      <c r="C3874" s="2">
        <v>1</v>
      </c>
      <c r="D3874" s="1">
        <f>IF(B3874=C3873,1,0)</f>
        <v>0</v>
      </c>
    </row>
    <row r="3875" spans="1:4" x14ac:dyDescent="0.25">
      <c r="A3875">
        <v>3875</v>
      </c>
      <c r="B3875">
        <v>2</v>
      </c>
      <c r="C3875" s="2">
        <v>1</v>
      </c>
      <c r="D3875" s="1">
        <f>IF(B3875=C3874,1,0)</f>
        <v>0</v>
      </c>
    </row>
    <row r="3876" spans="1:4" x14ac:dyDescent="0.25">
      <c r="A3876">
        <v>3876</v>
      </c>
      <c r="B3876">
        <v>2</v>
      </c>
      <c r="C3876" s="2">
        <v>1</v>
      </c>
      <c r="D3876" s="1">
        <f>IF(B3876=C3875,1,0)</f>
        <v>0</v>
      </c>
    </row>
    <row r="3877" spans="1:4" x14ac:dyDescent="0.25">
      <c r="A3877">
        <v>3877</v>
      </c>
      <c r="B3877">
        <v>2</v>
      </c>
      <c r="C3877" s="2">
        <v>1</v>
      </c>
      <c r="D3877" s="1">
        <f>IF(B3877=C3876,1,0)</f>
        <v>0</v>
      </c>
    </row>
    <row r="3878" spans="1:4" x14ac:dyDescent="0.25">
      <c r="A3878">
        <v>3878</v>
      </c>
      <c r="B3878">
        <v>2</v>
      </c>
      <c r="C3878" s="2">
        <v>1</v>
      </c>
      <c r="D3878" s="1">
        <f>IF(B3878=C3877,1,0)</f>
        <v>0</v>
      </c>
    </row>
    <row r="3879" spans="1:4" x14ac:dyDescent="0.25">
      <c r="A3879">
        <v>3879</v>
      </c>
      <c r="B3879">
        <v>2</v>
      </c>
      <c r="C3879" s="2">
        <v>1</v>
      </c>
      <c r="D3879" s="1">
        <f>IF(B3879=C3878,1,0)</f>
        <v>0</v>
      </c>
    </row>
    <row r="3880" spans="1:4" x14ac:dyDescent="0.25">
      <c r="A3880">
        <v>3880</v>
      </c>
      <c r="B3880">
        <v>2</v>
      </c>
      <c r="C3880" s="2">
        <v>1</v>
      </c>
      <c r="D3880" s="1">
        <f>IF(B3880=C3879,1,0)</f>
        <v>0</v>
      </c>
    </row>
    <row r="3881" spans="1:4" x14ac:dyDescent="0.25">
      <c r="A3881">
        <v>3881</v>
      </c>
      <c r="B3881">
        <v>2</v>
      </c>
      <c r="C3881" s="2">
        <v>1</v>
      </c>
      <c r="D3881" s="1">
        <f>IF(B3881=C3880,1,0)</f>
        <v>0</v>
      </c>
    </row>
    <row r="3882" spans="1:4" x14ac:dyDescent="0.25">
      <c r="A3882">
        <v>3882</v>
      </c>
      <c r="B3882">
        <v>2</v>
      </c>
      <c r="C3882" s="2">
        <v>1</v>
      </c>
      <c r="D3882" s="1">
        <f>IF(B3882=C3881,1,0)</f>
        <v>0</v>
      </c>
    </row>
    <row r="3883" spans="1:4" x14ac:dyDescent="0.25">
      <c r="A3883">
        <v>3883</v>
      </c>
      <c r="B3883">
        <v>2</v>
      </c>
      <c r="C3883" s="2">
        <v>1</v>
      </c>
      <c r="D3883" s="1">
        <f>IF(B3883=C3882,1,0)</f>
        <v>0</v>
      </c>
    </row>
    <row r="3884" spans="1:4" x14ac:dyDescent="0.25">
      <c r="A3884">
        <v>3884</v>
      </c>
      <c r="B3884">
        <v>2</v>
      </c>
      <c r="C3884" s="2">
        <v>1</v>
      </c>
      <c r="D3884" s="1">
        <f>IF(B3884=C3883,1,0)</f>
        <v>0</v>
      </c>
    </row>
    <row r="3885" spans="1:4" x14ac:dyDescent="0.25">
      <c r="A3885">
        <v>3885</v>
      </c>
      <c r="B3885">
        <v>2</v>
      </c>
      <c r="C3885" s="2">
        <v>1</v>
      </c>
      <c r="D3885" s="1">
        <f>IF(B3885=C3884,1,0)</f>
        <v>0</v>
      </c>
    </row>
    <row r="3886" spans="1:4" x14ac:dyDescent="0.25">
      <c r="A3886">
        <v>3886</v>
      </c>
      <c r="B3886">
        <v>2</v>
      </c>
      <c r="C3886" s="2">
        <v>1</v>
      </c>
      <c r="D3886" s="1">
        <f>IF(B3886=C3885,1,0)</f>
        <v>0</v>
      </c>
    </row>
    <row r="3887" spans="1:4" x14ac:dyDescent="0.25">
      <c r="A3887">
        <v>3887</v>
      </c>
      <c r="B3887">
        <v>2</v>
      </c>
      <c r="C3887" s="2">
        <v>1</v>
      </c>
      <c r="D3887" s="1">
        <f>IF(B3887=C3886,1,0)</f>
        <v>0</v>
      </c>
    </row>
    <row r="3888" spans="1:4" x14ac:dyDescent="0.25">
      <c r="A3888">
        <v>3888</v>
      </c>
      <c r="B3888">
        <v>2</v>
      </c>
      <c r="C3888" s="2">
        <v>1</v>
      </c>
      <c r="D3888" s="1">
        <f>IF(B3888=C3887,1,0)</f>
        <v>0</v>
      </c>
    </row>
    <row r="3889" spans="1:4" x14ac:dyDescent="0.25">
      <c r="A3889">
        <v>3889</v>
      </c>
      <c r="B3889">
        <v>2</v>
      </c>
      <c r="C3889" s="2">
        <v>1</v>
      </c>
      <c r="D3889" s="1">
        <f>IF(B3889=C3888,1,0)</f>
        <v>0</v>
      </c>
    </row>
    <row r="3890" spans="1:4" x14ac:dyDescent="0.25">
      <c r="A3890">
        <v>3890</v>
      </c>
      <c r="B3890">
        <v>2</v>
      </c>
      <c r="C3890" s="2">
        <v>1</v>
      </c>
      <c r="D3890" s="1">
        <f>IF(B3890=C3889,1,0)</f>
        <v>0</v>
      </c>
    </row>
    <row r="3891" spans="1:4" x14ac:dyDescent="0.25">
      <c r="A3891">
        <v>3891</v>
      </c>
      <c r="B3891">
        <v>2</v>
      </c>
      <c r="C3891" s="2">
        <v>1</v>
      </c>
      <c r="D3891" s="1">
        <f>IF(B3891=C3890,1,0)</f>
        <v>0</v>
      </c>
    </row>
    <row r="3892" spans="1:4" x14ac:dyDescent="0.25">
      <c r="A3892">
        <v>3892</v>
      </c>
      <c r="B3892">
        <v>2</v>
      </c>
      <c r="C3892" s="2">
        <v>1</v>
      </c>
      <c r="D3892" s="1">
        <f>IF(B3892=C3891,1,0)</f>
        <v>0</v>
      </c>
    </row>
    <row r="3893" spans="1:4" x14ac:dyDescent="0.25">
      <c r="A3893">
        <v>3893</v>
      </c>
      <c r="B3893">
        <v>2</v>
      </c>
      <c r="C3893" s="2">
        <v>1</v>
      </c>
      <c r="D3893" s="1">
        <f>IF(B3893=C3892,1,0)</f>
        <v>0</v>
      </c>
    </row>
    <row r="3894" spans="1:4" x14ac:dyDescent="0.25">
      <c r="A3894">
        <v>3894</v>
      </c>
      <c r="B3894">
        <v>2</v>
      </c>
      <c r="C3894" s="2">
        <v>1</v>
      </c>
      <c r="D3894" s="1">
        <f>IF(B3894=C3893,1,0)</f>
        <v>0</v>
      </c>
    </row>
    <row r="3895" spans="1:4" x14ac:dyDescent="0.25">
      <c r="A3895">
        <v>3895</v>
      </c>
      <c r="B3895">
        <v>2</v>
      </c>
      <c r="C3895" s="2">
        <v>1</v>
      </c>
      <c r="D3895" s="1">
        <f>IF(B3895=C3894,1,0)</f>
        <v>0</v>
      </c>
    </row>
    <row r="3896" spans="1:4" x14ac:dyDescent="0.25">
      <c r="A3896">
        <v>3896</v>
      </c>
      <c r="B3896">
        <v>2</v>
      </c>
      <c r="C3896" s="2">
        <v>1</v>
      </c>
      <c r="D3896" s="1">
        <f>IF(B3896=C3895,1,0)</f>
        <v>0</v>
      </c>
    </row>
    <row r="3897" spans="1:4" x14ac:dyDescent="0.25">
      <c r="A3897">
        <v>3897</v>
      </c>
      <c r="B3897">
        <v>2</v>
      </c>
      <c r="C3897" s="2">
        <v>1</v>
      </c>
      <c r="D3897" s="1">
        <f>IF(B3897=C3896,1,0)</f>
        <v>0</v>
      </c>
    </row>
    <row r="3898" spans="1:4" x14ac:dyDescent="0.25">
      <c r="A3898">
        <v>3898</v>
      </c>
      <c r="B3898">
        <v>2</v>
      </c>
      <c r="C3898" s="2">
        <v>1</v>
      </c>
      <c r="D3898" s="1">
        <f>IF(B3898=C3897,1,0)</f>
        <v>0</v>
      </c>
    </row>
    <row r="3899" spans="1:4" x14ac:dyDescent="0.25">
      <c r="A3899">
        <v>3899</v>
      </c>
      <c r="B3899">
        <v>2</v>
      </c>
      <c r="C3899" s="2">
        <v>1</v>
      </c>
      <c r="D3899" s="1">
        <f>IF(B3899=C3898,1,0)</f>
        <v>0</v>
      </c>
    </row>
    <row r="3900" spans="1:4" x14ac:dyDescent="0.25">
      <c r="A3900">
        <v>3900</v>
      </c>
      <c r="B3900">
        <v>2</v>
      </c>
      <c r="C3900" s="2">
        <v>1</v>
      </c>
      <c r="D3900" s="1">
        <f>IF(B3900=C3899,1,0)</f>
        <v>0</v>
      </c>
    </row>
    <row r="3901" spans="1:4" x14ac:dyDescent="0.25">
      <c r="A3901">
        <v>3901</v>
      </c>
      <c r="B3901">
        <v>2</v>
      </c>
      <c r="C3901" s="2">
        <v>1</v>
      </c>
      <c r="D3901" s="1">
        <f>IF(B3901=C3900,1,0)</f>
        <v>0</v>
      </c>
    </row>
    <row r="3902" spans="1:4" x14ac:dyDescent="0.25">
      <c r="A3902">
        <v>3902</v>
      </c>
      <c r="B3902">
        <v>2</v>
      </c>
      <c r="C3902" s="2">
        <v>1</v>
      </c>
      <c r="D3902" s="1">
        <f>IF(B3902=C3901,1,0)</f>
        <v>0</v>
      </c>
    </row>
    <row r="3903" spans="1:4" x14ac:dyDescent="0.25">
      <c r="A3903">
        <v>3903</v>
      </c>
      <c r="B3903">
        <v>2</v>
      </c>
      <c r="C3903" s="2">
        <v>1</v>
      </c>
      <c r="D3903" s="1">
        <f>IF(B3903=C3902,1,0)</f>
        <v>0</v>
      </c>
    </row>
    <row r="3904" spans="1:4" x14ac:dyDescent="0.25">
      <c r="A3904">
        <v>3904</v>
      </c>
      <c r="B3904">
        <v>2</v>
      </c>
      <c r="C3904" s="2">
        <v>1</v>
      </c>
      <c r="D3904" s="1">
        <f>IF(B3904=C3903,1,0)</f>
        <v>0</v>
      </c>
    </row>
    <row r="3905" spans="1:4" x14ac:dyDescent="0.25">
      <c r="A3905">
        <v>3905</v>
      </c>
      <c r="B3905">
        <v>2</v>
      </c>
      <c r="C3905" s="2">
        <v>1</v>
      </c>
      <c r="D3905" s="1">
        <f>IF(B3905=C3904,1,0)</f>
        <v>0</v>
      </c>
    </row>
    <row r="3906" spans="1:4" x14ac:dyDescent="0.25">
      <c r="A3906">
        <v>3906</v>
      </c>
      <c r="B3906">
        <v>2</v>
      </c>
      <c r="C3906" s="2">
        <v>1</v>
      </c>
      <c r="D3906" s="1">
        <f>IF(B3906=C3905,1,0)</f>
        <v>0</v>
      </c>
    </row>
    <row r="3907" spans="1:4" x14ac:dyDescent="0.25">
      <c r="A3907">
        <v>3907</v>
      </c>
      <c r="B3907">
        <v>2</v>
      </c>
      <c r="C3907" s="2">
        <v>1</v>
      </c>
      <c r="D3907" s="1">
        <f>IF(B3907=C3906,1,0)</f>
        <v>0</v>
      </c>
    </row>
    <row r="3908" spans="1:4" x14ac:dyDescent="0.25">
      <c r="A3908">
        <v>3908</v>
      </c>
      <c r="B3908">
        <v>2</v>
      </c>
      <c r="C3908" s="2">
        <v>1</v>
      </c>
      <c r="D3908" s="1">
        <f>IF(B3908=C3907,1,0)</f>
        <v>0</v>
      </c>
    </row>
    <row r="3909" spans="1:4" x14ac:dyDescent="0.25">
      <c r="A3909">
        <v>3909</v>
      </c>
      <c r="B3909">
        <v>2</v>
      </c>
      <c r="C3909" s="2">
        <v>1</v>
      </c>
      <c r="D3909" s="1">
        <f>IF(B3909=C3908,1,0)</f>
        <v>0</v>
      </c>
    </row>
    <row r="3910" spans="1:4" x14ac:dyDescent="0.25">
      <c r="A3910">
        <v>3910</v>
      </c>
      <c r="B3910">
        <v>2</v>
      </c>
      <c r="C3910" s="2">
        <v>1</v>
      </c>
      <c r="D3910" s="1">
        <f>IF(B3910=C3909,1,0)</f>
        <v>0</v>
      </c>
    </row>
    <row r="3911" spans="1:4" x14ac:dyDescent="0.25">
      <c r="A3911">
        <v>3911</v>
      </c>
      <c r="B3911">
        <v>2</v>
      </c>
      <c r="C3911" s="2">
        <v>1</v>
      </c>
      <c r="D3911" s="1">
        <f>IF(B3911=C3910,1,0)</f>
        <v>0</v>
      </c>
    </row>
    <row r="3912" spans="1:4" x14ac:dyDescent="0.25">
      <c r="A3912">
        <v>3912</v>
      </c>
      <c r="B3912">
        <v>2</v>
      </c>
      <c r="C3912" s="2">
        <v>1</v>
      </c>
      <c r="D3912" s="1">
        <f>IF(B3912=C3911,1,0)</f>
        <v>0</v>
      </c>
    </row>
    <row r="3913" spans="1:4" x14ac:dyDescent="0.25">
      <c r="A3913">
        <v>3913</v>
      </c>
      <c r="B3913">
        <v>2</v>
      </c>
      <c r="C3913" s="2">
        <v>1</v>
      </c>
      <c r="D3913" s="1">
        <f>IF(B3913=C3912,1,0)</f>
        <v>0</v>
      </c>
    </row>
    <row r="3914" spans="1:4" x14ac:dyDescent="0.25">
      <c r="A3914">
        <v>3914</v>
      </c>
      <c r="B3914">
        <v>2</v>
      </c>
      <c r="C3914" s="2">
        <v>1</v>
      </c>
      <c r="D3914" s="1">
        <f>IF(B3914=C3913,1,0)</f>
        <v>0</v>
      </c>
    </row>
    <row r="3915" spans="1:4" x14ac:dyDescent="0.25">
      <c r="A3915">
        <v>3915</v>
      </c>
      <c r="B3915">
        <v>2</v>
      </c>
      <c r="C3915" s="2">
        <v>1</v>
      </c>
      <c r="D3915" s="1">
        <f>IF(B3915=C3914,1,0)</f>
        <v>0</v>
      </c>
    </row>
    <row r="3916" spans="1:4" x14ac:dyDescent="0.25">
      <c r="A3916">
        <v>3916</v>
      </c>
      <c r="B3916">
        <v>2</v>
      </c>
      <c r="C3916" s="2">
        <v>1</v>
      </c>
      <c r="D3916" s="1">
        <f>IF(B3916=C3915,1,0)</f>
        <v>0</v>
      </c>
    </row>
    <row r="3917" spans="1:4" x14ac:dyDescent="0.25">
      <c r="A3917">
        <v>3917</v>
      </c>
      <c r="B3917">
        <v>2</v>
      </c>
      <c r="C3917" s="2">
        <v>1</v>
      </c>
      <c r="D3917" s="1">
        <f>IF(B3917=C3916,1,0)</f>
        <v>0</v>
      </c>
    </row>
    <row r="3918" spans="1:4" x14ac:dyDescent="0.25">
      <c r="A3918">
        <v>3918</v>
      </c>
      <c r="B3918">
        <v>2</v>
      </c>
      <c r="C3918" s="2">
        <v>1</v>
      </c>
      <c r="D3918" s="1">
        <f>IF(B3918=C3917,1,0)</f>
        <v>0</v>
      </c>
    </row>
    <row r="3919" spans="1:4" x14ac:dyDescent="0.25">
      <c r="A3919">
        <v>3919</v>
      </c>
      <c r="B3919">
        <v>2</v>
      </c>
      <c r="C3919" s="2">
        <v>1</v>
      </c>
      <c r="D3919" s="1">
        <f>IF(B3919=C3918,1,0)</f>
        <v>0</v>
      </c>
    </row>
    <row r="3920" spans="1:4" x14ac:dyDescent="0.25">
      <c r="A3920">
        <v>3920</v>
      </c>
      <c r="B3920">
        <v>2</v>
      </c>
      <c r="C3920" s="2">
        <v>1</v>
      </c>
      <c r="D3920" s="1">
        <f>IF(B3920=C3919,1,0)</f>
        <v>0</v>
      </c>
    </row>
    <row r="3921" spans="1:4" x14ac:dyDescent="0.25">
      <c r="A3921">
        <v>3921</v>
      </c>
      <c r="B3921">
        <v>2</v>
      </c>
      <c r="C3921" s="2">
        <v>1</v>
      </c>
      <c r="D3921" s="1">
        <f>IF(B3921=C3920,1,0)</f>
        <v>0</v>
      </c>
    </row>
    <row r="3922" spans="1:4" x14ac:dyDescent="0.25">
      <c r="A3922">
        <v>3922</v>
      </c>
      <c r="B3922">
        <v>2</v>
      </c>
      <c r="C3922" s="2">
        <v>1</v>
      </c>
      <c r="D3922" s="1">
        <f>IF(B3922=C3921,1,0)</f>
        <v>0</v>
      </c>
    </row>
    <row r="3923" spans="1:4" x14ac:dyDescent="0.25">
      <c r="A3923">
        <v>3923</v>
      </c>
      <c r="B3923">
        <v>2</v>
      </c>
      <c r="C3923" s="2">
        <v>1</v>
      </c>
      <c r="D3923" s="1">
        <f>IF(B3923=C3922,1,0)</f>
        <v>0</v>
      </c>
    </row>
    <row r="3924" spans="1:4" x14ac:dyDescent="0.25">
      <c r="A3924">
        <v>3924</v>
      </c>
      <c r="B3924">
        <v>2</v>
      </c>
      <c r="C3924" s="2">
        <v>1</v>
      </c>
      <c r="D3924" s="1">
        <f>IF(B3924=C3923,1,0)</f>
        <v>0</v>
      </c>
    </row>
    <row r="3925" spans="1:4" x14ac:dyDescent="0.25">
      <c r="A3925">
        <v>3925</v>
      </c>
      <c r="B3925">
        <v>2</v>
      </c>
      <c r="C3925" s="2">
        <v>1</v>
      </c>
      <c r="D3925" s="1">
        <f>IF(B3925=C3924,1,0)</f>
        <v>0</v>
      </c>
    </row>
    <row r="3926" spans="1:4" x14ac:dyDescent="0.25">
      <c r="A3926">
        <v>3926</v>
      </c>
      <c r="B3926">
        <v>2</v>
      </c>
      <c r="C3926" s="2">
        <v>1</v>
      </c>
      <c r="D3926" s="1">
        <f>IF(B3926=C3925,1,0)</f>
        <v>0</v>
      </c>
    </row>
    <row r="3927" spans="1:4" x14ac:dyDescent="0.25">
      <c r="A3927">
        <v>3927</v>
      </c>
      <c r="B3927">
        <v>2</v>
      </c>
      <c r="C3927" s="2">
        <v>1</v>
      </c>
      <c r="D3927" s="1">
        <f>IF(B3927=C3926,1,0)</f>
        <v>0</v>
      </c>
    </row>
    <row r="3928" spans="1:4" x14ac:dyDescent="0.25">
      <c r="A3928">
        <v>3928</v>
      </c>
      <c r="B3928">
        <v>2</v>
      </c>
      <c r="C3928" s="2">
        <v>1</v>
      </c>
      <c r="D3928" s="1">
        <f>IF(B3928=C3927,1,0)</f>
        <v>0</v>
      </c>
    </row>
    <row r="3929" spans="1:4" x14ac:dyDescent="0.25">
      <c r="A3929">
        <v>3929</v>
      </c>
      <c r="B3929">
        <v>2</v>
      </c>
      <c r="C3929" s="2">
        <v>1</v>
      </c>
      <c r="D3929" s="1">
        <f>IF(B3929=C3928,1,0)</f>
        <v>0</v>
      </c>
    </row>
    <row r="3930" spans="1:4" x14ac:dyDescent="0.25">
      <c r="A3930">
        <v>3930</v>
      </c>
      <c r="B3930">
        <v>2</v>
      </c>
      <c r="C3930" s="2">
        <v>1</v>
      </c>
      <c r="D3930" s="1">
        <f>IF(B3930=C3929,1,0)</f>
        <v>0</v>
      </c>
    </row>
    <row r="3931" spans="1:4" x14ac:dyDescent="0.25">
      <c r="A3931">
        <v>3931</v>
      </c>
      <c r="B3931">
        <v>2</v>
      </c>
      <c r="C3931" s="2">
        <v>1</v>
      </c>
      <c r="D3931" s="1">
        <f>IF(B3931=C3930,1,0)</f>
        <v>0</v>
      </c>
    </row>
    <row r="3932" spans="1:4" x14ac:dyDescent="0.25">
      <c r="A3932">
        <v>3932</v>
      </c>
      <c r="B3932">
        <v>2</v>
      </c>
      <c r="C3932" s="2">
        <v>1</v>
      </c>
      <c r="D3932" s="1">
        <f>IF(B3932=C3931,1,0)</f>
        <v>0</v>
      </c>
    </row>
    <row r="3933" spans="1:4" x14ac:dyDescent="0.25">
      <c r="A3933">
        <v>3933</v>
      </c>
      <c r="B3933">
        <v>2</v>
      </c>
      <c r="C3933" s="2">
        <v>1</v>
      </c>
      <c r="D3933" s="1">
        <f>IF(B3933=C3932,1,0)</f>
        <v>0</v>
      </c>
    </row>
    <row r="3934" spans="1:4" x14ac:dyDescent="0.25">
      <c r="A3934">
        <v>3934</v>
      </c>
      <c r="B3934">
        <v>2</v>
      </c>
      <c r="C3934" s="2">
        <v>1</v>
      </c>
      <c r="D3934" s="1">
        <f>IF(B3934=C3933,1,0)</f>
        <v>0</v>
      </c>
    </row>
    <row r="3935" spans="1:4" x14ac:dyDescent="0.25">
      <c r="A3935">
        <v>3935</v>
      </c>
      <c r="B3935">
        <v>2</v>
      </c>
      <c r="C3935" s="2">
        <v>1</v>
      </c>
      <c r="D3935" s="1">
        <f>IF(B3935=C3934,1,0)</f>
        <v>0</v>
      </c>
    </row>
    <row r="3936" spans="1:4" x14ac:dyDescent="0.25">
      <c r="A3936">
        <v>3936</v>
      </c>
      <c r="B3936">
        <v>2</v>
      </c>
      <c r="C3936" s="2">
        <v>1</v>
      </c>
      <c r="D3936" s="1">
        <f>IF(B3936=C3935,1,0)</f>
        <v>0</v>
      </c>
    </row>
    <row r="3937" spans="1:4" x14ac:dyDescent="0.25">
      <c r="A3937">
        <v>3937</v>
      </c>
      <c r="B3937">
        <v>2</v>
      </c>
      <c r="C3937" s="2">
        <v>1</v>
      </c>
      <c r="D3937" s="1">
        <f>IF(B3937=C3936,1,0)</f>
        <v>0</v>
      </c>
    </row>
    <row r="3938" spans="1:4" x14ac:dyDescent="0.25">
      <c r="A3938">
        <v>3938</v>
      </c>
      <c r="B3938">
        <v>2</v>
      </c>
      <c r="C3938" s="2">
        <v>1</v>
      </c>
      <c r="D3938" s="1">
        <f>IF(B3938=C3937,1,0)</f>
        <v>0</v>
      </c>
    </row>
    <row r="3939" spans="1:4" x14ac:dyDescent="0.25">
      <c r="A3939">
        <v>3939</v>
      </c>
      <c r="B3939">
        <v>2</v>
      </c>
      <c r="C3939" s="2">
        <v>1</v>
      </c>
      <c r="D3939" s="1">
        <f>IF(B3939=C3938,1,0)</f>
        <v>0</v>
      </c>
    </row>
    <row r="3940" spans="1:4" x14ac:dyDescent="0.25">
      <c r="A3940">
        <v>3940</v>
      </c>
      <c r="B3940">
        <v>2</v>
      </c>
      <c r="C3940" s="2">
        <v>1</v>
      </c>
      <c r="D3940" s="1">
        <f>IF(B3940=C3939,1,0)</f>
        <v>0</v>
      </c>
    </row>
    <row r="3941" spans="1:4" x14ac:dyDescent="0.25">
      <c r="A3941">
        <v>3941</v>
      </c>
      <c r="B3941">
        <v>2</v>
      </c>
      <c r="C3941" s="2">
        <v>1</v>
      </c>
      <c r="D3941" s="1">
        <f>IF(B3941=C3940,1,0)</f>
        <v>0</v>
      </c>
    </row>
    <row r="3942" spans="1:4" x14ac:dyDescent="0.25">
      <c r="A3942">
        <v>3942</v>
      </c>
      <c r="B3942">
        <v>2</v>
      </c>
      <c r="C3942" s="2">
        <v>1</v>
      </c>
      <c r="D3942" s="1">
        <f>IF(B3942=C3941,1,0)</f>
        <v>0</v>
      </c>
    </row>
    <row r="3943" spans="1:4" x14ac:dyDescent="0.25">
      <c r="A3943">
        <v>3943</v>
      </c>
      <c r="B3943">
        <v>2</v>
      </c>
      <c r="C3943" s="2">
        <v>1</v>
      </c>
      <c r="D3943" s="1">
        <f>IF(B3943=C3942,1,0)</f>
        <v>0</v>
      </c>
    </row>
    <row r="3944" spans="1:4" x14ac:dyDescent="0.25">
      <c r="A3944">
        <v>3944</v>
      </c>
      <c r="B3944">
        <v>2</v>
      </c>
      <c r="C3944" s="2">
        <v>1</v>
      </c>
      <c r="D3944" s="1">
        <f>IF(B3944=C3943,1,0)</f>
        <v>0</v>
      </c>
    </row>
    <row r="3945" spans="1:4" x14ac:dyDescent="0.25">
      <c r="A3945">
        <v>3945</v>
      </c>
      <c r="B3945">
        <v>2</v>
      </c>
      <c r="C3945" s="2">
        <v>1</v>
      </c>
      <c r="D3945" s="1">
        <f>IF(B3945=C3944,1,0)</f>
        <v>0</v>
      </c>
    </row>
    <row r="3946" spans="1:4" x14ac:dyDescent="0.25">
      <c r="A3946">
        <v>3946</v>
      </c>
      <c r="B3946">
        <v>2</v>
      </c>
      <c r="C3946" s="2">
        <v>1</v>
      </c>
      <c r="D3946" s="1">
        <f>IF(B3946=C3945,1,0)</f>
        <v>0</v>
      </c>
    </row>
    <row r="3947" spans="1:4" x14ac:dyDescent="0.25">
      <c r="A3947">
        <v>3947</v>
      </c>
      <c r="B3947">
        <v>2</v>
      </c>
      <c r="C3947" s="2">
        <v>1</v>
      </c>
      <c r="D3947" s="1">
        <f>IF(B3947=C3946,1,0)</f>
        <v>0</v>
      </c>
    </row>
    <row r="3948" spans="1:4" x14ac:dyDescent="0.25">
      <c r="A3948">
        <v>3948</v>
      </c>
      <c r="B3948">
        <v>2</v>
      </c>
      <c r="C3948" s="2">
        <v>1</v>
      </c>
      <c r="D3948" s="1">
        <f>IF(B3948=C3947,1,0)</f>
        <v>0</v>
      </c>
    </row>
    <row r="3949" spans="1:4" x14ac:dyDescent="0.25">
      <c r="A3949">
        <v>3949</v>
      </c>
      <c r="B3949">
        <v>2</v>
      </c>
      <c r="C3949" s="2">
        <v>1</v>
      </c>
      <c r="D3949" s="1">
        <f>IF(B3949=C3948,1,0)</f>
        <v>0</v>
      </c>
    </row>
    <row r="3950" spans="1:4" x14ac:dyDescent="0.25">
      <c r="A3950">
        <v>3950</v>
      </c>
      <c r="B3950">
        <v>2</v>
      </c>
      <c r="C3950" s="2">
        <v>1</v>
      </c>
      <c r="D3950" s="1">
        <f>IF(B3950=C3949,1,0)</f>
        <v>0</v>
      </c>
    </row>
    <row r="3951" spans="1:4" x14ac:dyDescent="0.25">
      <c r="A3951">
        <v>3951</v>
      </c>
      <c r="B3951">
        <v>2</v>
      </c>
      <c r="C3951" s="2">
        <v>1</v>
      </c>
      <c r="D3951" s="1">
        <f>IF(B3951=C3950,1,0)</f>
        <v>0</v>
      </c>
    </row>
    <row r="3952" spans="1:4" x14ac:dyDescent="0.25">
      <c r="A3952">
        <v>3952</v>
      </c>
      <c r="B3952">
        <v>2</v>
      </c>
      <c r="C3952" s="2">
        <v>1</v>
      </c>
      <c r="D3952" s="1">
        <f>IF(B3952=C3951,1,0)</f>
        <v>0</v>
      </c>
    </row>
    <row r="3953" spans="1:4" x14ac:dyDescent="0.25">
      <c r="A3953">
        <v>3953</v>
      </c>
      <c r="B3953">
        <v>2</v>
      </c>
      <c r="C3953" s="2">
        <v>1</v>
      </c>
      <c r="D3953" s="1">
        <f>IF(B3953=C3952,1,0)</f>
        <v>0</v>
      </c>
    </row>
    <row r="3954" spans="1:4" x14ac:dyDescent="0.25">
      <c r="A3954">
        <v>3954</v>
      </c>
      <c r="B3954">
        <v>2</v>
      </c>
      <c r="C3954" s="2">
        <v>1</v>
      </c>
      <c r="D3954" s="1">
        <f>IF(B3954=C3953,1,0)</f>
        <v>0</v>
      </c>
    </row>
    <row r="3955" spans="1:4" x14ac:dyDescent="0.25">
      <c r="A3955">
        <v>3955</v>
      </c>
      <c r="B3955">
        <v>2</v>
      </c>
      <c r="C3955" s="2">
        <v>1</v>
      </c>
      <c r="D3955" s="1">
        <f>IF(B3955=C3954,1,0)</f>
        <v>0</v>
      </c>
    </row>
    <row r="3956" spans="1:4" x14ac:dyDescent="0.25">
      <c r="A3956">
        <v>3956</v>
      </c>
      <c r="B3956">
        <v>2</v>
      </c>
      <c r="C3956" s="2">
        <v>1</v>
      </c>
      <c r="D3956" s="1">
        <f>IF(B3956=C3955,1,0)</f>
        <v>0</v>
      </c>
    </row>
    <row r="3957" spans="1:4" x14ac:dyDescent="0.25">
      <c r="A3957">
        <v>3957</v>
      </c>
      <c r="B3957">
        <v>2</v>
      </c>
      <c r="C3957" s="2">
        <v>1</v>
      </c>
      <c r="D3957" s="1">
        <f>IF(B3957=C3956,1,0)</f>
        <v>0</v>
      </c>
    </row>
    <row r="3958" spans="1:4" x14ac:dyDescent="0.25">
      <c r="A3958">
        <v>3958</v>
      </c>
      <c r="B3958">
        <v>2</v>
      </c>
      <c r="C3958" s="2">
        <v>1</v>
      </c>
      <c r="D3958" s="1">
        <f>IF(B3958=C3957,1,0)</f>
        <v>0</v>
      </c>
    </row>
    <row r="3959" spans="1:4" x14ac:dyDescent="0.25">
      <c r="A3959">
        <v>3959</v>
      </c>
      <c r="B3959">
        <v>2</v>
      </c>
      <c r="C3959" s="2">
        <v>1</v>
      </c>
      <c r="D3959" s="1">
        <f>IF(B3959=C3958,1,0)</f>
        <v>0</v>
      </c>
    </row>
    <row r="3960" spans="1:4" x14ac:dyDescent="0.25">
      <c r="A3960">
        <v>3960</v>
      </c>
      <c r="B3960">
        <v>2</v>
      </c>
      <c r="C3960" s="2">
        <v>1</v>
      </c>
      <c r="D3960" s="1">
        <f>IF(B3960=C3959,1,0)</f>
        <v>0</v>
      </c>
    </row>
    <row r="3961" spans="1:4" x14ac:dyDescent="0.25">
      <c r="A3961">
        <v>3961</v>
      </c>
      <c r="B3961">
        <v>2</v>
      </c>
      <c r="C3961" s="2">
        <v>1</v>
      </c>
      <c r="D3961" s="1">
        <f>IF(B3961=C3960,1,0)</f>
        <v>0</v>
      </c>
    </row>
    <row r="3962" spans="1:4" x14ac:dyDescent="0.25">
      <c r="A3962">
        <v>3962</v>
      </c>
      <c r="B3962">
        <v>2</v>
      </c>
      <c r="C3962" s="2">
        <v>1</v>
      </c>
      <c r="D3962" s="1">
        <f>IF(B3962=C3961,1,0)</f>
        <v>0</v>
      </c>
    </row>
    <row r="3963" spans="1:4" x14ac:dyDescent="0.25">
      <c r="A3963">
        <v>3963</v>
      </c>
      <c r="B3963">
        <v>2</v>
      </c>
      <c r="C3963" s="2">
        <v>1</v>
      </c>
      <c r="D3963" s="1">
        <f>IF(B3963=C3962,1,0)</f>
        <v>0</v>
      </c>
    </row>
    <row r="3964" spans="1:4" x14ac:dyDescent="0.25">
      <c r="A3964">
        <v>3964</v>
      </c>
      <c r="B3964">
        <v>2</v>
      </c>
      <c r="C3964" s="2">
        <v>1</v>
      </c>
      <c r="D3964" s="1">
        <f>IF(B3964=C3963,1,0)</f>
        <v>0</v>
      </c>
    </row>
    <row r="3965" spans="1:4" x14ac:dyDescent="0.25">
      <c r="A3965">
        <v>3965</v>
      </c>
      <c r="B3965">
        <v>2</v>
      </c>
      <c r="C3965" s="2">
        <v>1</v>
      </c>
      <c r="D3965" s="1">
        <f>IF(B3965=C3964,1,0)</f>
        <v>0</v>
      </c>
    </row>
    <row r="3966" spans="1:4" x14ac:dyDescent="0.25">
      <c r="A3966">
        <v>3966</v>
      </c>
      <c r="B3966">
        <v>2</v>
      </c>
      <c r="C3966" s="2">
        <v>1</v>
      </c>
      <c r="D3966" s="1">
        <f>IF(B3966=C3965,1,0)</f>
        <v>0</v>
      </c>
    </row>
    <row r="3967" spans="1:4" x14ac:dyDescent="0.25">
      <c r="A3967">
        <v>3967</v>
      </c>
      <c r="B3967">
        <v>2</v>
      </c>
      <c r="C3967" s="2">
        <v>1</v>
      </c>
      <c r="D3967" s="1">
        <f>IF(B3967=C3966,1,0)</f>
        <v>0</v>
      </c>
    </row>
    <row r="3968" spans="1:4" x14ac:dyDescent="0.25">
      <c r="A3968">
        <v>3968</v>
      </c>
      <c r="B3968">
        <v>2</v>
      </c>
      <c r="C3968" s="2">
        <v>1</v>
      </c>
      <c r="D3968" s="1">
        <f>IF(B3968=C3967,1,0)</f>
        <v>0</v>
      </c>
    </row>
    <row r="3969" spans="1:4" x14ac:dyDescent="0.25">
      <c r="A3969">
        <v>3969</v>
      </c>
      <c r="B3969">
        <v>2</v>
      </c>
      <c r="C3969" s="2">
        <v>1</v>
      </c>
      <c r="D3969" s="1">
        <f>IF(B3969=C3968,1,0)</f>
        <v>0</v>
      </c>
    </row>
    <row r="3970" spans="1:4" x14ac:dyDescent="0.25">
      <c r="A3970">
        <v>3970</v>
      </c>
      <c r="B3970">
        <v>2</v>
      </c>
      <c r="C3970" s="2">
        <v>1</v>
      </c>
      <c r="D3970" s="1">
        <f>IF(B3970=C3969,1,0)</f>
        <v>0</v>
      </c>
    </row>
    <row r="3971" spans="1:4" x14ac:dyDescent="0.25">
      <c r="A3971">
        <v>3971</v>
      </c>
      <c r="B3971">
        <v>2</v>
      </c>
      <c r="C3971" s="2">
        <v>1</v>
      </c>
      <c r="D3971" s="1">
        <f>IF(B3971=C3970,1,0)</f>
        <v>0</v>
      </c>
    </row>
    <row r="3972" spans="1:4" x14ac:dyDescent="0.25">
      <c r="A3972">
        <v>3972</v>
      </c>
      <c r="B3972">
        <v>2</v>
      </c>
      <c r="C3972" s="2">
        <v>1</v>
      </c>
      <c r="D3972" s="1">
        <f>IF(B3972=C3971,1,0)</f>
        <v>0</v>
      </c>
    </row>
    <row r="3973" spans="1:4" x14ac:dyDescent="0.25">
      <c r="A3973">
        <v>3973</v>
      </c>
      <c r="B3973">
        <v>2</v>
      </c>
      <c r="C3973" s="2">
        <v>1</v>
      </c>
      <c r="D3973" s="1">
        <f>IF(B3973=C3972,1,0)</f>
        <v>0</v>
      </c>
    </row>
    <row r="3974" spans="1:4" x14ac:dyDescent="0.25">
      <c r="A3974">
        <v>3974</v>
      </c>
      <c r="B3974">
        <v>2</v>
      </c>
      <c r="C3974" s="2">
        <v>1</v>
      </c>
      <c r="D3974" s="1">
        <f>IF(B3974=C3973,1,0)</f>
        <v>0</v>
      </c>
    </row>
    <row r="3975" spans="1:4" x14ac:dyDescent="0.25">
      <c r="A3975">
        <v>3975</v>
      </c>
      <c r="B3975">
        <v>2</v>
      </c>
      <c r="C3975" s="2">
        <v>1</v>
      </c>
      <c r="D3975" s="1">
        <f>IF(B3975=C3974,1,0)</f>
        <v>0</v>
      </c>
    </row>
    <row r="3976" spans="1:4" x14ac:dyDescent="0.25">
      <c r="A3976">
        <v>3976</v>
      </c>
      <c r="B3976">
        <v>2</v>
      </c>
      <c r="C3976" s="2">
        <v>1</v>
      </c>
      <c r="D3976" s="1">
        <f>IF(B3976=C3975,1,0)</f>
        <v>0</v>
      </c>
    </row>
    <row r="3977" spans="1:4" x14ac:dyDescent="0.25">
      <c r="A3977">
        <v>3977</v>
      </c>
      <c r="B3977">
        <v>2</v>
      </c>
      <c r="C3977" s="2">
        <v>1</v>
      </c>
      <c r="D3977" s="1">
        <f>IF(B3977=C3976,1,0)</f>
        <v>0</v>
      </c>
    </row>
    <row r="3978" spans="1:4" x14ac:dyDescent="0.25">
      <c r="A3978">
        <v>3978</v>
      </c>
      <c r="B3978">
        <v>2</v>
      </c>
      <c r="C3978" s="2">
        <v>1</v>
      </c>
      <c r="D3978" s="1">
        <f>IF(B3978=C3977,1,0)</f>
        <v>0</v>
      </c>
    </row>
    <row r="3979" spans="1:4" x14ac:dyDescent="0.25">
      <c r="A3979">
        <v>3979</v>
      </c>
      <c r="B3979">
        <v>2</v>
      </c>
      <c r="C3979" s="2">
        <v>1</v>
      </c>
      <c r="D3979" s="1">
        <f>IF(B3979=C3978,1,0)</f>
        <v>0</v>
      </c>
    </row>
    <row r="3980" spans="1:4" x14ac:dyDescent="0.25">
      <c r="A3980">
        <v>3980</v>
      </c>
      <c r="B3980">
        <v>2</v>
      </c>
      <c r="C3980" s="2">
        <v>1</v>
      </c>
      <c r="D3980" s="1">
        <f>IF(B3980=C3979,1,0)</f>
        <v>0</v>
      </c>
    </row>
    <row r="3981" spans="1:4" x14ac:dyDescent="0.25">
      <c r="A3981">
        <v>3981</v>
      </c>
      <c r="B3981">
        <v>2</v>
      </c>
      <c r="C3981" s="2">
        <v>1</v>
      </c>
      <c r="D3981" s="1">
        <f>IF(B3981=C3980,1,0)</f>
        <v>0</v>
      </c>
    </row>
    <row r="3982" spans="1:4" x14ac:dyDescent="0.25">
      <c r="A3982">
        <v>3982</v>
      </c>
      <c r="B3982">
        <v>2</v>
      </c>
      <c r="C3982" s="2">
        <v>1</v>
      </c>
      <c r="D3982" s="1">
        <f>IF(B3982=C3981,1,0)</f>
        <v>0</v>
      </c>
    </row>
    <row r="3983" spans="1:4" x14ac:dyDescent="0.25">
      <c r="A3983">
        <v>3983</v>
      </c>
      <c r="B3983">
        <v>2</v>
      </c>
      <c r="C3983" s="2">
        <v>1</v>
      </c>
      <c r="D3983" s="1">
        <f>IF(B3983=C3982,1,0)</f>
        <v>0</v>
      </c>
    </row>
    <row r="3984" spans="1:4" x14ac:dyDescent="0.25">
      <c r="A3984">
        <v>3984</v>
      </c>
      <c r="B3984">
        <v>2</v>
      </c>
      <c r="C3984" s="2">
        <v>1</v>
      </c>
      <c r="D3984" s="1">
        <f>IF(B3984=C3983,1,0)</f>
        <v>0</v>
      </c>
    </row>
    <row r="3985" spans="1:4" x14ac:dyDescent="0.25">
      <c r="A3985">
        <v>3985</v>
      </c>
      <c r="B3985">
        <v>2</v>
      </c>
      <c r="C3985" s="2">
        <v>1</v>
      </c>
      <c r="D3985" s="1">
        <f>IF(B3985=C3984,1,0)</f>
        <v>0</v>
      </c>
    </row>
    <row r="3986" spans="1:4" x14ac:dyDescent="0.25">
      <c r="A3986">
        <v>3986</v>
      </c>
      <c r="B3986">
        <v>2</v>
      </c>
      <c r="C3986" s="2">
        <v>1</v>
      </c>
      <c r="D3986" s="1">
        <f>IF(B3986=C3985,1,0)</f>
        <v>0</v>
      </c>
    </row>
    <row r="3987" spans="1:4" x14ac:dyDescent="0.25">
      <c r="A3987">
        <v>3987</v>
      </c>
      <c r="B3987">
        <v>2</v>
      </c>
      <c r="C3987" s="2">
        <v>1</v>
      </c>
      <c r="D3987" s="1">
        <f>IF(B3987=C3986,1,0)</f>
        <v>0</v>
      </c>
    </row>
    <row r="3988" spans="1:4" x14ac:dyDescent="0.25">
      <c r="A3988">
        <v>3988</v>
      </c>
      <c r="B3988">
        <v>2</v>
      </c>
      <c r="C3988" s="2">
        <v>1</v>
      </c>
      <c r="D3988" s="1">
        <f>IF(B3988=C3987,1,0)</f>
        <v>0</v>
      </c>
    </row>
    <row r="3989" spans="1:4" x14ac:dyDescent="0.25">
      <c r="A3989">
        <v>3989</v>
      </c>
      <c r="B3989">
        <v>2</v>
      </c>
      <c r="C3989" s="2">
        <v>1</v>
      </c>
      <c r="D3989" s="1">
        <f>IF(B3989=C3988,1,0)</f>
        <v>0</v>
      </c>
    </row>
    <row r="3990" spans="1:4" x14ac:dyDescent="0.25">
      <c r="A3990">
        <v>3990</v>
      </c>
      <c r="B3990">
        <v>2</v>
      </c>
      <c r="C3990" s="2">
        <v>1</v>
      </c>
      <c r="D3990" s="1">
        <f>IF(B3990=C3989,1,0)</f>
        <v>0</v>
      </c>
    </row>
    <row r="3991" spans="1:4" x14ac:dyDescent="0.25">
      <c r="A3991">
        <v>3991</v>
      </c>
      <c r="B3991">
        <v>2</v>
      </c>
      <c r="C3991" s="2">
        <v>1</v>
      </c>
      <c r="D3991" s="1">
        <f>IF(B3991=C3990,1,0)</f>
        <v>0</v>
      </c>
    </row>
    <row r="3992" spans="1:4" x14ac:dyDescent="0.25">
      <c r="A3992">
        <v>3992</v>
      </c>
      <c r="B3992">
        <v>2</v>
      </c>
      <c r="C3992" s="2">
        <v>1</v>
      </c>
      <c r="D3992" s="1">
        <f>IF(B3992=C3991,1,0)</f>
        <v>0</v>
      </c>
    </row>
    <row r="3993" spans="1:4" x14ac:dyDescent="0.25">
      <c r="A3993">
        <v>3993</v>
      </c>
      <c r="B3993">
        <v>2</v>
      </c>
      <c r="C3993" s="2">
        <v>1</v>
      </c>
      <c r="D3993" s="1">
        <f>IF(B3993=C3992,1,0)</f>
        <v>0</v>
      </c>
    </row>
    <row r="3994" spans="1:4" x14ac:dyDescent="0.25">
      <c r="A3994">
        <v>3994</v>
      </c>
      <c r="B3994">
        <v>2</v>
      </c>
      <c r="C3994" s="2">
        <v>1</v>
      </c>
      <c r="D3994" s="1">
        <f>IF(B3994=C3993,1,0)</f>
        <v>0</v>
      </c>
    </row>
    <row r="3995" spans="1:4" x14ac:dyDescent="0.25">
      <c r="A3995">
        <v>3995</v>
      </c>
      <c r="B3995">
        <v>2</v>
      </c>
      <c r="C3995" s="2">
        <v>1</v>
      </c>
      <c r="D3995" s="1">
        <f>IF(B3995=C3994,1,0)</f>
        <v>0</v>
      </c>
    </row>
    <row r="3996" spans="1:4" x14ac:dyDescent="0.25">
      <c r="A3996">
        <v>3996</v>
      </c>
      <c r="B3996">
        <v>2</v>
      </c>
      <c r="C3996" s="2">
        <v>1</v>
      </c>
      <c r="D3996" s="1">
        <f>IF(B3996=C3995,1,0)</f>
        <v>0</v>
      </c>
    </row>
    <row r="3997" spans="1:4" x14ac:dyDescent="0.25">
      <c r="A3997">
        <v>3997</v>
      </c>
      <c r="B3997">
        <v>2</v>
      </c>
      <c r="C3997" s="2">
        <v>1</v>
      </c>
      <c r="D3997" s="1">
        <f>IF(B3997=C3996,1,0)</f>
        <v>0</v>
      </c>
    </row>
    <row r="3998" spans="1:4" x14ac:dyDescent="0.25">
      <c r="A3998">
        <v>3998</v>
      </c>
      <c r="B3998">
        <v>2</v>
      </c>
      <c r="C3998" s="2">
        <v>1</v>
      </c>
      <c r="D3998" s="1">
        <f>IF(B3998=C3997,1,0)</f>
        <v>0</v>
      </c>
    </row>
    <row r="3999" spans="1:4" x14ac:dyDescent="0.25">
      <c r="A3999">
        <v>3999</v>
      </c>
      <c r="B3999">
        <v>2</v>
      </c>
      <c r="C3999" s="2">
        <v>1</v>
      </c>
      <c r="D3999" s="1">
        <f>IF(B3999=C3998,1,0)</f>
        <v>0</v>
      </c>
    </row>
    <row r="4000" spans="1:4" x14ac:dyDescent="0.25">
      <c r="A4000">
        <v>4000</v>
      </c>
      <c r="B4000">
        <v>2</v>
      </c>
      <c r="C4000" s="2">
        <v>1</v>
      </c>
      <c r="D4000" s="1">
        <f>IF(B4000=C3999,1,0)</f>
        <v>0</v>
      </c>
    </row>
    <row r="4001" spans="1:4" x14ac:dyDescent="0.25">
      <c r="A4001">
        <v>4001</v>
      </c>
      <c r="B4001">
        <v>2</v>
      </c>
      <c r="C4001" s="2">
        <v>1</v>
      </c>
      <c r="D4001" s="1">
        <f>IF(B4001=C4000,1,0)</f>
        <v>0</v>
      </c>
    </row>
    <row r="4002" spans="1:4" x14ac:dyDescent="0.25">
      <c r="A4002">
        <v>4002</v>
      </c>
      <c r="B4002">
        <v>2</v>
      </c>
      <c r="C4002" s="2">
        <v>1</v>
      </c>
      <c r="D4002" s="1">
        <f>IF(B4002=C4001,1,0)</f>
        <v>0</v>
      </c>
    </row>
    <row r="4003" spans="1:4" x14ac:dyDescent="0.25">
      <c r="A4003">
        <v>4003</v>
      </c>
      <c r="B4003">
        <v>2</v>
      </c>
      <c r="C4003" s="2">
        <v>1</v>
      </c>
      <c r="D4003" s="1">
        <f>IF(B4003=C4002,1,0)</f>
        <v>0</v>
      </c>
    </row>
    <row r="4004" spans="1:4" x14ac:dyDescent="0.25">
      <c r="A4004">
        <v>4004</v>
      </c>
      <c r="B4004">
        <v>2</v>
      </c>
      <c r="C4004" s="2">
        <v>1</v>
      </c>
      <c r="D4004" s="1">
        <f>IF(B4004=C4003,1,0)</f>
        <v>0</v>
      </c>
    </row>
    <row r="4005" spans="1:4" x14ac:dyDescent="0.25">
      <c r="A4005">
        <v>4005</v>
      </c>
      <c r="B4005">
        <v>2</v>
      </c>
      <c r="C4005" s="2">
        <v>1</v>
      </c>
      <c r="D4005" s="1">
        <f>IF(B4005=C4004,1,0)</f>
        <v>0</v>
      </c>
    </row>
    <row r="4006" spans="1:4" x14ac:dyDescent="0.25">
      <c r="A4006">
        <v>4006</v>
      </c>
      <c r="B4006">
        <v>2</v>
      </c>
      <c r="C4006" s="2">
        <v>1</v>
      </c>
      <c r="D4006" s="1">
        <f>IF(B4006=C4005,1,0)</f>
        <v>0</v>
      </c>
    </row>
    <row r="4007" spans="1:4" x14ac:dyDescent="0.25">
      <c r="A4007">
        <v>4007</v>
      </c>
      <c r="B4007">
        <v>2</v>
      </c>
      <c r="C4007" s="2">
        <v>1</v>
      </c>
      <c r="D4007" s="1">
        <f>IF(B4007=C4006,1,0)</f>
        <v>0</v>
      </c>
    </row>
    <row r="4008" spans="1:4" x14ac:dyDescent="0.25">
      <c r="A4008">
        <v>4008</v>
      </c>
      <c r="B4008">
        <v>2</v>
      </c>
      <c r="C4008" s="2">
        <v>1</v>
      </c>
      <c r="D4008" s="1">
        <f>IF(B4008=C4007,1,0)</f>
        <v>0</v>
      </c>
    </row>
    <row r="4009" spans="1:4" x14ac:dyDescent="0.25">
      <c r="A4009">
        <v>4009</v>
      </c>
      <c r="B4009">
        <v>2</v>
      </c>
      <c r="C4009" s="2">
        <v>1</v>
      </c>
      <c r="D4009" s="1">
        <f>IF(B4009=C4008,1,0)</f>
        <v>0</v>
      </c>
    </row>
    <row r="4010" spans="1:4" x14ac:dyDescent="0.25">
      <c r="A4010">
        <v>4010</v>
      </c>
      <c r="B4010">
        <v>2</v>
      </c>
      <c r="C4010" s="2">
        <v>1</v>
      </c>
      <c r="D4010" s="1">
        <f>IF(B4010=C4009,1,0)</f>
        <v>0</v>
      </c>
    </row>
    <row r="4011" spans="1:4" x14ac:dyDescent="0.25">
      <c r="A4011">
        <v>4011</v>
      </c>
      <c r="B4011">
        <v>2</v>
      </c>
      <c r="C4011" s="2">
        <v>1</v>
      </c>
      <c r="D4011" s="1">
        <f>IF(B4011=C4010,1,0)</f>
        <v>0</v>
      </c>
    </row>
    <row r="4012" spans="1:4" x14ac:dyDescent="0.25">
      <c r="A4012">
        <v>4012</v>
      </c>
      <c r="B4012">
        <v>2</v>
      </c>
      <c r="C4012" s="2">
        <v>1</v>
      </c>
      <c r="D4012" s="1">
        <f>IF(B4012=C4011,1,0)</f>
        <v>0</v>
      </c>
    </row>
    <row r="4013" spans="1:4" x14ac:dyDescent="0.25">
      <c r="A4013">
        <v>4013</v>
      </c>
      <c r="B4013">
        <v>2</v>
      </c>
      <c r="C4013" s="2">
        <v>1</v>
      </c>
      <c r="D4013" s="1">
        <f>IF(B4013=C4012,1,0)</f>
        <v>0</v>
      </c>
    </row>
    <row r="4014" spans="1:4" x14ac:dyDescent="0.25">
      <c r="A4014">
        <v>4014</v>
      </c>
      <c r="B4014">
        <v>2</v>
      </c>
      <c r="C4014" s="2">
        <v>1</v>
      </c>
      <c r="D4014" s="1">
        <f>IF(B4014=C4013,1,0)</f>
        <v>0</v>
      </c>
    </row>
    <row r="4015" spans="1:4" x14ac:dyDescent="0.25">
      <c r="A4015">
        <v>4015</v>
      </c>
      <c r="B4015">
        <v>2</v>
      </c>
      <c r="C4015" s="2">
        <v>1</v>
      </c>
      <c r="D4015" s="1">
        <f>IF(B4015=C4014,1,0)</f>
        <v>0</v>
      </c>
    </row>
    <row r="4016" spans="1:4" x14ac:dyDescent="0.25">
      <c r="A4016">
        <v>4016</v>
      </c>
      <c r="B4016">
        <v>2</v>
      </c>
      <c r="C4016" s="2">
        <v>1</v>
      </c>
      <c r="D4016" s="1">
        <f>IF(B4016=C4015,1,0)</f>
        <v>0</v>
      </c>
    </row>
    <row r="4017" spans="1:4" x14ac:dyDescent="0.25">
      <c r="A4017">
        <v>4017</v>
      </c>
      <c r="B4017">
        <v>2</v>
      </c>
      <c r="C4017" s="2">
        <v>1</v>
      </c>
      <c r="D4017" s="1">
        <f>IF(B4017=C4016,1,0)</f>
        <v>0</v>
      </c>
    </row>
    <row r="4018" spans="1:4" x14ac:dyDescent="0.25">
      <c r="A4018">
        <v>4018</v>
      </c>
      <c r="B4018">
        <v>2</v>
      </c>
      <c r="C4018" s="2">
        <v>1</v>
      </c>
      <c r="D4018" s="1">
        <f>IF(B4018=C4017,1,0)</f>
        <v>0</v>
      </c>
    </row>
    <row r="4019" spans="1:4" x14ac:dyDescent="0.25">
      <c r="A4019">
        <v>4019</v>
      </c>
      <c r="B4019">
        <v>2</v>
      </c>
      <c r="C4019" s="2">
        <v>1</v>
      </c>
      <c r="D4019" s="1">
        <f>IF(B4019=C4018,1,0)</f>
        <v>0</v>
      </c>
    </row>
    <row r="4020" spans="1:4" x14ac:dyDescent="0.25">
      <c r="A4020">
        <v>4020</v>
      </c>
      <c r="B4020">
        <v>2</v>
      </c>
      <c r="C4020" s="2">
        <v>1</v>
      </c>
      <c r="D4020" s="1">
        <f>IF(B4020=C4019,1,0)</f>
        <v>0</v>
      </c>
    </row>
    <row r="4021" spans="1:4" x14ac:dyDescent="0.25">
      <c r="A4021">
        <v>4021</v>
      </c>
      <c r="B4021">
        <v>2</v>
      </c>
      <c r="C4021" s="2">
        <v>1</v>
      </c>
      <c r="D4021" s="1">
        <f>IF(B4021=C4020,1,0)</f>
        <v>0</v>
      </c>
    </row>
    <row r="4022" spans="1:4" x14ac:dyDescent="0.25">
      <c r="A4022">
        <v>4022</v>
      </c>
      <c r="B4022">
        <v>2</v>
      </c>
      <c r="C4022" s="2">
        <v>1</v>
      </c>
      <c r="D4022" s="1">
        <f>IF(B4022=C4021,1,0)</f>
        <v>0</v>
      </c>
    </row>
    <row r="4023" spans="1:4" x14ac:dyDescent="0.25">
      <c r="A4023">
        <v>4023</v>
      </c>
      <c r="B4023">
        <v>2</v>
      </c>
      <c r="C4023" s="2">
        <v>1</v>
      </c>
      <c r="D4023" s="1">
        <f>IF(B4023=C4022,1,0)</f>
        <v>0</v>
      </c>
    </row>
    <row r="4024" spans="1:4" x14ac:dyDescent="0.25">
      <c r="A4024">
        <v>4024</v>
      </c>
      <c r="B4024">
        <v>2</v>
      </c>
      <c r="C4024" s="2">
        <v>1</v>
      </c>
      <c r="D4024" s="1">
        <f>IF(B4024=C4023,1,0)</f>
        <v>0</v>
      </c>
    </row>
    <row r="4025" spans="1:4" x14ac:dyDescent="0.25">
      <c r="A4025">
        <v>4025</v>
      </c>
      <c r="B4025">
        <v>2</v>
      </c>
      <c r="C4025" s="2">
        <v>1</v>
      </c>
      <c r="D4025" s="1">
        <f>IF(B4025=C4024,1,0)</f>
        <v>0</v>
      </c>
    </row>
    <row r="4026" spans="1:4" x14ac:dyDescent="0.25">
      <c r="A4026">
        <v>4026</v>
      </c>
      <c r="B4026">
        <v>2</v>
      </c>
      <c r="C4026" s="2">
        <v>1</v>
      </c>
      <c r="D4026" s="1">
        <f>IF(B4026=C4025,1,0)</f>
        <v>0</v>
      </c>
    </row>
    <row r="4027" spans="1:4" x14ac:dyDescent="0.25">
      <c r="A4027">
        <v>4027</v>
      </c>
      <c r="B4027">
        <v>2</v>
      </c>
      <c r="C4027" s="2">
        <v>1</v>
      </c>
      <c r="D4027" s="1">
        <f>IF(B4027=C4026,1,0)</f>
        <v>0</v>
      </c>
    </row>
    <row r="4028" spans="1:4" x14ac:dyDescent="0.25">
      <c r="A4028">
        <v>4028</v>
      </c>
      <c r="B4028">
        <v>2</v>
      </c>
      <c r="C4028" s="2">
        <v>1</v>
      </c>
      <c r="D4028" s="1">
        <f>IF(B4028=C4027,1,0)</f>
        <v>0</v>
      </c>
    </row>
    <row r="4029" spans="1:4" x14ac:dyDescent="0.25">
      <c r="A4029">
        <v>4029</v>
      </c>
      <c r="B4029">
        <v>2</v>
      </c>
      <c r="C4029" s="2">
        <v>1</v>
      </c>
      <c r="D4029" s="1">
        <f>IF(B4029=C4028,1,0)</f>
        <v>0</v>
      </c>
    </row>
    <row r="4030" spans="1:4" x14ac:dyDescent="0.25">
      <c r="A4030">
        <v>4030</v>
      </c>
      <c r="B4030">
        <v>2</v>
      </c>
      <c r="C4030" s="2">
        <v>1</v>
      </c>
      <c r="D4030" s="1">
        <f>IF(B4030=C4029,1,0)</f>
        <v>0</v>
      </c>
    </row>
    <row r="4031" spans="1:4" x14ac:dyDescent="0.25">
      <c r="A4031">
        <v>4031</v>
      </c>
      <c r="B4031">
        <v>2</v>
      </c>
      <c r="C4031" s="2">
        <v>1</v>
      </c>
      <c r="D4031" s="1">
        <f>IF(B4031=C4030,1,0)</f>
        <v>0</v>
      </c>
    </row>
    <row r="4032" spans="1:4" x14ac:dyDescent="0.25">
      <c r="A4032">
        <v>4032</v>
      </c>
      <c r="B4032">
        <v>2</v>
      </c>
      <c r="C4032" s="2">
        <v>1</v>
      </c>
      <c r="D4032" s="1">
        <f>IF(B4032=C4031,1,0)</f>
        <v>0</v>
      </c>
    </row>
    <row r="4033" spans="1:4" x14ac:dyDescent="0.25">
      <c r="A4033">
        <v>4033</v>
      </c>
      <c r="B4033">
        <v>2</v>
      </c>
      <c r="C4033" s="2">
        <v>1</v>
      </c>
      <c r="D4033" s="1">
        <f>IF(B4033=C4032,1,0)</f>
        <v>0</v>
      </c>
    </row>
    <row r="4034" spans="1:4" x14ac:dyDescent="0.25">
      <c r="A4034">
        <v>4034</v>
      </c>
      <c r="B4034">
        <v>2</v>
      </c>
      <c r="C4034" s="2">
        <v>1</v>
      </c>
      <c r="D4034" s="1">
        <f>IF(B4034=C4033,1,0)</f>
        <v>0</v>
      </c>
    </row>
    <row r="4035" spans="1:4" x14ac:dyDescent="0.25">
      <c r="A4035">
        <v>4035</v>
      </c>
      <c r="B4035">
        <v>2</v>
      </c>
      <c r="C4035" s="2">
        <v>1</v>
      </c>
      <c r="D4035" s="1">
        <f>IF(B4035=C4034,1,0)</f>
        <v>0</v>
      </c>
    </row>
    <row r="4036" spans="1:4" x14ac:dyDescent="0.25">
      <c r="A4036">
        <v>4036</v>
      </c>
      <c r="B4036">
        <v>2</v>
      </c>
      <c r="C4036" s="2">
        <v>1</v>
      </c>
      <c r="D4036" s="1">
        <f>IF(B4036=C4035,1,0)</f>
        <v>0</v>
      </c>
    </row>
    <row r="4037" spans="1:4" x14ac:dyDescent="0.25">
      <c r="A4037">
        <v>4037</v>
      </c>
      <c r="B4037">
        <v>2</v>
      </c>
      <c r="C4037" s="2">
        <v>1</v>
      </c>
      <c r="D4037" s="1">
        <f>IF(B4037=C4036,1,0)</f>
        <v>0</v>
      </c>
    </row>
    <row r="4038" spans="1:4" x14ac:dyDescent="0.25">
      <c r="A4038">
        <v>4038</v>
      </c>
      <c r="B4038">
        <v>2</v>
      </c>
      <c r="C4038" s="2">
        <v>1</v>
      </c>
      <c r="D4038" s="1">
        <f>IF(B4038=C4037,1,0)</f>
        <v>0</v>
      </c>
    </row>
    <row r="4039" spans="1:4" x14ac:dyDescent="0.25">
      <c r="A4039">
        <v>4039</v>
      </c>
      <c r="B4039">
        <v>2</v>
      </c>
      <c r="C4039" s="2">
        <v>1</v>
      </c>
      <c r="D4039" s="1">
        <f>IF(B4039=C4038,1,0)</f>
        <v>0</v>
      </c>
    </row>
    <row r="4040" spans="1:4" x14ac:dyDescent="0.25">
      <c r="A4040">
        <v>4040</v>
      </c>
      <c r="B4040">
        <v>2</v>
      </c>
      <c r="C4040" s="2">
        <v>1</v>
      </c>
      <c r="D4040" s="1">
        <f>IF(B4040=C4039,1,0)</f>
        <v>0</v>
      </c>
    </row>
    <row r="4041" spans="1:4" x14ac:dyDescent="0.25">
      <c r="A4041">
        <v>4041</v>
      </c>
      <c r="B4041">
        <v>2</v>
      </c>
      <c r="C4041" s="2">
        <v>1</v>
      </c>
      <c r="D4041" s="1">
        <f>IF(B4041=C4040,1,0)</f>
        <v>0</v>
      </c>
    </row>
    <row r="4042" spans="1:4" x14ac:dyDescent="0.25">
      <c r="A4042">
        <v>4042</v>
      </c>
      <c r="B4042">
        <v>2</v>
      </c>
      <c r="C4042" s="2">
        <v>1</v>
      </c>
      <c r="D4042" s="1">
        <f>IF(B4042=C4041,1,0)</f>
        <v>0</v>
      </c>
    </row>
    <row r="4043" spans="1:4" x14ac:dyDescent="0.25">
      <c r="A4043">
        <v>4043</v>
      </c>
      <c r="B4043">
        <v>2</v>
      </c>
      <c r="C4043" s="2">
        <v>1</v>
      </c>
      <c r="D4043" s="1">
        <f>IF(B4043=C4042,1,0)</f>
        <v>0</v>
      </c>
    </row>
    <row r="4044" spans="1:4" x14ac:dyDescent="0.25">
      <c r="A4044">
        <v>4044</v>
      </c>
      <c r="B4044">
        <v>2</v>
      </c>
      <c r="C4044" s="2">
        <v>1</v>
      </c>
      <c r="D4044" s="1">
        <f>IF(B4044=C4043,1,0)</f>
        <v>0</v>
      </c>
    </row>
    <row r="4045" spans="1:4" x14ac:dyDescent="0.25">
      <c r="A4045">
        <v>4045</v>
      </c>
      <c r="B4045">
        <v>2</v>
      </c>
      <c r="C4045" s="2">
        <v>1</v>
      </c>
      <c r="D4045" s="1">
        <f>IF(B4045=C4044,1,0)</f>
        <v>0</v>
      </c>
    </row>
    <row r="4046" spans="1:4" x14ac:dyDescent="0.25">
      <c r="A4046">
        <v>4046</v>
      </c>
      <c r="B4046">
        <v>2</v>
      </c>
      <c r="C4046" s="2">
        <v>1</v>
      </c>
      <c r="D4046" s="1">
        <f>IF(B4046=C4045,1,0)</f>
        <v>0</v>
      </c>
    </row>
    <row r="4047" spans="1:4" x14ac:dyDescent="0.25">
      <c r="A4047">
        <v>4047</v>
      </c>
      <c r="B4047">
        <v>2</v>
      </c>
      <c r="C4047" s="2">
        <v>1</v>
      </c>
      <c r="D4047" s="1">
        <f>IF(B4047=C4046,1,0)</f>
        <v>0</v>
      </c>
    </row>
    <row r="4048" spans="1:4" x14ac:dyDescent="0.25">
      <c r="A4048">
        <v>4048</v>
      </c>
      <c r="B4048">
        <v>2</v>
      </c>
      <c r="C4048" s="2">
        <v>1</v>
      </c>
      <c r="D4048" s="1">
        <f>IF(B4048=C4047,1,0)</f>
        <v>0</v>
      </c>
    </row>
    <row r="4049" spans="1:4" x14ac:dyDescent="0.25">
      <c r="A4049">
        <v>4049</v>
      </c>
      <c r="B4049">
        <v>2</v>
      </c>
      <c r="C4049" s="2">
        <v>1</v>
      </c>
      <c r="D4049" s="1">
        <f>IF(B4049=C4048,1,0)</f>
        <v>0</v>
      </c>
    </row>
    <row r="4050" spans="1:4" x14ac:dyDescent="0.25">
      <c r="A4050">
        <v>4050</v>
      </c>
      <c r="B4050">
        <v>2</v>
      </c>
      <c r="C4050" s="2">
        <v>1</v>
      </c>
      <c r="D4050" s="1">
        <f>IF(B4050=C4049,1,0)</f>
        <v>0</v>
      </c>
    </row>
    <row r="4051" spans="1:4" x14ac:dyDescent="0.25">
      <c r="A4051">
        <v>4051</v>
      </c>
      <c r="B4051">
        <v>2</v>
      </c>
      <c r="C4051" s="2">
        <v>1</v>
      </c>
      <c r="D4051" s="1">
        <f>IF(B4051=C4050,1,0)</f>
        <v>0</v>
      </c>
    </row>
    <row r="4052" spans="1:4" x14ac:dyDescent="0.25">
      <c r="A4052">
        <v>4052</v>
      </c>
      <c r="B4052">
        <v>2</v>
      </c>
      <c r="C4052" s="2">
        <v>1</v>
      </c>
      <c r="D4052" s="1">
        <f>IF(B4052=C4051,1,0)</f>
        <v>0</v>
      </c>
    </row>
    <row r="4053" spans="1:4" x14ac:dyDescent="0.25">
      <c r="A4053">
        <v>4053</v>
      </c>
      <c r="B4053">
        <v>2</v>
      </c>
      <c r="C4053" s="2">
        <v>1</v>
      </c>
      <c r="D4053" s="1">
        <f>IF(B4053=C4052,1,0)</f>
        <v>0</v>
      </c>
    </row>
    <row r="4054" spans="1:4" x14ac:dyDescent="0.25">
      <c r="A4054">
        <v>4054</v>
      </c>
      <c r="B4054">
        <v>2</v>
      </c>
      <c r="C4054" s="2">
        <v>1</v>
      </c>
      <c r="D4054" s="1">
        <f>IF(B4054=C4053,1,0)</f>
        <v>0</v>
      </c>
    </row>
    <row r="4055" spans="1:4" x14ac:dyDescent="0.25">
      <c r="A4055">
        <v>4055</v>
      </c>
      <c r="B4055">
        <v>2</v>
      </c>
      <c r="C4055" s="2">
        <v>1</v>
      </c>
      <c r="D4055" s="1">
        <f>IF(B4055=C4054,1,0)</f>
        <v>0</v>
      </c>
    </row>
    <row r="4056" spans="1:4" x14ac:dyDescent="0.25">
      <c r="A4056">
        <v>4056</v>
      </c>
      <c r="B4056">
        <v>2</v>
      </c>
      <c r="C4056" s="2">
        <v>1</v>
      </c>
      <c r="D4056" s="1">
        <f>IF(B4056=C4055,1,0)</f>
        <v>0</v>
      </c>
    </row>
    <row r="4057" spans="1:4" x14ac:dyDescent="0.25">
      <c r="A4057">
        <v>4057</v>
      </c>
      <c r="B4057">
        <v>2</v>
      </c>
      <c r="C4057" s="2">
        <v>1</v>
      </c>
      <c r="D4057" s="1">
        <f>IF(B4057=C4056,1,0)</f>
        <v>0</v>
      </c>
    </row>
    <row r="4058" spans="1:4" x14ac:dyDescent="0.25">
      <c r="A4058">
        <v>4058</v>
      </c>
      <c r="B4058">
        <v>2</v>
      </c>
      <c r="C4058" s="2">
        <v>1</v>
      </c>
      <c r="D4058" s="1">
        <f>IF(B4058=C4057,1,0)</f>
        <v>0</v>
      </c>
    </row>
    <row r="4059" spans="1:4" x14ac:dyDescent="0.25">
      <c r="A4059">
        <v>4059</v>
      </c>
      <c r="B4059">
        <v>2</v>
      </c>
      <c r="C4059" s="2">
        <v>1</v>
      </c>
      <c r="D4059" s="1">
        <f>IF(B4059=C4058,1,0)</f>
        <v>0</v>
      </c>
    </row>
    <row r="4060" spans="1:4" x14ac:dyDescent="0.25">
      <c r="A4060">
        <v>4060</v>
      </c>
      <c r="B4060">
        <v>2</v>
      </c>
      <c r="C4060" s="2">
        <v>1</v>
      </c>
      <c r="D4060" s="1">
        <f>IF(B4060=C4059,1,0)</f>
        <v>0</v>
      </c>
    </row>
    <row r="4061" spans="1:4" x14ac:dyDescent="0.25">
      <c r="A4061">
        <v>4061</v>
      </c>
      <c r="B4061">
        <v>2</v>
      </c>
      <c r="C4061" s="2">
        <v>1</v>
      </c>
      <c r="D4061" s="1">
        <f>IF(B4061=C4060,1,0)</f>
        <v>0</v>
      </c>
    </row>
    <row r="4062" spans="1:4" x14ac:dyDescent="0.25">
      <c r="A4062">
        <v>4062</v>
      </c>
      <c r="B4062">
        <v>2</v>
      </c>
      <c r="C4062" s="2">
        <v>1</v>
      </c>
      <c r="D4062" s="1">
        <f>IF(B4062=C4061,1,0)</f>
        <v>0</v>
      </c>
    </row>
    <row r="4063" spans="1:4" x14ac:dyDescent="0.25">
      <c r="A4063">
        <v>4063</v>
      </c>
      <c r="B4063">
        <v>2</v>
      </c>
      <c r="C4063" s="2">
        <v>1</v>
      </c>
      <c r="D4063" s="1">
        <f>IF(B4063=C4062,1,0)</f>
        <v>0</v>
      </c>
    </row>
    <row r="4064" spans="1:4" x14ac:dyDescent="0.25">
      <c r="A4064">
        <v>4064</v>
      </c>
      <c r="B4064">
        <v>2</v>
      </c>
      <c r="C4064" s="2">
        <v>1</v>
      </c>
      <c r="D4064" s="1">
        <f>IF(B4064=C4063,1,0)</f>
        <v>0</v>
      </c>
    </row>
    <row r="4065" spans="1:4" x14ac:dyDescent="0.25">
      <c r="A4065">
        <v>4065</v>
      </c>
      <c r="B4065">
        <v>2</v>
      </c>
      <c r="C4065" s="2">
        <v>1</v>
      </c>
      <c r="D4065" s="1">
        <f>IF(B4065=C4064,1,0)</f>
        <v>0</v>
      </c>
    </row>
    <row r="4066" spans="1:4" x14ac:dyDescent="0.25">
      <c r="A4066">
        <v>4066</v>
      </c>
      <c r="B4066">
        <v>2</v>
      </c>
      <c r="C4066" s="2">
        <v>1</v>
      </c>
      <c r="D4066" s="1">
        <f>IF(B4066=C4065,1,0)</f>
        <v>0</v>
      </c>
    </row>
    <row r="4067" spans="1:4" x14ac:dyDescent="0.25">
      <c r="A4067">
        <v>4067</v>
      </c>
      <c r="B4067">
        <v>2</v>
      </c>
      <c r="C4067" s="2">
        <v>1</v>
      </c>
      <c r="D4067" s="1">
        <f>IF(B4067=C4066,1,0)</f>
        <v>0</v>
      </c>
    </row>
    <row r="4068" spans="1:4" x14ac:dyDescent="0.25">
      <c r="A4068">
        <v>4068</v>
      </c>
      <c r="B4068">
        <v>2</v>
      </c>
      <c r="C4068" s="2">
        <v>1</v>
      </c>
      <c r="D4068" s="1">
        <f>IF(B4068=C4067,1,0)</f>
        <v>0</v>
      </c>
    </row>
    <row r="4069" spans="1:4" x14ac:dyDescent="0.25">
      <c r="A4069">
        <v>4069</v>
      </c>
      <c r="B4069">
        <v>2</v>
      </c>
      <c r="C4069" s="2">
        <v>1</v>
      </c>
      <c r="D4069" s="1">
        <f>IF(B4069=C4068,1,0)</f>
        <v>0</v>
      </c>
    </row>
    <row r="4070" spans="1:4" x14ac:dyDescent="0.25">
      <c r="A4070">
        <v>4070</v>
      </c>
      <c r="B4070">
        <v>2</v>
      </c>
      <c r="C4070" s="2">
        <v>1</v>
      </c>
      <c r="D4070" s="1">
        <f>IF(B4070=C4069,1,0)</f>
        <v>0</v>
      </c>
    </row>
    <row r="4071" spans="1:4" x14ac:dyDescent="0.25">
      <c r="A4071">
        <v>4071</v>
      </c>
      <c r="B4071">
        <v>2</v>
      </c>
      <c r="C4071" s="2">
        <v>1</v>
      </c>
      <c r="D4071" s="1">
        <f>IF(B4071=C4070,1,0)</f>
        <v>0</v>
      </c>
    </row>
    <row r="4072" spans="1:4" x14ac:dyDescent="0.25">
      <c r="A4072">
        <v>4072</v>
      </c>
      <c r="B4072">
        <v>2</v>
      </c>
      <c r="C4072" s="2">
        <v>1</v>
      </c>
      <c r="D4072" s="1">
        <f>IF(B4072=C4071,1,0)</f>
        <v>0</v>
      </c>
    </row>
    <row r="4073" spans="1:4" x14ac:dyDescent="0.25">
      <c r="A4073">
        <v>4073</v>
      </c>
      <c r="B4073">
        <v>2</v>
      </c>
      <c r="C4073" s="2">
        <v>1</v>
      </c>
      <c r="D4073" s="1">
        <f>IF(B4073=C4072,1,0)</f>
        <v>0</v>
      </c>
    </row>
    <row r="4074" spans="1:4" x14ac:dyDescent="0.25">
      <c r="A4074">
        <v>4074</v>
      </c>
      <c r="B4074">
        <v>2</v>
      </c>
      <c r="C4074" s="2">
        <v>1</v>
      </c>
      <c r="D4074" s="1">
        <f>IF(B4074=C4073,1,0)</f>
        <v>0</v>
      </c>
    </row>
    <row r="4075" spans="1:4" x14ac:dyDescent="0.25">
      <c r="A4075">
        <v>4075</v>
      </c>
      <c r="B4075">
        <v>2</v>
      </c>
      <c r="C4075" s="2">
        <v>1</v>
      </c>
      <c r="D4075" s="1">
        <f>IF(B4075=C4074,1,0)</f>
        <v>0</v>
      </c>
    </row>
    <row r="4076" spans="1:4" x14ac:dyDescent="0.25">
      <c r="A4076">
        <v>4076</v>
      </c>
      <c r="B4076">
        <v>2</v>
      </c>
      <c r="C4076" s="2">
        <v>1</v>
      </c>
      <c r="D4076" s="1">
        <f>IF(B4076=C4075,1,0)</f>
        <v>0</v>
      </c>
    </row>
    <row r="4077" spans="1:4" x14ac:dyDescent="0.25">
      <c r="A4077">
        <v>4077</v>
      </c>
      <c r="B4077">
        <v>2</v>
      </c>
      <c r="C4077" s="2">
        <v>1</v>
      </c>
      <c r="D4077" s="1">
        <f>IF(B4077=C4076,1,0)</f>
        <v>0</v>
      </c>
    </row>
    <row r="4078" spans="1:4" x14ac:dyDescent="0.25">
      <c r="A4078">
        <v>4078</v>
      </c>
      <c r="B4078">
        <v>2</v>
      </c>
      <c r="C4078" s="2">
        <v>1</v>
      </c>
      <c r="D4078" s="1">
        <f>IF(B4078=C4077,1,0)</f>
        <v>0</v>
      </c>
    </row>
    <row r="4079" spans="1:4" x14ac:dyDescent="0.25">
      <c r="A4079">
        <v>4079</v>
      </c>
      <c r="B4079">
        <v>2</v>
      </c>
      <c r="C4079" s="2">
        <v>1</v>
      </c>
      <c r="D4079" s="1">
        <f>IF(B4079=C4078,1,0)</f>
        <v>0</v>
      </c>
    </row>
    <row r="4080" spans="1:4" x14ac:dyDescent="0.25">
      <c r="A4080">
        <v>4080</v>
      </c>
      <c r="B4080">
        <v>2</v>
      </c>
      <c r="C4080" s="2">
        <v>1</v>
      </c>
      <c r="D4080" s="1">
        <f>IF(B4080=C4079,1,0)</f>
        <v>0</v>
      </c>
    </row>
    <row r="4081" spans="1:4" x14ac:dyDescent="0.25">
      <c r="A4081">
        <v>4081</v>
      </c>
      <c r="B4081">
        <v>2</v>
      </c>
      <c r="C4081" s="2">
        <v>1</v>
      </c>
      <c r="D4081" s="1">
        <f>IF(B4081=C4080,1,0)</f>
        <v>0</v>
      </c>
    </row>
    <row r="4082" spans="1:4" x14ac:dyDescent="0.25">
      <c r="A4082">
        <v>4082</v>
      </c>
      <c r="B4082">
        <v>2</v>
      </c>
      <c r="C4082" s="2">
        <v>1</v>
      </c>
      <c r="D4082" s="1">
        <f>IF(B4082=C4081,1,0)</f>
        <v>0</v>
      </c>
    </row>
    <row r="4083" spans="1:4" x14ac:dyDescent="0.25">
      <c r="A4083">
        <v>4083</v>
      </c>
      <c r="B4083">
        <v>2</v>
      </c>
      <c r="C4083" s="2">
        <v>1</v>
      </c>
      <c r="D4083" s="1">
        <f>IF(B4083=C4082,1,0)</f>
        <v>0</v>
      </c>
    </row>
    <row r="4084" spans="1:4" x14ac:dyDescent="0.25">
      <c r="A4084">
        <v>4084</v>
      </c>
      <c r="B4084">
        <v>2</v>
      </c>
      <c r="C4084" s="2">
        <v>1</v>
      </c>
      <c r="D4084" s="1">
        <f>IF(B4084=C4083,1,0)</f>
        <v>0</v>
      </c>
    </row>
    <row r="4085" spans="1:4" x14ac:dyDescent="0.25">
      <c r="A4085">
        <v>4085</v>
      </c>
      <c r="B4085">
        <v>2</v>
      </c>
      <c r="C4085" s="2">
        <v>1</v>
      </c>
      <c r="D4085" s="1">
        <f>IF(B4085=C4084,1,0)</f>
        <v>0</v>
      </c>
    </row>
    <row r="4086" spans="1:4" x14ac:dyDescent="0.25">
      <c r="A4086">
        <v>4086</v>
      </c>
      <c r="B4086">
        <v>2</v>
      </c>
      <c r="C4086" s="2">
        <v>1</v>
      </c>
      <c r="D4086" s="1">
        <f>IF(B4086=C4085,1,0)</f>
        <v>0</v>
      </c>
    </row>
    <row r="4087" spans="1:4" x14ac:dyDescent="0.25">
      <c r="A4087">
        <v>4087</v>
      </c>
      <c r="B4087">
        <v>2</v>
      </c>
      <c r="C4087" s="2">
        <v>1</v>
      </c>
      <c r="D4087" s="1">
        <f>IF(B4087=C4086,1,0)</f>
        <v>0</v>
      </c>
    </row>
    <row r="4088" spans="1:4" x14ac:dyDescent="0.25">
      <c r="A4088">
        <v>4088</v>
      </c>
      <c r="B4088">
        <v>2</v>
      </c>
      <c r="C4088" s="2">
        <v>1</v>
      </c>
      <c r="D4088" s="1">
        <f>IF(B4088=C4087,1,0)</f>
        <v>0</v>
      </c>
    </row>
    <row r="4089" spans="1:4" x14ac:dyDescent="0.25">
      <c r="A4089">
        <v>4089</v>
      </c>
      <c r="B4089">
        <v>2</v>
      </c>
      <c r="C4089" s="2">
        <v>1</v>
      </c>
      <c r="D4089" s="1">
        <f>IF(B4089=C4088,1,0)</f>
        <v>0</v>
      </c>
    </row>
    <row r="4090" spans="1:4" x14ac:dyDescent="0.25">
      <c r="A4090">
        <v>4090</v>
      </c>
      <c r="B4090">
        <v>2</v>
      </c>
      <c r="C4090" s="2">
        <v>1</v>
      </c>
      <c r="D4090" s="1">
        <f>IF(B4090=C4089,1,0)</f>
        <v>0</v>
      </c>
    </row>
    <row r="4091" spans="1:4" x14ac:dyDescent="0.25">
      <c r="A4091">
        <v>4091</v>
      </c>
      <c r="B4091">
        <v>2</v>
      </c>
      <c r="C4091" s="2">
        <v>1</v>
      </c>
      <c r="D4091" s="1">
        <f>IF(B4091=C4090,1,0)</f>
        <v>0</v>
      </c>
    </row>
    <row r="4092" spans="1:4" x14ac:dyDescent="0.25">
      <c r="A4092">
        <v>4092</v>
      </c>
      <c r="B4092">
        <v>2</v>
      </c>
      <c r="C4092" s="2">
        <v>1</v>
      </c>
      <c r="D4092" s="1">
        <f>IF(B4092=C4091,1,0)</f>
        <v>0</v>
      </c>
    </row>
    <row r="4093" spans="1:4" x14ac:dyDescent="0.25">
      <c r="A4093">
        <v>4093</v>
      </c>
      <c r="B4093">
        <v>2</v>
      </c>
      <c r="C4093" s="2">
        <v>1</v>
      </c>
      <c r="D4093" s="1">
        <f>IF(B4093=C4092,1,0)</f>
        <v>0</v>
      </c>
    </row>
    <row r="4094" spans="1:4" x14ac:dyDescent="0.25">
      <c r="A4094">
        <v>4094</v>
      </c>
      <c r="B4094">
        <v>2</v>
      </c>
      <c r="C4094" s="2">
        <v>1</v>
      </c>
      <c r="D4094" s="1">
        <f>IF(B4094=C4093,1,0)</f>
        <v>0</v>
      </c>
    </row>
    <row r="4095" spans="1:4" x14ac:dyDescent="0.25">
      <c r="A4095">
        <v>4095</v>
      </c>
      <c r="B4095">
        <v>2</v>
      </c>
      <c r="C4095" s="2">
        <v>1</v>
      </c>
      <c r="D4095" s="1">
        <f>IF(B4095=C4094,1,0)</f>
        <v>0</v>
      </c>
    </row>
    <row r="4096" spans="1:4" x14ac:dyDescent="0.25">
      <c r="A4096">
        <v>4096</v>
      </c>
      <c r="B4096">
        <v>2</v>
      </c>
      <c r="C4096" s="2">
        <v>1</v>
      </c>
      <c r="D4096" s="1">
        <f>IF(B4096=C4095,1,0)</f>
        <v>0</v>
      </c>
    </row>
    <row r="4097" spans="1:4" x14ac:dyDescent="0.25">
      <c r="A4097">
        <v>4097</v>
      </c>
      <c r="B4097">
        <v>2</v>
      </c>
      <c r="C4097" s="2">
        <v>1</v>
      </c>
      <c r="D4097" s="1">
        <f>IF(B4097=C4096,1,0)</f>
        <v>0</v>
      </c>
    </row>
    <row r="4098" spans="1:4" x14ac:dyDescent="0.25">
      <c r="A4098">
        <v>4098</v>
      </c>
      <c r="B4098">
        <v>2</v>
      </c>
      <c r="C4098" s="2">
        <v>1</v>
      </c>
      <c r="D4098" s="1">
        <f>IF(B4098=C4097,1,0)</f>
        <v>0</v>
      </c>
    </row>
    <row r="4099" spans="1:4" x14ac:dyDescent="0.25">
      <c r="A4099">
        <v>4099</v>
      </c>
      <c r="B4099">
        <v>2</v>
      </c>
      <c r="C4099" s="2">
        <v>1</v>
      </c>
      <c r="D4099" s="1">
        <f>IF(B4099=C4098,1,0)</f>
        <v>0</v>
      </c>
    </row>
    <row r="4100" spans="1:4" x14ac:dyDescent="0.25">
      <c r="A4100">
        <v>4100</v>
      </c>
      <c r="B4100">
        <v>2</v>
      </c>
      <c r="C4100" s="2">
        <v>1</v>
      </c>
      <c r="D4100" s="1">
        <f>IF(B4100=C4099,1,0)</f>
        <v>0</v>
      </c>
    </row>
    <row r="4101" spans="1:4" x14ac:dyDescent="0.25">
      <c r="A4101">
        <v>4101</v>
      </c>
      <c r="B4101">
        <v>2</v>
      </c>
      <c r="C4101" s="2">
        <v>1</v>
      </c>
      <c r="D4101" s="1">
        <f>IF(B4101=C4100,1,0)</f>
        <v>0</v>
      </c>
    </row>
    <row r="4102" spans="1:4" x14ac:dyDescent="0.25">
      <c r="A4102">
        <v>4102</v>
      </c>
      <c r="B4102">
        <v>2</v>
      </c>
      <c r="C4102" s="2">
        <v>1</v>
      </c>
      <c r="D4102" s="1">
        <f>IF(B4102=C4101,1,0)</f>
        <v>0</v>
      </c>
    </row>
    <row r="4103" spans="1:4" x14ac:dyDescent="0.25">
      <c r="A4103">
        <v>4103</v>
      </c>
      <c r="B4103">
        <v>2</v>
      </c>
      <c r="C4103" s="2">
        <v>1</v>
      </c>
      <c r="D4103" s="1">
        <f>IF(B4103=C4102,1,0)</f>
        <v>0</v>
      </c>
    </row>
    <row r="4104" spans="1:4" x14ac:dyDescent="0.25">
      <c r="A4104">
        <v>4104</v>
      </c>
      <c r="B4104">
        <v>2</v>
      </c>
      <c r="C4104" s="2">
        <v>1</v>
      </c>
      <c r="D4104" s="1">
        <f>IF(B4104=C4103,1,0)</f>
        <v>0</v>
      </c>
    </row>
    <row r="4105" spans="1:4" x14ac:dyDescent="0.25">
      <c r="A4105">
        <v>4105</v>
      </c>
      <c r="B4105">
        <v>2</v>
      </c>
      <c r="C4105" s="2">
        <v>1</v>
      </c>
      <c r="D4105" s="1">
        <f>IF(B4105=C4104,1,0)</f>
        <v>0</v>
      </c>
    </row>
    <row r="4106" spans="1:4" x14ac:dyDescent="0.25">
      <c r="A4106">
        <v>4106</v>
      </c>
      <c r="B4106">
        <v>2</v>
      </c>
      <c r="C4106" s="2">
        <v>1</v>
      </c>
      <c r="D4106" s="1">
        <f>IF(B4106=C4105,1,0)</f>
        <v>0</v>
      </c>
    </row>
    <row r="4107" spans="1:4" x14ac:dyDescent="0.25">
      <c r="A4107">
        <v>4107</v>
      </c>
      <c r="B4107">
        <v>2</v>
      </c>
      <c r="C4107" s="2">
        <v>1</v>
      </c>
      <c r="D4107" s="1">
        <f>IF(B4107=C4106,1,0)</f>
        <v>0</v>
      </c>
    </row>
    <row r="4108" spans="1:4" x14ac:dyDescent="0.25">
      <c r="A4108">
        <v>4108</v>
      </c>
      <c r="B4108">
        <v>2</v>
      </c>
      <c r="C4108" s="2">
        <v>1</v>
      </c>
      <c r="D4108" s="1">
        <f>IF(B4108=C4107,1,0)</f>
        <v>0</v>
      </c>
    </row>
    <row r="4109" spans="1:4" x14ac:dyDescent="0.25">
      <c r="A4109">
        <v>4109</v>
      </c>
      <c r="B4109">
        <v>2</v>
      </c>
      <c r="C4109" s="2">
        <v>1</v>
      </c>
      <c r="D4109" s="1">
        <f>IF(B4109=C4108,1,0)</f>
        <v>0</v>
      </c>
    </row>
    <row r="4110" spans="1:4" x14ac:dyDescent="0.25">
      <c r="A4110">
        <v>4110</v>
      </c>
      <c r="B4110">
        <v>2</v>
      </c>
      <c r="C4110" s="2">
        <v>1</v>
      </c>
      <c r="D4110" s="1">
        <f>IF(B4110=C4109,1,0)</f>
        <v>0</v>
      </c>
    </row>
    <row r="4111" spans="1:4" x14ac:dyDescent="0.25">
      <c r="A4111">
        <v>4111</v>
      </c>
      <c r="B4111">
        <v>2</v>
      </c>
      <c r="C4111" s="2">
        <v>1</v>
      </c>
      <c r="D4111" s="1">
        <f>IF(B4111=C4110,1,0)</f>
        <v>0</v>
      </c>
    </row>
    <row r="4112" spans="1:4" x14ac:dyDescent="0.25">
      <c r="A4112">
        <v>4112</v>
      </c>
      <c r="B4112">
        <v>2</v>
      </c>
      <c r="C4112" s="2">
        <v>1</v>
      </c>
      <c r="D4112" s="1">
        <f>IF(B4112=C4111,1,0)</f>
        <v>0</v>
      </c>
    </row>
    <row r="4113" spans="1:4" x14ac:dyDescent="0.25">
      <c r="A4113">
        <v>4113</v>
      </c>
      <c r="B4113">
        <v>2</v>
      </c>
      <c r="C4113" s="2">
        <v>1</v>
      </c>
      <c r="D4113" s="1">
        <f>IF(B4113=C4112,1,0)</f>
        <v>0</v>
      </c>
    </row>
    <row r="4114" spans="1:4" x14ac:dyDescent="0.25">
      <c r="A4114">
        <v>4114</v>
      </c>
      <c r="B4114">
        <v>2</v>
      </c>
      <c r="C4114" s="2">
        <v>1</v>
      </c>
      <c r="D4114" s="1">
        <f>IF(B4114=C4113,1,0)</f>
        <v>0</v>
      </c>
    </row>
    <row r="4115" spans="1:4" x14ac:dyDescent="0.25">
      <c r="A4115">
        <v>4115</v>
      </c>
      <c r="B4115">
        <v>2</v>
      </c>
      <c r="C4115" s="2">
        <v>1</v>
      </c>
      <c r="D4115" s="1">
        <f>IF(B4115=C4114,1,0)</f>
        <v>0</v>
      </c>
    </row>
    <row r="4116" spans="1:4" x14ac:dyDescent="0.25">
      <c r="A4116">
        <v>4116</v>
      </c>
      <c r="B4116">
        <v>2</v>
      </c>
      <c r="C4116" s="2">
        <v>1</v>
      </c>
      <c r="D4116" s="1">
        <f>IF(B4116=C4115,1,0)</f>
        <v>0</v>
      </c>
    </row>
    <row r="4117" spans="1:4" x14ac:dyDescent="0.25">
      <c r="A4117">
        <v>4117</v>
      </c>
      <c r="B4117">
        <v>2</v>
      </c>
      <c r="C4117" s="2">
        <v>1</v>
      </c>
      <c r="D4117" s="1">
        <f>IF(B4117=C4116,1,0)</f>
        <v>0</v>
      </c>
    </row>
    <row r="4118" spans="1:4" x14ac:dyDescent="0.25">
      <c r="A4118">
        <v>4118</v>
      </c>
      <c r="B4118">
        <v>2</v>
      </c>
      <c r="C4118" s="2">
        <v>1</v>
      </c>
      <c r="D4118" s="1">
        <f>IF(B4118=C4117,1,0)</f>
        <v>0</v>
      </c>
    </row>
    <row r="4119" spans="1:4" x14ac:dyDescent="0.25">
      <c r="A4119">
        <v>4119</v>
      </c>
      <c r="B4119">
        <v>2</v>
      </c>
      <c r="C4119" s="2">
        <v>1</v>
      </c>
      <c r="D4119" s="1">
        <f>IF(B4119=C4118,1,0)</f>
        <v>0</v>
      </c>
    </row>
    <row r="4120" spans="1:4" x14ac:dyDescent="0.25">
      <c r="A4120">
        <v>4120</v>
      </c>
      <c r="B4120">
        <v>2</v>
      </c>
      <c r="C4120" s="2">
        <v>1</v>
      </c>
      <c r="D4120" s="1">
        <f>IF(B4120=C4119,1,0)</f>
        <v>0</v>
      </c>
    </row>
    <row r="4121" spans="1:4" x14ac:dyDescent="0.25">
      <c r="A4121">
        <v>4121</v>
      </c>
      <c r="B4121">
        <v>2</v>
      </c>
      <c r="C4121" s="2">
        <v>1</v>
      </c>
      <c r="D4121" s="1">
        <f>IF(B4121=C4120,1,0)</f>
        <v>0</v>
      </c>
    </row>
    <row r="4122" spans="1:4" x14ac:dyDescent="0.25">
      <c r="A4122">
        <v>4122</v>
      </c>
      <c r="B4122">
        <v>2</v>
      </c>
      <c r="C4122" s="2">
        <v>1</v>
      </c>
      <c r="D4122" s="1">
        <f>IF(B4122=C4121,1,0)</f>
        <v>0</v>
      </c>
    </row>
    <row r="4123" spans="1:4" x14ac:dyDescent="0.25">
      <c r="A4123">
        <v>4123</v>
      </c>
      <c r="B4123">
        <v>2</v>
      </c>
      <c r="C4123" s="2">
        <v>1</v>
      </c>
      <c r="D4123" s="1">
        <f>IF(B4123=C4122,1,0)</f>
        <v>0</v>
      </c>
    </row>
    <row r="4124" spans="1:4" x14ac:dyDescent="0.25">
      <c r="A4124">
        <v>4124</v>
      </c>
      <c r="B4124">
        <v>2</v>
      </c>
      <c r="C4124" s="2">
        <v>1</v>
      </c>
      <c r="D4124" s="1">
        <f>IF(B4124=C4123,1,0)</f>
        <v>0</v>
      </c>
    </row>
    <row r="4125" spans="1:4" x14ac:dyDescent="0.25">
      <c r="A4125">
        <v>4125</v>
      </c>
      <c r="B4125">
        <v>2</v>
      </c>
      <c r="C4125" s="2">
        <v>1</v>
      </c>
      <c r="D4125" s="1">
        <f>IF(B4125=C4124,1,0)</f>
        <v>0</v>
      </c>
    </row>
    <row r="4126" spans="1:4" x14ac:dyDescent="0.25">
      <c r="A4126">
        <v>4126</v>
      </c>
      <c r="B4126">
        <v>2</v>
      </c>
      <c r="C4126" s="2">
        <v>1</v>
      </c>
      <c r="D4126" s="1">
        <f>IF(B4126=C4125,1,0)</f>
        <v>0</v>
      </c>
    </row>
    <row r="4127" spans="1:4" x14ac:dyDescent="0.25">
      <c r="A4127">
        <v>4127</v>
      </c>
      <c r="B4127">
        <v>2</v>
      </c>
      <c r="C4127" s="2">
        <v>1</v>
      </c>
      <c r="D4127" s="1">
        <f>IF(B4127=C4126,1,0)</f>
        <v>0</v>
      </c>
    </row>
    <row r="4128" spans="1:4" x14ac:dyDescent="0.25">
      <c r="A4128">
        <v>4128</v>
      </c>
      <c r="B4128">
        <v>2</v>
      </c>
      <c r="C4128" s="2">
        <v>1</v>
      </c>
      <c r="D4128" s="1">
        <f>IF(B4128=C4127,1,0)</f>
        <v>0</v>
      </c>
    </row>
    <row r="4129" spans="1:4" x14ac:dyDescent="0.25">
      <c r="A4129">
        <v>4129</v>
      </c>
      <c r="B4129">
        <v>2</v>
      </c>
      <c r="C4129" s="2">
        <v>1</v>
      </c>
      <c r="D4129" s="1">
        <f>IF(B4129=C4128,1,0)</f>
        <v>0</v>
      </c>
    </row>
    <row r="4130" spans="1:4" x14ac:dyDescent="0.25">
      <c r="A4130">
        <v>4130</v>
      </c>
      <c r="B4130">
        <v>2</v>
      </c>
      <c r="C4130" s="2">
        <v>1</v>
      </c>
      <c r="D4130" s="1">
        <f>IF(B4130=C4129,1,0)</f>
        <v>0</v>
      </c>
    </row>
    <row r="4131" spans="1:4" x14ac:dyDescent="0.25">
      <c r="A4131">
        <v>4131</v>
      </c>
      <c r="B4131">
        <v>2</v>
      </c>
      <c r="C4131" s="2">
        <v>1</v>
      </c>
      <c r="D4131" s="1">
        <f>IF(B4131=C4130,1,0)</f>
        <v>0</v>
      </c>
    </row>
    <row r="4132" spans="1:4" x14ac:dyDescent="0.25">
      <c r="A4132">
        <v>4132</v>
      </c>
      <c r="B4132">
        <v>2</v>
      </c>
      <c r="C4132" s="2">
        <v>1</v>
      </c>
      <c r="D4132" s="1">
        <f>IF(B4132=C4131,1,0)</f>
        <v>0</v>
      </c>
    </row>
    <row r="4133" spans="1:4" x14ac:dyDescent="0.25">
      <c r="A4133">
        <v>4133</v>
      </c>
      <c r="B4133">
        <v>2</v>
      </c>
      <c r="C4133" s="2">
        <v>1</v>
      </c>
      <c r="D4133" s="1">
        <f>IF(B4133=C4132,1,0)</f>
        <v>0</v>
      </c>
    </row>
    <row r="4134" spans="1:4" x14ac:dyDescent="0.25">
      <c r="A4134">
        <v>4134</v>
      </c>
      <c r="B4134">
        <v>2</v>
      </c>
      <c r="C4134" s="2">
        <v>1</v>
      </c>
      <c r="D4134" s="1">
        <f>IF(B4134=C4133,1,0)</f>
        <v>0</v>
      </c>
    </row>
    <row r="4135" spans="1:4" x14ac:dyDescent="0.25">
      <c r="A4135">
        <v>4135</v>
      </c>
      <c r="B4135">
        <v>2</v>
      </c>
      <c r="C4135" s="2">
        <v>1</v>
      </c>
      <c r="D4135" s="1">
        <f>IF(B4135=C4134,1,0)</f>
        <v>0</v>
      </c>
    </row>
    <row r="4136" spans="1:4" x14ac:dyDescent="0.25">
      <c r="A4136">
        <v>4136</v>
      </c>
      <c r="B4136">
        <v>2</v>
      </c>
      <c r="C4136" s="2">
        <v>1</v>
      </c>
      <c r="D4136" s="1">
        <f>IF(B4136=C4135,1,0)</f>
        <v>0</v>
      </c>
    </row>
    <row r="4137" spans="1:4" x14ac:dyDescent="0.25">
      <c r="A4137">
        <v>4137</v>
      </c>
      <c r="B4137">
        <v>2</v>
      </c>
      <c r="C4137" s="2">
        <v>1</v>
      </c>
      <c r="D4137" s="1">
        <f>IF(B4137=C4136,1,0)</f>
        <v>0</v>
      </c>
    </row>
    <row r="4138" spans="1:4" x14ac:dyDescent="0.25">
      <c r="A4138">
        <v>4138</v>
      </c>
      <c r="B4138">
        <v>2</v>
      </c>
      <c r="C4138" s="2">
        <v>1</v>
      </c>
      <c r="D4138" s="1">
        <f>IF(B4138=C4137,1,0)</f>
        <v>0</v>
      </c>
    </row>
    <row r="4139" spans="1:4" x14ac:dyDescent="0.25">
      <c r="A4139">
        <v>4139</v>
      </c>
      <c r="B4139">
        <v>2</v>
      </c>
      <c r="C4139" s="2">
        <v>1</v>
      </c>
      <c r="D4139" s="1">
        <f>IF(B4139=C4138,1,0)</f>
        <v>0</v>
      </c>
    </row>
    <row r="4140" spans="1:4" x14ac:dyDescent="0.25">
      <c r="A4140">
        <v>4140</v>
      </c>
      <c r="B4140">
        <v>2</v>
      </c>
      <c r="C4140" s="2">
        <v>1</v>
      </c>
      <c r="D4140" s="1">
        <f>IF(B4140=C4139,1,0)</f>
        <v>0</v>
      </c>
    </row>
    <row r="4141" spans="1:4" x14ac:dyDescent="0.25">
      <c r="A4141">
        <v>4141</v>
      </c>
      <c r="B4141">
        <v>2</v>
      </c>
      <c r="C4141" s="2">
        <v>1</v>
      </c>
      <c r="D4141" s="1">
        <f>IF(B4141=C4140,1,0)</f>
        <v>0</v>
      </c>
    </row>
    <row r="4142" spans="1:4" x14ac:dyDescent="0.25">
      <c r="A4142">
        <v>4142</v>
      </c>
      <c r="B4142">
        <v>2</v>
      </c>
      <c r="C4142" s="2">
        <v>1</v>
      </c>
      <c r="D4142" s="1">
        <f>IF(B4142=C4141,1,0)</f>
        <v>0</v>
      </c>
    </row>
    <row r="4143" spans="1:4" x14ac:dyDescent="0.25">
      <c r="A4143">
        <v>4143</v>
      </c>
      <c r="B4143">
        <v>2</v>
      </c>
      <c r="C4143" s="2">
        <v>1</v>
      </c>
      <c r="D4143" s="1">
        <f>IF(B4143=C4142,1,0)</f>
        <v>0</v>
      </c>
    </row>
    <row r="4144" spans="1:4" x14ac:dyDescent="0.25">
      <c r="A4144">
        <v>4144</v>
      </c>
      <c r="B4144">
        <v>2</v>
      </c>
      <c r="C4144" s="2">
        <v>1</v>
      </c>
      <c r="D4144" s="1">
        <f>IF(B4144=C4143,1,0)</f>
        <v>0</v>
      </c>
    </row>
    <row r="4145" spans="1:4" x14ac:dyDescent="0.25">
      <c r="A4145">
        <v>4145</v>
      </c>
      <c r="B4145">
        <v>2</v>
      </c>
      <c r="C4145" s="2">
        <v>1</v>
      </c>
      <c r="D4145" s="1">
        <f>IF(B4145=C4144,1,0)</f>
        <v>0</v>
      </c>
    </row>
    <row r="4146" spans="1:4" x14ac:dyDescent="0.25">
      <c r="A4146">
        <v>4146</v>
      </c>
      <c r="B4146">
        <v>2</v>
      </c>
      <c r="C4146" s="2">
        <v>1</v>
      </c>
      <c r="D4146" s="1">
        <f>IF(B4146=C4145,1,0)</f>
        <v>0</v>
      </c>
    </row>
    <row r="4147" spans="1:4" x14ac:dyDescent="0.25">
      <c r="A4147">
        <v>4147</v>
      </c>
      <c r="B4147">
        <v>2</v>
      </c>
      <c r="C4147" s="2">
        <v>1</v>
      </c>
      <c r="D4147" s="1">
        <f>IF(B4147=C4146,1,0)</f>
        <v>0</v>
      </c>
    </row>
    <row r="4148" spans="1:4" x14ac:dyDescent="0.25">
      <c r="A4148">
        <v>4148</v>
      </c>
      <c r="B4148">
        <v>2</v>
      </c>
      <c r="C4148" s="2">
        <v>1</v>
      </c>
      <c r="D4148" s="1">
        <f>IF(B4148=C4147,1,0)</f>
        <v>0</v>
      </c>
    </row>
    <row r="4149" spans="1:4" x14ac:dyDescent="0.25">
      <c r="A4149">
        <v>4149</v>
      </c>
      <c r="B4149">
        <v>2</v>
      </c>
      <c r="C4149" s="2">
        <v>1</v>
      </c>
      <c r="D4149" s="1">
        <f>IF(B4149=C4148,1,0)</f>
        <v>0</v>
      </c>
    </row>
    <row r="4150" spans="1:4" x14ac:dyDescent="0.25">
      <c r="A4150">
        <v>4150</v>
      </c>
      <c r="B4150">
        <v>2</v>
      </c>
      <c r="C4150" s="2">
        <v>1</v>
      </c>
      <c r="D4150" s="1">
        <f>IF(B4150=C4149,1,0)</f>
        <v>0</v>
      </c>
    </row>
    <row r="4151" spans="1:4" x14ac:dyDescent="0.25">
      <c r="A4151">
        <v>4151</v>
      </c>
      <c r="B4151">
        <v>2</v>
      </c>
      <c r="C4151" s="2">
        <v>1</v>
      </c>
      <c r="D4151" s="1">
        <f>IF(B4151=C4150,1,0)</f>
        <v>0</v>
      </c>
    </row>
    <row r="4152" spans="1:4" x14ac:dyDescent="0.25">
      <c r="A4152">
        <v>4152</v>
      </c>
      <c r="B4152">
        <v>2</v>
      </c>
      <c r="C4152" s="2">
        <v>1</v>
      </c>
      <c r="D4152" s="1">
        <f>IF(B4152=C4151,1,0)</f>
        <v>0</v>
      </c>
    </row>
    <row r="4153" spans="1:4" x14ac:dyDescent="0.25">
      <c r="A4153">
        <v>4153</v>
      </c>
      <c r="B4153">
        <v>2</v>
      </c>
      <c r="C4153" s="2">
        <v>1</v>
      </c>
      <c r="D4153" s="1">
        <f>IF(B4153=C4152,1,0)</f>
        <v>0</v>
      </c>
    </row>
    <row r="4154" spans="1:4" x14ac:dyDescent="0.25">
      <c r="A4154">
        <v>4154</v>
      </c>
      <c r="B4154">
        <v>2</v>
      </c>
      <c r="C4154" s="2">
        <v>1</v>
      </c>
      <c r="D4154" s="1">
        <f>IF(B4154=C4153,1,0)</f>
        <v>0</v>
      </c>
    </row>
    <row r="4155" spans="1:4" x14ac:dyDescent="0.25">
      <c r="A4155">
        <v>4155</v>
      </c>
      <c r="B4155">
        <v>2</v>
      </c>
      <c r="C4155" s="2">
        <v>1</v>
      </c>
      <c r="D4155" s="1">
        <f>IF(B4155=C4154,1,0)</f>
        <v>0</v>
      </c>
    </row>
    <row r="4156" spans="1:4" x14ac:dyDescent="0.25">
      <c r="A4156">
        <v>4156</v>
      </c>
      <c r="B4156">
        <v>2</v>
      </c>
      <c r="C4156" s="2">
        <v>1</v>
      </c>
      <c r="D4156" s="1">
        <f>IF(B4156=C4155,1,0)</f>
        <v>0</v>
      </c>
    </row>
    <row r="4157" spans="1:4" x14ac:dyDescent="0.25">
      <c r="A4157">
        <v>4157</v>
      </c>
      <c r="B4157">
        <v>2</v>
      </c>
      <c r="C4157" s="2">
        <v>1</v>
      </c>
      <c r="D4157" s="1">
        <f>IF(B4157=C4156,1,0)</f>
        <v>0</v>
      </c>
    </row>
    <row r="4158" spans="1:4" x14ac:dyDescent="0.25">
      <c r="A4158">
        <v>4158</v>
      </c>
      <c r="B4158">
        <v>2</v>
      </c>
      <c r="C4158" s="2">
        <v>1</v>
      </c>
      <c r="D4158" s="1">
        <f>IF(B4158=C4157,1,0)</f>
        <v>0</v>
      </c>
    </row>
    <row r="4159" spans="1:4" x14ac:dyDescent="0.25">
      <c r="A4159">
        <v>4159</v>
      </c>
      <c r="B4159">
        <v>2</v>
      </c>
      <c r="C4159" s="2">
        <v>1</v>
      </c>
      <c r="D4159" s="1">
        <f>IF(B4159=C4158,1,0)</f>
        <v>0</v>
      </c>
    </row>
    <row r="4160" spans="1:4" x14ac:dyDescent="0.25">
      <c r="A4160">
        <v>4160</v>
      </c>
      <c r="B4160">
        <v>2</v>
      </c>
      <c r="C4160" s="2">
        <v>1</v>
      </c>
      <c r="D4160" s="1">
        <f>IF(B4160=C4159,1,0)</f>
        <v>0</v>
      </c>
    </row>
    <row r="4161" spans="1:4" x14ac:dyDescent="0.25">
      <c r="A4161">
        <v>4161</v>
      </c>
      <c r="B4161">
        <v>2</v>
      </c>
      <c r="C4161" s="2">
        <v>1</v>
      </c>
      <c r="D4161" s="1">
        <f>IF(B4161=C4160,1,0)</f>
        <v>0</v>
      </c>
    </row>
    <row r="4162" spans="1:4" x14ac:dyDescent="0.25">
      <c r="A4162">
        <v>4162</v>
      </c>
      <c r="B4162">
        <v>2</v>
      </c>
      <c r="C4162" s="2">
        <v>1</v>
      </c>
      <c r="D4162" s="1">
        <f>IF(B4162=C4161,1,0)</f>
        <v>0</v>
      </c>
    </row>
    <row r="4163" spans="1:4" x14ac:dyDescent="0.25">
      <c r="A4163">
        <v>4163</v>
      </c>
      <c r="B4163">
        <v>2</v>
      </c>
      <c r="C4163" s="2">
        <v>1</v>
      </c>
      <c r="D4163" s="1">
        <f>IF(B4163=C4162,1,0)</f>
        <v>0</v>
      </c>
    </row>
    <row r="4164" spans="1:4" x14ac:dyDescent="0.25">
      <c r="A4164">
        <v>4164</v>
      </c>
      <c r="B4164">
        <v>2</v>
      </c>
      <c r="C4164" s="2">
        <v>1</v>
      </c>
      <c r="D4164" s="1">
        <f>IF(B4164=C4163,1,0)</f>
        <v>0</v>
      </c>
    </row>
    <row r="4165" spans="1:4" x14ac:dyDescent="0.25">
      <c r="A4165">
        <v>4165</v>
      </c>
      <c r="B4165">
        <v>2</v>
      </c>
      <c r="C4165" s="2">
        <v>1</v>
      </c>
      <c r="D4165" s="1">
        <f>IF(B4165=C4164,1,0)</f>
        <v>0</v>
      </c>
    </row>
    <row r="4166" spans="1:4" x14ac:dyDescent="0.25">
      <c r="A4166">
        <v>4166</v>
      </c>
      <c r="B4166">
        <v>2</v>
      </c>
      <c r="C4166" s="2">
        <v>1</v>
      </c>
      <c r="D4166" s="1">
        <f>IF(B4166=C4165,1,0)</f>
        <v>0</v>
      </c>
    </row>
    <row r="4167" spans="1:4" x14ac:dyDescent="0.25">
      <c r="A4167">
        <v>4167</v>
      </c>
      <c r="B4167">
        <v>2</v>
      </c>
      <c r="C4167" s="2">
        <v>1</v>
      </c>
      <c r="D4167" s="1">
        <f>IF(B4167=C4166,1,0)</f>
        <v>0</v>
      </c>
    </row>
    <row r="4168" spans="1:4" x14ac:dyDescent="0.25">
      <c r="A4168">
        <v>4168</v>
      </c>
      <c r="B4168">
        <v>2</v>
      </c>
      <c r="C4168" s="2">
        <v>1</v>
      </c>
      <c r="D4168" s="1">
        <f>IF(B4168=C4167,1,0)</f>
        <v>0</v>
      </c>
    </row>
    <row r="4169" spans="1:4" x14ac:dyDescent="0.25">
      <c r="A4169">
        <v>4169</v>
      </c>
      <c r="B4169">
        <v>2</v>
      </c>
      <c r="C4169" s="2">
        <v>1</v>
      </c>
      <c r="D4169" s="1">
        <f>IF(B4169=C4168,1,0)</f>
        <v>0</v>
      </c>
    </row>
    <row r="4170" spans="1:4" x14ac:dyDescent="0.25">
      <c r="A4170">
        <v>4170</v>
      </c>
      <c r="B4170">
        <v>2</v>
      </c>
      <c r="C4170" s="2">
        <v>1</v>
      </c>
      <c r="D4170" s="1">
        <f>IF(B4170=C4169,1,0)</f>
        <v>0</v>
      </c>
    </row>
    <row r="4171" spans="1:4" x14ac:dyDescent="0.25">
      <c r="A4171">
        <v>4171</v>
      </c>
      <c r="B4171">
        <v>2</v>
      </c>
      <c r="C4171" s="2">
        <v>1</v>
      </c>
      <c r="D4171" s="1">
        <f>IF(B4171=C4170,1,0)</f>
        <v>0</v>
      </c>
    </row>
    <row r="4172" spans="1:4" x14ac:dyDescent="0.25">
      <c r="A4172">
        <v>4172</v>
      </c>
      <c r="B4172">
        <v>2</v>
      </c>
      <c r="C4172" s="2">
        <v>1</v>
      </c>
      <c r="D4172" s="1">
        <f>IF(B4172=C4171,1,0)</f>
        <v>0</v>
      </c>
    </row>
    <row r="4173" spans="1:4" x14ac:dyDescent="0.25">
      <c r="A4173">
        <v>4173</v>
      </c>
      <c r="B4173">
        <v>2</v>
      </c>
      <c r="C4173" s="2">
        <v>1</v>
      </c>
      <c r="D4173" s="1">
        <f>IF(B4173=C4172,1,0)</f>
        <v>0</v>
      </c>
    </row>
    <row r="4174" spans="1:4" x14ac:dyDescent="0.25">
      <c r="A4174">
        <v>4174</v>
      </c>
      <c r="B4174">
        <v>2</v>
      </c>
      <c r="C4174" s="2">
        <v>1</v>
      </c>
      <c r="D4174" s="1">
        <f>IF(B4174=C4173,1,0)</f>
        <v>0</v>
      </c>
    </row>
    <row r="4175" spans="1:4" x14ac:dyDescent="0.25">
      <c r="A4175">
        <v>4175</v>
      </c>
      <c r="B4175">
        <v>2</v>
      </c>
      <c r="C4175" s="2">
        <v>1</v>
      </c>
      <c r="D4175" s="1">
        <f>IF(B4175=C4174,1,0)</f>
        <v>0</v>
      </c>
    </row>
    <row r="4176" spans="1:4" x14ac:dyDescent="0.25">
      <c r="A4176">
        <v>4176</v>
      </c>
      <c r="B4176">
        <v>2</v>
      </c>
      <c r="C4176" s="2">
        <v>1</v>
      </c>
      <c r="D4176" s="1">
        <f>IF(B4176=C4175,1,0)</f>
        <v>0</v>
      </c>
    </row>
    <row r="4177" spans="1:4" x14ac:dyDescent="0.25">
      <c r="A4177">
        <v>4177</v>
      </c>
      <c r="B4177">
        <v>2</v>
      </c>
      <c r="C4177" s="2">
        <v>1</v>
      </c>
      <c r="D4177" s="1">
        <f>IF(B4177=C4176,1,0)</f>
        <v>0</v>
      </c>
    </row>
    <row r="4178" spans="1:4" x14ac:dyDescent="0.25">
      <c r="A4178">
        <v>4178</v>
      </c>
      <c r="B4178">
        <v>2</v>
      </c>
      <c r="C4178" s="2">
        <v>1</v>
      </c>
      <c r="D4178" s="1">
        <f>IF(B4178=C4177,1,0)</f>
        <v>0</v>
      </c>
    </row>
    <row r="4179" spans="1:4" x14ac:dyDescent="0.25">
      <c r="A4179">
        <v>4179</v>
      </c>
      <c r="B4179">
        <v>2</v>
      </c>
      <c r="C4179" s="2">
        <v>1</v>
      </c>
      <c r="D4179" s="1">
        <f>IF(B4179=C4178,1,0)</f>
        <v>0</v>
      </c>
    </row>
    <row r="4180" spans="1:4" x14ac:dyDescent="0.25">
      <c r="A4180">
        <v>4180</v>
      </c>
      <c r="B4180">
        <v>2</v>
      </c>
      <c r="C4180" s="2">
        <v>1</v>
      </c>
      <c r="D4180" s="1">
        <f>IF(B4180=C4179,1,0)</f>
        <v>0</v>
      </c>
    </row>
    <row r="4181" spans="1:4" x14ac:dyDescent="0.25">
      <c r="A4181">
        <v>4181</v>
      </c>
      <c r="B4181">
        <v>2</v>
      </c>
      <c r="C4181" s="2">
        <v>1</v>
      </c>
      <c r="D4181" s="1">
        <f>IF(B4181=C4180,1,0)</f>
        <v>0</v>
      </c>
    </row>
    <row r="4182" spans="1:4" x14ac:dyDescent="0.25">
      <c r="A4182">
        <v>4182</v>
      </c>
      <c r="B4182">
        <v>2</v>
      </c>
      <c r="C4182" s="2">
        <v>1</v>
      </c>
      <c r="D4182" s="1">
        <f>IF(B4182=C4181,1,0)</f>
        <v>0</v>
      </c>
    </row>
    <row r="4183" spans="1:4" x14ac:dyDescent="0.25">
      <c r="A4183">
        <v>4183</v>
      </c>
      <c r="B4183">
        <v>2</v>
      </c>
      <c r="C4183" s="2">
        <v>1</v>
      </c>
      <c r="D4183" s="1">
        <f>IF(B4183=C4182,1,0)</f>
        <v>0</v>
      </c>
    </row>
    <row r="4184" spans="1:4" x14ac:dyDescent="0.25">
      <c r="A4184">
        <v>4184</v>
      </c>
      <c r="B4184">
        <v>2</v>
      </c>
      <c r="C4184" s="2">
        <v>1</v>
      </c>
      <c r="D4184" s="1">
        <f>IF(B4184=C4183,1,0)</f>
        <v>0</v>
      </c>
    </row>
    <row r="4185" spans="1:4" x14ac:dyDescent="0.25">
      <c r="A4185">
        <v>4185</v>
      </c>
      <c r="B4185">
        <v>2</v>
      </c>
      <c r="C4185" s="2">
        <v>1</v>
      </c>
      <c r="D4185" s="1">
        <f>IF(B4185=C4184,1,0)</f>
        <v>0</v>
      </c>
    </row>
    <row r="4186" spans="1:4" x14ac:dyDescent="0.25">
      <c r="A4186">
        <v>4186</v>
      </c>
      <c r="B4186">
        <v>2</v>
      </c>
      <c r="C4186" s="2">
        <v>1</v>
      </c>
      <c r="D4186" s="1">
        <f>IF(B4186=C4185,1,0)</f>
        <v>0</v>
      </c>
    </row>
    <row r="4187" spans="1:4" x14ac:dyDescent="0.25">
      <c r="A4187">
        <v>4187</v>
      </c>
      <c r="B4187">
        <v>2</v>
      </c>
      <c r="C4187" s="2">
        <v>1</v>
      </c>
      <c r="D4187" s="1">
        <f>IF(B4187=C4186,1,0)</f>
        <v>0</v>
      </c>
    </row>
    <row r="4188" spans="1:4" x14ac:dyDescent="0.25">
      <c r="A4188">
        <v>4188</v>
      </c>
      <c r="B4188">
        <v>2</v>
      </c>
      <c r="C4188" s="2">
        <v>1</v>
      </c>
      <c r="D4188" s="1">
        <f>IF(B4188=C4187,1,0)</f>
        <v>0</v>
      </c>
    </row>
    <row r="4189" spans="1:4" x14ac:dyDescent="0.25">
      <c r="A4189">
        <v>4189</v>
      </c>
      <c r="B4189">
        <v>2</v>
      </c>
      <c r="C4189" s="2">
        <v>1</v>
      </c>
      <c r="D4189" s="1">
        <f>IF(B4189=C4188,1,0)</f>
        <v>0</v>
      </c>
    </row>
    <row r="4190" spans="1:4" x14ac:dyDescent="0.25">
      <c r="A4190">
        <v>4190</v>
      </c>
      <c r="B4190">
        <v>2</v>
      </c>
      <c r="C4190" s="2">
        <v>1</v>
      </c>
      <c r="D4190" s="1">
        <f>IF(B4190=C4189,1,0)</f>
        <v>0</v>
      </c>
    </row>
    <row r="4191" spans="1:4" x14ac:dyDescent="0.25">
      <c r="A4191">
        <v>4191</v>
      </c>
      <c r="B4191">
        <v>2</v>
      </c>
      <c r="C4191" s="2">
        <v>1</v>
      </c>
      <c r="D4191" s="1">
        <f>IF(B4191=C4190,1,0)</f>
        <v>0</v>
      </c>
    </row>
    <row r="4192" spans="1:4" x14ac:dyDescent="0.25">
      <c r="A4192">
        <v>4192</v>
      </c>
      <c r="B4192">
        <v>2</v>
      </c>
      <c r="C4192" s="2">
        <v>1</v>
      </c>
      <c r="D4192" s="1">
        <f>IF(B4192=C4191,1,0)</f>
        <v>0</v>
      </c>
    </row>
    <row r="4193" spans="1:4" x14ac:dyDescent="0.25">
      <c r="A4193">
        <v>4193</v>
      </c>
      <c r="B4193">
        <v>2</v>
      </c>
      <c r="C4193" s="2">
        <v>1</v>
      </c>
      <c r="D4193" s="1">
        <f>IF(B4193=C4192,1,0)</f>
        <v>0</v>
      </c>
    </row>
    <row r="4194" spans="1:4" x14ac:dyDescent="0.25">
      <c r="A4194">
        <v>4194</v>
      </c>
      <c r="B4194">
        <v>2</v>
      </c>
      <c r="C4194" s="2">
        <v>1</v>
      </c>
      <c r="D4194" s="1">
        <f>IF(B4194=C4193,1,0)</f>
        <v>0</v>
      </c>
    </row>
    <row r="4195" spans="1:4" x14ac:dyDescent="0.25">
      <c r="A4195">
        <v>4195</v>
      </c>
      <c r="B4195">
        <v>2</v>
      </c>
      <c r="C4195" s="2">
        <v>1</v>
      </c>
      <c r="D4195" s="1">
        <f>IF(B4195=C4194,1,0)</f>
        <v>0</v>
      </c>
    </row>
    <row r="4196" spans="1:4" x14ac:dyDescent="0.25">
      <c r="A4196">
        <v>4196</v>
      </c>
      <c r="B4196">
        <v>2</v>
      </c>
      <c r="C4196" s="2">
        <v>1</v>
      </c>
      <c r="D4196" s="1">
        <f>IF(B4196=C4195,1,0)</f>
        <v>0</v>
      </c>
    </row>
    <row r="4197" spans="1:4" x14ac:dyDescent="0.25">
      <c r="A4197">
        <v>4197</v>
      </c>
      <c r="B4197">
        <v>2</v>
      </c>
      <c r="C4197" s="2">
        <v>1</v>
      </c>
      <c r="D4197" s="1">
        <f>IF(B4197=C4196,1,0)</f>
        <v>0</v>
      </c>
    </row>
    <row r="4198" spans="1:4" x14ac:dyDescent="0.25">
      <c r="A4198">
        <v>4198</v>
      </c>
      <c r="B4198">
        <v>2</v>
      </c>
      <c r="C4198" s="2">
        <v>1</v>
      </c>
      <c r="D4198" s="1">
        <f>IF(B4198=C4197,1,0)</f>
        <v>0</v>
      </c>
    </row>
    <row r="4199" spans="1:4" x14ac:dyDescent="0.25">
      <c r="A4199">
        <v>4199</v>
      </c>
      <c r="B4199">
        <v>2</v>
      </c>
      <c r="C4199" s="2">
        <v>1</v>
      </c>
      <c r="D4199" s="1">
        <f>IF(B4199=C4198,1,0)</f>
        <v>0</v>
      </c>
    </row>
    <row r="4200" spans="1:4" x14ac:dyDescent="0.25">
      <c r="A4200">
        <v>4200</v>
      </c>
      <c r="B4200">
        <v>2</v>
      </c>
      <c r="C4200" s="2">
        <v>1</v>
      </c>
      <c r="D4200" s="1">
        <f>IF(B4200=C4199,1,0)</f>
        <v>0</v>
      </c>
    </row>
    <row r="4201" spans="1:4" x14ac:dyDescent="0.25">
      <c r="A4201">
        <v>4201</v>
      </c>
      <c r="B4201">
        <v>2</v>
      </c>
      <c r="C4201" s="2">
        <v>1</v>
      </c>
      <c r="D4201" s="1">
        <f>IF(B4201=C4200,1,0)</f>
        <v>0</v>
      </c>
    </row>
    <row r="4202" spans="1:4" x14ac:dyDescent="0.25">
      <c r="A4202">
        <v>4202</v>
      </c>
      <c r="B4202">
        <v>2</v>
      </c>
      <c r="C4202" s="2">
        <v>1</v>
      </c>
      <c r="D4202" s="1">
        <f>IF(B4202=C4201,1,0)</f>
        <v>0</v>
      </c>
    </row>
    <row r="4203" spans="1:4" x14ac:dyDescent="0.25">
      <c r="A4203">
        <v>4203</v>
      </c>
      <c r="B4203">
        <v>2</v>
      </c>
      <c r="C4203" s="2">
        <v>1</v>
      </c>
      <c r="D4203" s="1">
        <f>IF(B4203=C4202,1,0)</f>
        <v>0</v>
      </c>
    </row>
    <row r="4204" spans="1:4" x14ac:dyDescent="0.25">
      <c r="A4204">
        <v>4204</v>
      </c>
      <c r="B4204">
        <v>2</v>
      </c>
      <c r="C4204" s="2">
        <v>1</v>
      </c>
      <c r="D4204" s="1">
        <f>IF(B4204=C4203,1,0)</f>
        <v>0</v>
      </c>
    </row>
    <row r="4205" spans="1:4" x14ac:dyDescent="0.25">
      <c r="A4205">
        <v>4205</v>
      </c>
      <c r="B4205">
        <v>2</v>
      </c>
      <c r="C4205" s="2">
        <v>1</v>
      </c>
      <c r="D4205" s="1">
        <f>IF(B4205=C4204,1,0)</f>
        <v>0</v>
      </c>
    </row>
    <row r="4206" spans="1:4" x14ac:dyDescent="0.25">
      <c r="A4206">
        <v>4206</v>
      </c>
      <c r="B4206">
        <v>2</v>
      </c>
      <c r="C4206" s="2">
        <v>1</v>
      </c>
      <c r="D4206" s="1">
        <f>IF(B4206=C4205,1,0)</f>
        <v>0</v>
      </c>
    </row>
    <row r="4207" spans="1:4" x14ac:dyDescent="0.25">
      <c r="A4207">
        <v>4207</v>
      </c>
      <c r="B4207">
        <v>2</v>
      </c>
      <c r="C4207" s="2">
        <v>1</v>
      </c>
      <c r="D4207" s="1">
        <f>IF(B4207=C4206,1,0)</f>
        <v>0</v>
      </c>
    </row>
    <row r="4208" spans="1:4" x14ac:dyDescent="0.25">
      <c r="A4208">
        <v>4208</v>
      </c>
      <c r="B4208">
        <v>2</v>
      </c>
      <c r="C4208" s="2">
        <v>1</v>
      </c>
      <c r="D4208" s="1">
        <f>IF(B4208=C4207,1,0)</f>
        <v>0</v>
      </c>
    </row>
    <row r="4209" spans="1:4" x14ac:dyDescent="0.25">
      <c r="A4209">
        <v>4209</v>
      </c>
      <c r="B4209">
        <v>2</v>
      </c>
      <c r="C4209" s="2">
        <v>1</v>
      </c>
      <c r="D4209" s="1">
        <f>IF(B4209=C4208,1,0)</f>
        <v>0</v>
      </c>
    </row>
    <row r="4210" spans="1:4" x14ac:dyDescent="0.25">
      <c r="A4210">
        <v>4210</v>
      </c>
      <c r="B4210">
        <v>2</v>
      </c>
      <c r="C4210" s="2">
        <v>1</v>
      </c>
      <c r="D4210" s="1">
        <f>IF(B4210=C4209,1,0)</f>
        <v>0</v>
      </c>
    </row>
    <row r="4211" spans="1:4" x14ac:dyDescent="0.25">
      <c r="A4211">
        <v>4211</v>
      </c>
      <c r="B4211">
        <v>2</v>
      </c>
      <c r="C4211" s="2">
        <v>1</v>
      </c>
      <c r="D4211" s="1">
        <f>IF(B4211=C4210,1,0)</f>
        <v>0</v>
      </c>
    </row>
    <row r="4212" spans="1:4" x14ac:dyDescent="0.25">
      <c r="A4212">
        <v>4212</v>
      </c>
      <c r="B4212">
        <v>2</v>
      </c>
      <c r="C4212" s="2">
        <v>1</v>
      </c>
      <c r="D4212" s="1">
        <f>IF(B4212=C4211,1,0)</f>
        <v>0</v>
      </c>
    </row>
    <row r="4213" spans="1:4" x14ac:dyDescent="0.25">
      <c r="A4213">
        <v>4213</v>
      </c>
      <c r="B4213">
        <v>2</v>
      </c>
      <c r="C4213" s="2">
        <v>1</v>
      </c>
      <c r="D4213" s="1">
        <f>IF(B4213=C4212,1,0)</f>
        <v>0</v>
      </c>
    </row>
    <row r="4214" spans="1:4" x14ac:dyDescent="0.25">
      <c r="A4214">
        <v>4214</v>
      </c>
      <c r="B4214">
        <v>2</v>
      </c>
      <c r="C4214" s="2">
        <v>1</v>
      </c>
      <c r="D4214" s="1">
        <f>IF(B4214=C4213,1,0)</f>
        <v>0</v>
      </c>
    </row>
    <row r="4215" spans="1:4" x14ac:dyDescent="0.25">
      <c r="A4215">
        <v>4215</v>
      </c>
      <c r="B4215">
        <v>2</v>
      </c>
      <c r="C4215" s="2">
        <v>1</v>
      </c>
      <c r="D4215" s="1">
        <f>IF(B4215=C4214,1,0)</f>
        <v>0</v>
      </c>
    </row>
    <row r="4216" spans="1:4" x14ac:dyDescent="0.25">
      <c r="A4216">
        <v>4216</v>
      </c>
      <c r="B4216">
        <v>2</v>
      </c>
      <c r="C4216" s="2">
        <v>1</v>
      </c>
      <c r="D4216" s="1">
        <f>IF(B4216=C4215,1,0)</f>
        <v>0</v>
      </c>
    </row>
    <row r="4217" spans="1:4" x14ac:dyDescent="0.25">
      <c r="A4217">
        <v>4217</v>
      </c>
      <c r="B4217">
        <v>2</v>
      </c>
      <c r="C4217" s="2">
        <v>1</v>
      </c>
      <c r="D4217" s="1">
        <f>IF(B4217=C4216,1,0)</f>
        <v>0</v>
      </c>
    </row>
    <row r="4218" spans="1:4" x14ac:dyDescent="0.25">
      <c r="A4218">
        <v>4218</v>
      </c>
      <c r="B4218">
        <v>2</v>
      </c>
      <c r="C4218" s="2">
        <v>1</v>
      </c>
      <c r="D4218" s="1">
        <f>IF(B4218=C4217,1,0)</f>
        <v>0</v>
      </c>
    </row>
    <row r="4219" spans="1:4" x14ac:dyDescent="0.25">
      <c r="A4219">
        <v>4219</v>
      </c>
      <c r="B4219">
        <v>2</v>
      </c>
      <c r="C4219" s="2">
        <v>1</v>
      </c>
      <c r="D4219" s="1">
        <f>IF(B4219=C4218,1,0)</f>
        <v>0</v>
      </c>
    </row>
    <row r="4220" spans="1:4" x14ac:dyDescent="0.25">
      <c r="A4220">
        <v>4220</v>
      </c>
      <c r="B4220">
        <v>2</v>
      </c>
      <c r="C4220" s="2">
        <v>1</v>
      </c>
      <c r="D4220" s="1">
        <f>IF(B4220=C4219,1,0)</f>
        <v>0</v>
      </c>
    </row>
    <row r="4221" spans="1:4" x14ac:dyDescent="0.25">
      <c r="A4221">
        <v>4221</v>
      </c>
      <c r="B4221">
        <v>2</v>
      </c>
      <c r="C4221" s="2">
        <v>1</v>
      </c>
      <c r="D4221" s="1">
        <f>IF(B4221=C4220,1,0)</f>
        <v>0</v>
      </c>
    </row>
    <row r="4222" spans="1:4" x14ac:dyDescent="0.25">
      <c r="A4222">
        <v>4222</v>
      </c>
      <c r="B4222">
        <v>2</v>
      </c>
      <c r="C4222" s="2">
        <v>1</v>
      </c>
      <c r="D4222" s="1">
        <f>IF(B4222=C4221,1,0)</f>
        <v>0</v>
      </c>
    </row>
    <row r="4223" spans="1:4" x14ac:dyDescent="0.25">
      <c r="A4223">
        <v>4223</v>
      </c>
      <c r="B4223">
        <v>2</v>
      </c>
      <c r="C4223" s="2">
        <v>1</v>
      </c>
      <c r="D4223" s="1">
        <f>IF(B4223=C4222,1,0)</f>
        <v>0</v>
      </c>
    </row>
    <row r="4224" spans="1:4" x14ac:dyDescent="0.25">
      <c r="A4224">
        <v>4224</v>
      </c>
      <c r="B4224">
        <v>2</v>
      </c>
      <c r="C4224" s="2">
        <v>1</v>
      </c>
      <c r="D4224" s="1">
        <f>IF(B4224=C4223,1,0)</f>
        <v>0</v>
      </c>
    </row>
    <row r="4225" spans="1:4" x14ac:dyDescent="0.25">
      <c r="A4225">
        <v>4225</v>
      </c>
      <c r="B4225">
        <v>2</v>
      </c>
      <c r="C4225" s="2">
        <v>1</v>
      </c>
      <c r="D4225" s="1">
        <f>IF(B4225=C4224,1,0)</f>
        <v>0</v>
      </c>
    </row>
    <row r="4226" spans="1:4" x14ac:dyDescent="0.25">
      <c r="A4226">
        <v>4226</v>
      </c>
      <c r="B4226">
        <v>2</v>
      </c>
      <c r="C4226" s="2">
        <v>1</v>
      </c>
      <c r="D4226" s="1">
        <f>IF(B4226=C4225,1,0)</f>
        <v>0</v>
      </c>
    </row>
    <row r="4227" spans="1:4" x14ac:dyDescent="0.25">
      <c r="A4227">
        <v>4227</v>
      </c>
      <c r="B4227">
        <v>2</v>
      </c>
      <c r="C4227" s="2">
        <v>1</v>
      </c>
      <c r="D4227" s="1">
        <f>IF(B4227=C4226,1,0)</f>
        <v>0</v>
      </c>
    </row>
    <row r="4228" spans="1:4" x14ac:dyDescent="0.25">
      <c r="A4228">
        <v>4228</v>
      </c>
      <c r="B4228">
        <v>2</v>
      </c>
      <c r="C4228" s="2">
        <v>1</v>
      </c>
      <c r="D4228" s="1">
        <f>IF(B4228=C4227,1,0)</f>
        <v>0</v>
      </c>
    </row>
    <row r="4229" spans="1:4" x14ac:dyDescent="0.25">
      <c r="A4229">
        <v>4229</v>
      </c>
      <c r="B4229">
        <v>2</v>
      </c>
      <c r="C4229" s="2">
        <v>1</v>
      </c>
      <c r="D4229" s="1">
        <f>IF(B4229=C4228,1,0)</f>
        <v>0</v>
      </c>
    </row>
    <row r="4230" spans="1:4" x14ac:dyDescent="0.25">
      <c r="A4230">
        <v>4230</v>
      </c>
      <c r="B4230">
        <v>2</v>
      </c>
      <c r="C4230" s="2">
        <v>1</v>
      </c>
      <c r="D4230" s="1">
        <f>IF(B4230=C4229,1,0)</f>
        <v>0</v>
      </c>
    </row>
    <row r="4231" spans="1:4" x14ac:dyDescent="0.25">
      <c r="A4231">
        <v>4231</v>
      </c>
      <c r="B4231">
        <v>2</v>
      </c>
      <c r="C4231" s="2">
        <v>1</v>
      </c>
      <c r="D4231" s="1">
        <f>IF(B4231=C4230,1,0)</f>
        <v>0</v>
      </c>
    </row>
    <row r="4232" spans="1:4" x14ac:dyDescent="0.25">
      <c r="A4232">
        <v>4232</v>
      </c>
      <c r="B4232">
        <v>2</v>
      </c>
      <c r="C4232" s="2">
        <v>1</v>
      </c>
      <c r="D4232" s="1">
        <f>IF(B4232=C4231,1,0)</f>
        <v>0</v>
      </c>
    </row>
    <row r="4233" spans="1:4" x14ac:dyDescent="0.25">
      <c r="A4233">
        <v>4233</v>
      </c>
      <c r="B4233">
        <v>2</v>
      </c>
      <c r="C4233" s="2">
        <v>1</v>
      </c>
      <c r="D4233" s="1">
        <f>IF(B4233=C4232,1,0)</f>
        <v>0</v>
      </c>
    </row>
    <row r="4234" spans="1:4" x14ac:dyDescent="0.25">
      <c r="A4234">
        <v>4234</v>
      </c>
      <c r="B4234">
        <v>2</v>
      </c>
      <c r="C4234" s="2">
        <v>1</v>
      </c>
      <c r="D4234" s="1">
        <f>IF(B4234=C4233,1,0)</f>
        <v>0</v>
      </c>
    </row>
    <row r="4235" spans="1:4" x14ac:dyDescent="0.25">
      <c r="A4235">
        <v>4235</v>
      </c>
      <c r="B4235">
        <v>2</v>
      </c>
      <c r="C4235" s="2">
        <v>1</v>
      </c>
      <c r="D4235" s="1">
        <f>IF(B4235=C4234,1,0)</f>
        <v>0</v>
      </c>
    </row>
    <row r="4236" spans="1:4" x14ac:dyDescent="0.25">
      <c r="A4236">
        <v>4236</v>
      </c>
      <c r="B4236">
        <v>2</v>
      </c>
      <c r="C4236" s="2">
        <v>1</v>
      </c>
      <c r="D4236" s="1">
        <f>IF(B4236=C4235,1,0)</f>
        <v>0</v>
      </c>
    </row>
    <row r="4237" spans="1:4" x14ac:dyDescent="0.25">
      <c r="A4237">
        <v>4237</v>
      </c>
      <c r="B4237">
        <v>2</v>
      </c>
      <c r="C4237" s="2">
        <v>1</v>
      </c>
      <c r="D4237" s="1">
        <f>IF(B4237=C4236,1,0)</f>
        <v>0</v>
      </c>
    </row>
    <row r="4238" spans="1:4" x14ac:dyDescent="0.25">
      <c r="A4238">
        <v>4238</v>
      </c>
      <c r="B4238">
        <v>2</v>
      </c>
      <c r="C4238" s="2">
        <v>1</v>
      </c>
      <c r="D4238" s="1">
        <f>IF(B4238=C4237,1,0)</f>
        <v>0</v>
      </c>
    </row>
    <row r="4239" spans="1:4" x14ac:dyDescent="0.25">
      <c r="A4239">
        <v>4239</v>
      </c>
      <c r="B4239">
        <v>2</v>
      </c>
      <c r="C4239" s="2">
        <v>1</v>
      </c>
      <c r="D4239" s="1">
        <f>IF(B4239=C4238,1,0)</f>
        <v>0</v>
      </c>
    </row>
    <row r="4240" spans="1:4" x14ac:dyDescent="0.25">
      <c r="A4240">
        <v>4240</v>
      </c>
      <c r="B4240">
        <v>2</v>
      </c>
      <c r="C4240" s="2">
        <v>1</v>
      </c>
      <c r="D4240" s="1">
        <f>IF(B4240=C4239,1,0)</f>
        <v>0</v>
      </c>
    </row>
    <row r="4241" spans="1:4" x14ac:dyDescent="0.25">
      <c r="A4241">
        <v>4241</v>
      </c>
      <c r="B4241">
        <v>2</v>
      </c>
      <c r="C4241" s="2">
        <v>1</v>
      </c>
      <c r="D4241" s="1">
        <f>IF(B4241=C4240,1,0)</f>
        <v>0</v>
      </c>
    </row>
    <row r="4242" spans="1:4" x14ac:dyDescent="0.25">
      <c r="A4242">
        <v>4242</v>
      </c>
      <c r="B4242">
        <v>2</v>
      </c>
      <c r="C4242" s="2">
        <v>1</v>
      </c>
      <c r="D4242" s="1">
        <f>IF(B4242=C4241,1,0)</f>
        <v>0</v>
      </c>
    </row>
    <row r="4243" spans="1:4" x14ac:dyDescent="0.25">
      <c r="A4243">
        <v>4243</v>
      </c>
      <c r="B4243">
        <v>2</v>
      </c>
      <c r="C4243" s="2">
        <v>1</v>
      </c>
      <c r="D4243" s="1">
        <f>IF(B4243=C4242,1,0)</f>
        <v>0</v>
      </c>
    </row>
    <row r="4244" spans="1:4" x14ac:dyDescent="0.25">
      <c r="A4244">
        <v>4244</v>
      </c>
      <c r="B4244">
        <v>2</v>
      </c>
      <c r="C4244" s="2">
        <v>1</v>
      </c>
      <c r="D4244" s="1">
        <f>IF(B4244=C4243,1,0)</f>
        <v>0</v>
      </c>
    </row>
    <row r="4245" spans="1:4" x14ac:dyDescent="0.25">
      <c r="A4245">
        <v>4245</v>
      </c>
      <c r="B4245">
        <v>2</v>
      </c>
      <c r="C4245" s="2">
        <v>1</v>
      </c>
      <c r="D4245" s="1">
        <f>IF(B4245=C4244,1,0)</f>
        <v>0</v>
      </c>
    </row>
    <row r="4246" spans="1:4" x14ac:dyDescent="0.25">
      <c r="A4246">
        <v>4246</v>
      </c>
      <c r="B4246">
        <v>2</v>
      </c>
      <c r="C4246" s="2">
        <v>1</v>
      </c>
      <c r="D4246" s="1">
        <f>IF(B4246=C4245,1,0)</f>
        <v>0</v>
      </c>
    </row>
    <row r="4247" spans="1:4" x14ac:dyDescent="0.25">
      <c r="A4247">
        <v>4247</v>
      </c>
      <c r="B4247">
        <v>3</v>
      </c>
      <c r="C4247" s="2">
        <v>1</v>
      </c>
      <c r="D4247" s="1">
        <f>IF(B4247=C4246,1,0)</f>
        <v>0</v>
      </c>
    </row>
    <row r="4248" spans="1:4" x14ac:dyDescent="0.25">
      <c r="A4248">
        <v>4248</v>
      </c>
      <c r="B4248">
        <v>3</v>
      </c>
      <c r="C4248" s="2">
        <v>1</v>
      </c>
      <c r="D4248" s="1">
        <f>IF(B4248=C4247,1,0)</f>
        <v>0</v>
      </c>
    </row>
    <row r="4249" spans="1:4" x14ac:dyDescent="0.25">
      <c r="A4249">
        <v>4249</v>
      </c>
      <c r="B4249">
        <v>3</v>
      </c>
      <c r="C4249" s="2">
        <v>1</v>
      </c>
      <c r="D4249" s="1">
        <f>IF(B4249=C4248,1,0)</f>
        <v>0</v>
      </c>
    </row>
    <row r="4250" spans="1:4" x14ac:dyDescent="0.25">
      <c r="A4250">
        <v>4250</v>
      </c>
      <c r="B4250">
        <v>3</v>
      </c>
      <c r="C4250" s="2">
        <v>1</v>
      </c>
      <c r="D4250" s="1">
        <f>IF(B4250=C4249,1,0)</f>
        <v>0</v>
      </c>
    </row>
    <row r="4251" spans="1:4" x14ac:dyDescent="0.25">
      <c r="A4251">
        <v>4251</v>
      </c>
      <c r="B4251">
        <v>3</v>
      </c>
      <c r="C4251" s="2">
        <v>1</v>
      </c>
      <c r="D4251" s="1">
        <f>IF(B4251=C4250,1,0)</f>
        <v>0</v>
      </c>
    </row>
    <row r="4252" spans="1:4" x14ac:dyDescent="0.25">
      <c r="A4252">
        <v>4252</v>
      </c>
      <c r="B4252">
        <v>3</v>
      </c>
      <c r="C4252" s="2">
        <v>1</v>
      </c>
      <c r="D4252" s="1">
        <f>IF(B4252=C4251,1,0)</f>
        <v>0</v>
      </c>
    </row>
    <row r="4253" spans="1:4" x14ac:dyDescent="0.25">
      <c r="A4253">
        <v>4253</v>
      </c>
      <c r="B4253">
        <v>3</v>
      </c>
      <c r="C4253" s="2">
        <v>1</v>
      </c>
      <c r="D4253" s="1">
        <f>IF(B4253=C4252,1,0)</f>
        <v>0</v>
      </c>
    </row>
    <row r="4254" spans="1:4" x14ac:dyDescent="0.25">
      <c r="A4254">
        <v>4254</v>
      </c>
      <c r="B4254">
        <v>3</v>
      </c>
      <c r="C4254" s="2">
        <v>1</v>
      </c>
      <c r="D4254" s="1">
        <f>IF(B4254=C4253,1,0)</f>
        <v>0</v>
      </c>
    </row>
    <row r="4255" spans="1:4" x14ac:dyDescent="0.25">
      <c r="A4255">
        <v>4255</v>
      </c>
      <c r="B4255">
        <v>3</v>
      </c>
      <c r="C4255" s="2">
        <v>1</v>
      </c>
      <c r="D4255" s="1">
        <f>IF(B4255=C4254,1,0)</f>
        <v>0</v>
      </c>
    </row>
    <row r="4256" spans="1:4" x14ac:dyDescent="0.25">
      <c r="A4256">
        <v>4256</v>
      </c>
      <c r="B4256">
        <v>3</v>
      </c>
      <c r="C4256" s="2">
        <v>1</v>
      </c>
      <c r="D4256" s="1">
        <f>IF(B4256=C4255,1,0)</f>
        <v>0</v>
      </c>
    </row>
    <row r="4257" spans="1:4" x14ac:dyDescent="0.25">
      <c r="A4257">
        <v>4257</v>
      </c>
      <c r="B4257">
        <v>3</v>
      </c>
      <c r="C4257" s="2">
        <v>1</v>
      </c>
      <c r="D4257" s="1">
        <f>IF(B4257=C4256,1,0)</f>
        <v>0</v>
      </c>
    </row>
    <row r="4258" spans="1:4" x14ac:dyDescent="0.25">
      <c r="A4258">
        <v>4258</v>
      </c>
      <c r="B4258">
        <v>3</v>
      </c>
      <c r="C4258" s="2">
        <v>1</v>
      </c>
      <c r="D4258" s="1">
        <f>IF(B4258=C4257,1,0)</f>
        <v>0</v>
      </c>
    </row>
    <row r="4259" spans="1:4" x14ac:dyDescent="0.25">
      <c r="A4259">
        <v>4259</v>
      </c>
      <c r="B4259">
        <v>3</v>
      </c>
      <c r="C4259" s="2">
        <v>1</v>
      </c>
      <c r="D4259" s="1">
        <f>IF(B4259=C4258,1,0)</f>
        <v>0</v>
      </c>
    </row>
    <row r="4260" spans="1:4" x14ac:dyDescent="0.25">
      <c r="A4260">
        <v>4260</v>
      </c>
      <c r="B4260">
        <v>3</v>
      </c>
      <c r="C4260" s="2">
        <v>1</v>
      </c>
      <c r="D4260" s="1">
        <f>IF(B4260=C4259,1,0)</f>
        <v>0</v>
      </c>
    </row>
    <row r="4261" spans="1:4" x14ac:dyDescent="0.25">
      <c r="A4261">
        <v>4261</v>
      </c>
      <c r="B4261">
        <v>3</v>
      </c>
      <c r="C4261" s="2">
        <v>1</v>
      </c>
      <c r="D4261" s="1">
        <f>IF(B4261=C4260,1,0)</f>
        <v>0</v>
      </c>
    </row>
    <row r="4262" spans="1:4" x14ac:dyDescent="0.25">
      <c r="A4262">
        <v>4262</v>
      </c>
      <c r="B4262">
        <v>3</v>
      </c>
      <c r="C4262" s="2">
        <v>1</v>
      </c>
      <c r="D4262" s="1">
        <f>IF(B4262=C4261,1,0)</f>
        <v>0</v>
      </c>
    </row>
    <row r="4263" spans="1:4" x14ac:dyDescent="0.25">
      <c r="A4263">
        <v>4263</v>
      </c>
      <c r="B4263">
        <v>3</v>
      </c>
      <c r="C4263" s="2">
        <v>1</v>
      </c>
      <c r="D4263" s="1">
        <f>IF(B4263=C4262,1,0)</f>
        <v>0</v>
      </c>
    </row>
    <row r="4264" spans="1:4" x14ac:dyDescent="0.25">
      <c r="A4264">
        <v>4264</v>
      </c>
      <c r="B4264">
        <v>3</v>
      </c>
      <c r="C4264" s="2">
        <v>1</v>
      </c>
      <c r="D4264" s="1">
        <f>IF(B4264=C4263,1,0)</f>
        <v>0</v>
      </c>
    </row>
    <row r="4265" spans="1:4" x14ac:dyDescent="0.25">
      <c r="A4265">
        <v>4265</v>
      </c>
      <c r="B4265">
        <v>3</v>
      </c>
      <c r="C4265" s="2">
        <v>1</v>
      </c>
      <c r="D4265" s="1">
        <f>IF(B4265=C4264,1,0)</f>
        <v>0</v>
      </c>
    </row>
    <row r="4266" spans="1:4" x14ac:dyDescent="0.25">
      <c r="A4266">
        <v>4266</v>
      </c>
      <c r="B4266">
        <v>3</v>
      </c>
      <c r="C4266" s="2">
        <v>1</v>
      </c>
      <c r="D4266" s="1">
        <f>IF(B4266=C4265,1,0)</f>
        <v>0</v>
      </c>
    </row>
    <row r="4267" spans="1:4" x14ac:dyDescent="0.25">
      <c r="A4267">
        <v>4267</v>
      </c>
      <c r="B4267">
        <v>3</v>
      </c>
      <c r="C4267" s="2">
        <v>1</v>
      </c>
      <c r="D4267" s="1">
        <f>IF(B4267=C4266,1,0)</f>
        <v>0</v>
      </c>
    </row>
    <row r="4268" spans="1:4" x14ac:dyDescent="0.25">
      <c r="A4268">
        <v>4268</v>
      </c>
      <c r="B4268">
        <v>3</v>
      </c>
      <c r="C4268" s="2">
        <v>1</v>
      </c>
      <c r="D4268" s="1">
        <f>IF(B4268=C4267,1,0)</f>
        <v>0</v>
      </c>
    </row>
    <row r="4269" spans="1:4" x14ac:dyDescent="0.25">
      <c r="A4269">
        <v>4269</v>
      </c>
      <c r="B4269">
        <v>3</v>
      </c>
      <c r="C4269" s="2">
        <v>1</v>
      </c>
      <c r="D4269" s="1">
        <f>IF(B4269=C4268,1,0)</f>
        <v>0</v>
      </c>
    </row>
    <row r="4270" spans="1:4" x14ac:dyDescent="0.25">
      <c r="A4270">
        <v>4270</v>
      </c>
      <c r="B4270">
        <v>3</v>
      </c>
      <c r="C4270" s="2">
        <v>1</v>
      </c>
      <c r="D4270" s="1">
        <f>IF(B4270=C4269,1,0)</f>
        <v>0</v>
      </c>
    </row>
    <row r="4271" spans="1:4" x14ac:dyDescent="0.25">
      <c r="A4271">
        <v>4271</v>
      </c>
      <c r="B4271">
        <v>3</v>
      </c>
      <c r="C4271" s="2">
        <v>1</v>
      </c>
      <c r="D4271" s="1">
        <f>IF(B4271=C4270,1,0)</f>
        <v>0</v>
      </c>
    </row>
    <row r="4272" spans="1:4" x14ac:dyDescent="0.25">
      <c r="A4272">
        <v>4272</v>
      </c>
      <c r="B4272">
        <v>3</v>
      </c>
      <c r="C4272" s="2">
        <v>1</v>
      </c>
      <c r="D4272" s="1">
        <f>IF(B4272=C4271,1,0)</f>
        <v>0</v>
      </c>
    </row>
    <row r="4273" spans="1:4" x14ac:dyDescent="0.25">
      <c r="A4273">
        <v>4273</v>
      </c>
      <c r="B4273">
        <v>3</v>
      </c>
      <c r="C4273" s="2">
        <v>1</v>
      </c>
      <c r="D4273" s="1">
        <f>IF(B4273=C4272,1,0)</f>
        <v>0</v>
      </c>
    </row>
    <row r="4274" spans="1:4" x14ac:dyDescent="0.25">
      <c r="A4274">
        <v>4274</v>
      </c>
      <c r="B4274">
        <v>3</v>
      </c>
      <c r="C4274" s="2">
        <v>1</v>
      </c>
      <c r="D4274" s="1">
        <f>IF(B4274=C4273,1,0)</f>
        <v>0</v>
      </c>
    </row>
    <row r="4275" spans="1:4" x14ac:dyDescent="0.25">
      <c r="A4275">
        <v>4275</v>
      </c>
      <c r="B4275">
        <v>3</v>
      </c>
      <c r="C4275" s="2">
        <v>1</v>
      </c>
      <c r="D4275" s="1">
        <f>IF(B4275=C4274,1,0)</f>
        <v>0</v>
      </c>
    </row>
    <row r="4276" spans="1:4" x14ac:dyDescent="0.25">
      <c r="A4276">
        <v>4276</v>
      </c>
      <c r="B4276">
        <v>3</v>
      </c>
      <c r="C4276" s="2">
        <v>1</v>
      </c>
      <c r="D4276" s="1">
        <f>IF(B4276=C4275,1,0)</f>
        <v>0</v>
      </c>
    </row>
    <row r="4277" spans="1:4" x14ac:dyDescent="0.25">
      <c r="A4277">
        <v>4277</v>
      </c>
      <c r="B4277">
        <v>3</v>
      </c>
      <c r="C4277" s="2">
        <v>1</v>
      </c>
      <c r="D4277" s="1">
        <f>IF(B4277=C4276,1,0)</f>
        <v>0</v>
      </c>
    </row>
    <row r="4278" spans="1:4" x14ac:dyDescent="0.25">
      <c r="A4278">
        <v>4278</v>
      </c>
      <c r="B4278">
        <v>3</v>
      </c>
      <c r="C4278" s="2">
        <v>1</v>
      </c>
      <c r="D4278" s="1">
        <f>IF(B4278=C4277,1,0)</f>
        <v>0</v>
      </c>
    </row>
    <row r="4279" spans="1:4" x14ac:dyDescent="0.25">
      <c r="A4279">
        <v>4279</v>
      </c>
      <c r="B4279">
        <v>3</v>
      </c>
      <c r="C4279" s="2">
        <v>1</v>
      </c>
      <c r="D4279" s="1">
        <f>IF(B4279=C4278,1,0)</f>
        <v>0</v>
      </c>
    </row>
    <row r="4280" spans="1:4" x14ac:dyDescent="0.25">
      <c r="A4280">
        <v>4280</v>
      </c>
      <c r="B4280">
        <v>3</v>
      </c>
      <c r="C4280" s="2">
        <v>1</v>
      </c>
      <c r="D4280" s="1">
        <f>IF(B4280=C4279,1,0)</f>
        <v>0</v>
      </c>
    </row>
    <row r="4281" spans="1:4" x14ac:dyDescent="0.25">
      <c r="A4281">
        <v>4281</v>
      </c>
      <c r="B4281">
        <v>3</v>
      </c>
      <c r="C4281" s="2">
        <v>1</v>
      </c>
      <c r="D4281" s="1">
        <f>IF(B4281=C4280,1,0)</f>
        <v>0</v>
      </c>
    </row>
    <row r="4282" spans="1:4" x14ac:dyDescent="0.25">
      <c r="A4282">
        <v>4282</v>
      </c>
      <c r="B4282">
        <v>3</v>
      </c>
      <c r="C4282" s="2">
        <v>1</v>
      </c>
      <c r="D4282" s="1">
        <f>IF(B4282=C4281,1,0)</f>
        <v>0</v>
      </c>
    </row>
    <row r="4283" spans="1:4" x14ac:dyDescent="0.25">
      <c r="A4283">
        <v>4283</v>
      </c>
      <c r="B4283">
        <v>3</v>
      </c>
      <c r="C4283" s="2">
        <v>1</v>
      </c>
      <c r="D4283" s="1">
        <f>IF(B4283=C4282,1,0)</f>
        <v>0</v>
      </c>
    </row>
    <row r="4284" spans="1:4" x14ac:dyDescent="0.25">
      <c r="A4284">
        <v>4284</v>
      </c>
      <c r="B4284">
        <v>3</v>
      </c>
      <c r="C4284" s="2">
        <v>1</v>
      </c>
      <c r="D4284" s="1">
        <f>IF(B4284=C4283,1,0)</f>
        <v>0</v>
      </c>
    </row>
    <row r="4285" spans="1:4" x14ac:dyDescent="0.25">
      <c r="A4285">
        <v>4285</v>
      </c>
      <c r="B4285">
        <v>3</v>
      </c>
      <c r="C4285" s="2">
        <v>1</v>
      </c>
      <c r="D4285" s="1">
        <f>IF(B4285=C4284,1,0)</f>
        <v>0</v>
      </c>
    </row>
    <row r="4286" spans="1:4" x14ac:dyDescent="0.25">
      <c r="A4286">
        <v>4286</v>
      </c>
      <c r="B4286">
        <v>3</v>
      </c>
      <c r="C4286" s="2">
        <v>1</v>
      </c>
      <c r="D4286" s="1">
        <f>IF(B4286=C4285,1,0)</f>
        <v>0</v>
      </c>
    </row>
    <row r="4287" spans="1:4" x14ac:dyDescent="0.25">
      <c r="A4287">
        <v>4287</v>
      </c>
      <c r="B4287">
        <v>3</v>
      </c>
      <c r="C4287" s="2">
        <v>1</v>
      </c>
      <c r="D4287" s="1">
        <f>IF(B4287=C4286,1,0)</f>
        <v>0</v>
      </c>
    </row>
    <row r="4288" spans="1:4" x14ac:dyDescent="0.25">
      <c r="A4288">
        <v>4288</v>
      </c>
      <c r="B4288">
        <v>3</v>
      </c>
      <c r="C4288" s="2">
        <v>1</v>
      </c>
      <c r="D4288" s="1">
        <f>IF(B4288=C4287,1,0)</f>
        <v>0</v>
      </c>
    </row>
    <row r="4289" spans="1:4" x14ac:dyDescent="0.25">
      <c r="A4289">
        <v>4289</v>
      </c>
      <c r="B4289">
        <v>3</v>
      </c>
      <c r="C4289" s="2">
        <v>1</v>
      </c>
      <c r="D4289" s="1">
        <f>IF(B4289=C4288,1,0)</f>
        <v>0</v>
      </c>
    </row>
    <row r="4290" spans="1:4" x14ac:dyDescent="0.25">
      <c r="A4290">
        <v>4290</v>
      </c>
      <c r="B4290">
        <v>3</v>
      </c>
      <c r="C4290" s="2">
        <v>1</v>
      </c>
      <c r="D4290" s="1">
        <f>IF(B4290=C4289,1,0)</f>
        <v>0</v>
      </c>
    </row>
    <row r="4291" spans="1:4" x14ac:dyDescent="0.25">
      <c r="A4291">
        <v>4291</v>
      </c>
      <c r="B4291">
        <v>3</v>
      </c>
      <c r="C4291" s="2">
        <v>1</v>
      </c>
      <c r="D4291" s="1">
        <f>IF(B4291=C4290,1,0)</f>
        <v>0</v>
      </c>
    </row>
    <row r="4292" spans="1:4" x14ac:dyDescent="0.25">
      <c r="A4292">
        <v>4292</v>
      </c>
      <c r="B4292">
        <v>3</v>
      </c>
      <c r="C4292" s="2">
        <v>1</v>
      </c>
      <c r="D4292" s="1">
        <f>IF(B4292=C4291,1,0)</f>
        <v>0</v>
      </c>
    </row>
    <row r="4293" spans="1:4" x14ac:dyDescent="0.25">
      <c r="A4293">
        <v>4293</v>
      </c>
      <c r="B4293">
        <v>3</v>
      </c>
      <c r="C4293" s="2">
        <v>1</v>
      </c>
      <c r="D4293" s="1">
        <f>IF(B4293=C4292,1,0)</f>
        <v>0</v>
      </c>
    </row>
    <row r="4294" spans="1:4" x14ac:dyDescent="0.25">
      <c r="A4294">
        <v>4294</v>
      </c>
      <c r="B4294">
        <v>3</v>
      </c>
      <c r="C4294" s="2">
        <v>1</v>
      </c>
      <c r="D4294" s="1">
        <f>IF(B4294=C4293,1,0)</f>
        <v>0</v>
      </c>
    </row>
    <row r="4295" spans="1:4" x14ac:dyDescent="0.25">
      <c r="A4295">
        <v>4295</v>
      </c>
      <c r="B4295">
        <v>3</v>
      </c>
      <c r="C4295" s="2">
        <v>1</v>
      </c>
      <c r="D4295" s="1">
        <f>IF(B4295=C4294,1,0)</f>
        <v>0</v>
      </c>
    </row>
    <row r="4296" spans="1:4" x14ac:dyDescent="0.25">
      <c r="A4296">
        <v>4296</v>
      </c>
      <c r="B4296">
        <v>3</v>
      </c>
      <c r="C4296" s="2">
        <v>1</v>
      </c>
      <c r="D4296" s="1">
        <f>IF(B4296=C4295,1,0)</f>
        <v>0</v>
      </c>
    </row>
    <row r="4297" spans="1:4" x14ac:dyDescent="0.25">
      <c r="A4297">
        <v>4297</v>
      </c>
      <c r="B4297">
        <v>3</v>
      </c>
      <c r="C4297" s="2">
        <v>1</v>
      </c>
      <c r="D4297" s="1">
        <f>IF(B4297=C4296,1,0)</f>
        <v>0</v>
      </c>
    </row>
    <row r="4298" spans="1:4" x14ac:dyDescent="0.25">
      <c r="A4298">
        <v>4298</v>
      </c>
      <c r="B4298">
        <v>3</v>
      </c>
      <c r="C4298" s="2">
        <v>1</v>
      </c>
      <c r="D4298" s="1">
        <f>IF(B4298=C4297,1,0)</f>
        <v>0</v>
      </c>
    </row>
    <row r="4299" spans="1:4" x14ac:dyDescent="0.25">
      <c r="A4299">
        <v>4299</v>
      </c>
      <c r="B4299">
        <v>3</v>
      </c>
      <c r="C4299" s="2">
        <v>1</v>
      </c>
      <c r="D4299" s="1">
        <f>IF(B4299=C4298,1,0)</f>
        <v>0</v>
      </c>
    </row>
    <row r="4300" spans="1:4" x14ac:dyDescent="0.25">
      <c r="A4300">
        <v>4300</v>
      </c>
      <c r="B4300">
        <v>3</v>
      </c>
      <c r="C4300" s="2">
        <v>1</v>
      </c>
      <c r="D4300" s="1">
        <f>IF(B4300=C4299,1,0)</f>
        <v>0</v>
      </c>
    </row>
    <row r="4301" spans="1:4" x14ac:dyDescent="0.25">
      <c r="A4301">
        <v>4301</v>
      </c>
      <c r="B4301">
        <v>3</v>
      </c>
      <c r="C4301" s="2">
        <v>1</v>
      </c>
      <c r="D4301" s="1">
        <f>IF(B4301=C4300,1,0)</f>
        <v>0</v>
      </c>
    </row>
    <row r="4302" spans="1:4" x14ac:dyDescent="0.25">
      <c r="A4302">
        <v>4302</v>
      </c>
      <c r="B4302">
        <v>3</v>
      </c>
      <c r="C4302" s="2">
        <v>1</v>
      </c>
      <c r="D4302" s="1">
        <f>IF(B4302=C4301,1,0)</f>
        <v>0</v>
      </c>
    </row>
    <row r="4303" spans="1:4" x14ac:dyDescent="0.25">
      <c r="A4303">
        <v>4303</v>
      </c>
      <c r="B4303">
        <v>3</v>
      </c>
      <c r="C4303" s="2">
        <v>1</v>
      </c>
      <c r="D4303" s="1">
        <f>IF(B4303=C4302,1,0)</f>
        <v>0</v>
      </c>
    </row>
    <row r="4304" spans="1:4" x14ac:dyDescent="0.25">
      <c r="A4304">
        <v>4304</v>
      </c>
      <c r="B4304">
        <v>3</v>
      </c>
      <c r="C4304" s="2">
        <v>1</v>
      </c>
      <c r="D4304" s="1">
        <f>IF(B4304=C4303,1,0)</f>
        <v>0</v>
      </c>
    </row>
    <row r="4305" spans="1:4" x14ac:dyDescent="0.25">
      <c r="A4305">
        <v>4305</v>
      </c>
      <c r="B4305">
        <v>3</v>
      </c>
      <c r="C4305" s="2">
        <v>1</v>
      </c>
      <c r="D4305" s="1">
        <f>IF(B4305=C4304,1,0)</f>
        <v>0</v>
      </c>
    </row>
    <row r="4306" spans="1:4" x14ac:dyDescent="0.25">
      <c r="A4306">
        <v>4306</v>
      </c>
      <c r="B4306">
        <v>3</v>
      </c>
      <c r="C4306" s="2">
        <v>1</v>
      </c>
      <c r="D4306" s="1">
        <f>IF(B4306=C4305,1,0)</f>
        <v>0</v>
      </c>
    </row>
    <row r="4307" spans="1:4" x14ac:dyDescent="0.25">
      <c r="A4307">
        <v>4307</v>
      </c>
      <c r="B4307">
        <v>3</v>
      </c>
      <c r="C4307" s="2">
        <v>1</v>
      </c>
      <c r="D4307" s="1">
        <f>IF(B4307=C4306,1,0)</f>
        <v>0</v>
      </c>
    </row>
    <row r="4308" spans="1:4" x14ac:dyDescent="0.25">
      <c r="A4308">
        <v>4308</v>
      </c>
      <c r="B4308">
        <v>3</v>
      </c>
      <c r="C4308" s="2">
        <v>1</v>
      </c>
      <c r="D4308" s="1">
        <f>IF(B4308=C4307,1,0)</f>
        <v>0</v>
      </c>
    </row>
    <row r="4309" spans="1:4" x14ac:dyDescent="0.25">
      <c r="A4309">
        <v>4309</v>
      </c>
      <c r="B4309">
        <v>3</v>
      </c>
      <c r="C4309" s="2">
        <v>1</v>
      </c>
      <c r="D4309" s="1">
        <f>IF(B4309=C4308,1,0)</f>
        <v>0</v>
      </c>
    </row>
    <row r="4310" spans="1:4" x14ac:dyDescent="0.25">
      <c r="A4310">
        <v>4310</v>
      </c>
      <c r="B4310">
        <v>3</v>
      </c>
      <c r="C4310" s="2">
        <v>1</v>
      </c>
      <c r="D4310" s="1">
        <f>IF(B4310=C4309,1,0)</f>
        <v>0</v>
      </c>
    </row>
    <row r="4311" spans="1:4" x14ac:dyDescent="0.25">
      <c r="A4311">
        <v>4311</v>
      </c>
      <c r="B4311">
        <v>3</v>
      </c>
      <c r="C4311" s="2">
        <v>1</v>
      </c>
      <c r="D4311" s="1">
        <f>IF(B4311=C4310,1,0)</f>
        <v>0</v>
      </c>
    </row>
    <row r="4312" spans="1:4" x14ac:dyDescent="0.25">
      <c r="A4312">
        <v>4312</v>
      </c>
      <c r="B4312">
        <v>3</v>
      </c>
      <c r="C4312" s="2">
        <v>1</v>
      </c>
      <c r="D4312" s="1">
        <f>IF(B4312=C4311,1,0)</f>
        <v>0</v>
      </c>
    </row>
    <row r="4313" spans="1:4" x14ac:dyDescent="0.25">
      <c r="A4313">
        <v>4313</v>
      </c>
      <c r="B4313">
        <v>3</v>
      </c>
      <c r="C4313" s="2">
        <v>1</v>
      </c>
      <c r="D4313" s="1">
        <f>IF(B4313=C4312,1,0)</f>
        <v>0</v>
      </c>
    </row>
    <row r="4314" spans="1:4" x14ac:dyDescent="0.25">
      <c r="A4314">
        <v>4314</v>
      </c>
      <c r="B4314">
        <v>3</v>
      </c>
      <c r="C4314" s="2">
        <v>1</v>
      </c>
      <c r="D4314" s="1">
        <f>IF(B4314=C4313,1,0)</f>
        <v>0</v>
      </c>
    </row>
    <row r="4315" spans="1:4" x14ac:dyDescent="0.25">
      <c r="A4315">
        <v>4315</v>
      </c>
      <c r="B4315">
        <v>3</v>
      </c>
      <c r="C4315" s="2">
        <v>1</v>
      </c>
      <c r="D4315" s="1">
        <f>IF(B4315=C4314,1,0)</f>
        <v>0</v>
      </c>
    </row>
    <row r="4316" spans="1:4" x14ac:dyDescent="0.25">
      <c r="A4316">
        <v>4316</v>
      </c>
      <c r="B4316">
        <v>3</v>
      </c>
      <c r="C4316" s="2">
        <v>1</v>
      </c>
      <c r="D4316" s="1">
        <f>IF(B4316=C4315,1,0)</f>
        <v>0</v>
      </c>
    </row>
    <row r="4317" spans="1:4" x14ac:dyDescent="0.25">
      <c r="A4317">
        <v>4317</v>
      </c>
      <c r="B4317">
        <v>3</v>
      </c>
      <c r="C4317" s="2">
        <v>1</v>
      </c>
      <c r="D4317" s="1">
        <f>IF(B4317=C4316,1,0)</f>
        <v>0</v>
      </c>
    </row>
    <row r="4318" spans="1:4" x14ac:dyDescent="0.25">
      <c r="A4318">
        <v>4318</v>
      </c>
      <c r="B4318">
        <v>3</v>
      </c>
      <c r="C4318" s="2">
        <v>1</v>
      </c>
      <c r="D4318" s="1">
        <f>IF(B4318=C4317,1,0)</f>
        <v>0</v>
      </c>
    </row>
    <row r="4319" spans="1:4" x14ac:dyDescent="0.25">
      <c r="A4319">
        <v>4319</v>
      </c>
      <c r="B4319">
        <v>3</v>
      </c>
      <c r="C4319" s="2">
        <v>1</v>
      </c>
      <c r="D4319" s="1">
        <f>IF(B4319=C4318,1,0)</f>
        <v>0</v>
      </c>
    </row>
    <row r="4320" spans="1:4" x14ac:dyDescent="0.25">
      <c r="A4320">
        <v>4320</v>
      </c>
      <c r="B4320">
        <v>3</v>
      </c>
      <c r="C4320" s="2">
        <v>1</v>
      </c>
      <c r="D4320" s="1">
        <f>IF(B4320=C4319,1,0)</f>
        <v>0</v>
      </c>
    </row>
    <row r="4321" spans="1:4" x14ac:dyDescent="0.25">
      <c r="A4321">
        <v>4321</v>
      </c>
      <c r="B4321">
        <v>3</v>
      </c>
      <c r="C4321" s="2">
        <v>1</v>
      </c>
      <c r="D4321" s="1">
        <f>IF(B4321=C4320,1,0)</f>
        <v>0</v>
      </c>
    </row>
    <row r="4322" spans="1:4" x14ac:dyDescent="0.25">
      <c r="A4322">
        <v>4322</v>
      </c>
      <c r="B4322">
        <v>3</v>
      </c>
      <c r="C4322" s="2">
        <v>1</v>
      </c>
      <c r="D4322" s="1">
        <f>IF(B4322=C4321,1,0)</f>
        <v>0</v>
      </c>
    </row>
    <row r="4323" spans="1:4" x14ac:dyDescent="0.25">
      <c r="A4323">
        <v>4323</v>
      </c>
      <c r="B4323">
        <v>3</v>
      </c>
      <c r="C4323" s="2">
        <v>1</v>
      </c>
      <c r="D4323" s="1">
        <f>IF(B4323=C4322,1,0)</f>
        <v>0</v>
      </c>
    </row>
    <row r="4324" spans="1:4" x14ac:dyDescent="0.25">
      <c r="A4324">
        <v>4324</v>
      </c>
      <c r="B4324">
        <v>3</v>
      </c>
      <c r="C4324" s="2">
        <v>1</v>
      </c>
      <c r="D4324" s="1">
        <f>IF(B4324=C4323,1,0)</f>
        <v>0</v>
      </c>
    </row>
    <row r="4325" spans="1:4" x14ac:dyDescent="0.25">
      <c r="A4325">
        <v>4325</v>
      </c>
      <c r="B4325">
        <v>3</v>
      </c>
      <c r="C4325" s="2">
        <v>1</v>
      </c>
      <c r="D4325" s="1">
        <f>IF(B4325=C4324,1,0)</f>
        <v>0</v>
      </c>
    </row>
    <row r="4326" spans="1:4" x14ac:dyDescent="0.25">
      <c r="A4326">
        <v>4326</v>
      </c>
      <c r="B4326">
        <v>3</v>
      </c>
      <c r="C4326" s="2">
        <v>1</v>
      </c>
      <c r="D4326" s="1">
        <f>IF(B4326=C4325,1,0)</f>
        <v>0</v>
      </c>
    </row>
    <row r="4327" spans="1:4" x14ac:dyDescent="0.25">
      <c r="A4327">
        <v>4327</v>
      </c>
      <c r="B4327">
        <v>3</v>
      </c>
      <c r="C4327" s="2">
        <v>1</v>
      </c>
      <c r="D4327" s="1">
        <f>IF(B4327=C4326,1,0)</f>
        <v>0</v>
      </c>
    </row>
    <row r="4328" spans="1:4" x14ac:dyDescent="0.25">
      <c r="A4328">
        <v>4328</v>
      </c>
      <c r="B4328">
        <v>3</v>
      </c>
      <c r="C4328" s="2">
        <v>1</v>
      </c>
      <c r="D4328" s="1">
        <f>IF(B4328=C4327,1,0)</f>
        <v>0</v>
      </c>
    </row>
    <row r="4329" spans="1:4" x14ac:dyDescent="0.25">
      <c r="A4329">
        <v>4329</v>
      </c>
      <c r="B4329">
        <v>3</v>
      </c>
      <c r="C4329" s="2">
        <v>1</v>
      </c>
      <c r="D4329" s="1">
        <f>IF(B4329=C4328,1,0)</f>
        <v>0</v>
      </c>
    </row>
    <row r="4330" spans="1:4" x14ac:dyDescent="0.25">
      <c r="A4330">
        <v>4330</v>
      </c>
      <c r="B4330">
        <v>3</v>
      </c>
      <c r="C4330" s="2">
        <v>1</v>
      </c>
      <c r="D4330" s="1">
        <f>IF(B4330=C4329,1,0)</f>
        <v>0</v>
      </c>
    </row>
    <row r="4331" spans="1:4" x14ac:dyDescent="0.25">
      <c r="A4331">
        <v>4331</v>
      </c>
      <c r="B4331">
        <v>3</v>
      </c>
      <c r="C4331" s="2">
        <v>1</v>
      </c>
      <c r="D4331" s="1">
        <f>IF(B4331=C4330,1,0)</f>
        <v>0</v>
      </c>
    </row>
    <row r="4332" spans="1:4" x14ac:dyDescent="0.25">
      <c r="A4332">
        <v>4332</v>
      </c>
      <c r="B4332">
        <v>3</v>
      </c>
      <c r="C4332" s="2">
        <v>1</v>
      </c>
      <c r="D4332" s="1">
        <f>IF(B4332=C4331,1,0)</f>
        <v>0</v>
      </c>
    </row>
    <row r="4333" spans="1:4" x14ac:dyDescent="0.25">
      <c r="A4333">
        <v>4333</v>
      </c>
      <c r="B4333">
        <v>3</v>
      </c>
      <c r="C4333" s="2">
        <v>1</v>
      </c>
      <c r="D4333" s="1">
        <f>IF(B4333=C4332,1,0)</f>
        <v>0</v>
      </c>
    </row>
    <row r="4334" spans="1:4" x14ac:dyDescent="0.25">
      <c r="A4334">
        <v>4334</v>
      </c>
      <c r="B4334">
        <v>3</v>
      </c>
      <c r="C4334" s="2">
        <v>1</v>
      </c>
      <c r="D4334" s="1">
        <f>IF(B4334=C4333,1,0)</f>
        <v>0</v>
      </c>
    </row>
    <row r="4335" spans="1:4" x14ac:dyDescent="0.25">
      <c r="A4335">
        <v>4335</v>
      </c>
      <c r="B4335">
        <v>3</v>
      </c>
      <c r="C4335" s="2">
        <v>1</v>
      </c>
      <c r="D4335" s="1">
        <f>IF(B4335=C4334,1,0)</f>
        <v>0</v>
      </c>
    </row>
    <row r="4336" spans="1:4" x14ac:dyDescent="0.25">
      <c r="A4336">
        <v>4336</v>
      </c>
      <c r="B4336">
        <v>3</v>
      </c>
      <c r="C4336" s="2">
        <v>1</v>
      </c>
      <c r="D4336" s="1">
        <f>IF(B4336=C4335,1,0)</f>
        <v>0</v>
      </c>
    </row>
    <row r="4337" spans="1:4" x14ac:dyDescent="0.25">
      <c r="A4337">
        <v>4337</v>
      </c>
      <c r="B4337">
        <v>3</v>
      </c>
      <c r="C4337" s="2">
        <v>1</v>
      </c>
      <c r="D4337" s="1">
        <f>IF(B4337=C4336,1,0)</f>
        <v>0</v>
      </c>
    </row>
    <row r="4338" spans="1:4" x14ac:dyDescent="0.25">
      <c r="A4338">
        <v>4338</v>
      </c>
      <c r="B4338">
        <v>3</v>
      </c>
      <c r="C4338" s="2">
        <v>1</v>
      </c>
      <c r="D4338" s="1">
        <f>IF(B4338=C4337,1,0)</f>
        <v>0</v>
      </c>
    </row>
    <row r="4339" spans="1:4" x14ac:dyDescent="0.25">
      <c r="A4339">
        <v>4339</v>
      </c>
      <c r="B4339">
        <v>3</v>
      </c>
      <c r="C4339" s="2">
        <v>1</v>
      </c>
      <c r="D4339" s="1">
        <f>IF(B4339=C4338,1,0)</f>
        <v>0</v>
      </c>
    </row>
    <row r="4340" spans="1:4" x14ac:dyDescent="0.25">
      <c r="A4340">
        <v>4340</v>
      </c>
      <c r="B4340">
        <v>3</v>
      </c>
      <c r="C4340" s="2">
        <v>1</v>
      </c>
      <c r="D4340" s="1">
        <f>IF(B4340=C4339,1,0)</f>
        <v>0</v>
      </c>
    </row>
    <row r="4341" spans="1:4" x14ac:dyDescent="0.25">
      <c r="A4341">
        <v>4341</v>
      </c>
      <c r="B4341">
        <v>3</v>
      </c>
      <c r="C4341" s="2">
        <v>1</v>
      </c>
      <c r="D4341" s="1">
        <f>IF(B4341=C4340,1,0)</f>
        <v>0</v>
      </c>
    </row>
    <row r="4342" spans="1:4" x14ac:dyDescent="0.25">
      <c r="A4342">
        <v>4342</v>
      </c>
      <c r="B4342">
        <v>3</v>
      </c>
      <c r="C4342" s="2">
        <v>1</v>
      </c>
      <c r="D4342" s="1">
        <f>IF(B4342=C4341,1,0)</f>
        <v>0</v>
      </c>
    </row>
    <row r="4343" spans="1:4" x14ac:dyDescent="0.25">
      <c r="A4343">
        <v>4343</v>
      </c>
      <c r="B4343">
        <v>3</v>
      </c>
      <c r="C4343" s="2">
        <v>1</v>
      </c>
      <c r="D4343" s="1">
        <f>IF(B4343=C4342,1,0)</f>
        <v>0</v>
      </c>
    </row>
    <row r="4344" spans="1:4" x14ac:dyDescent="0.25">
      <c r="A4344">
        <v>4344</v>
      </c>
      <c r="B4344">
        <v>3</v>
      </c>
      <c r="C4344" s="2">
        <v>1</v>
      </c>
      <c r="D4344" s="1">
        <f>IF(B4344=C4343,1,0)</f>
        <v>0</v>
      </c>
    </row>
    <row r="4345" spans="1:4" x14ac:dyDescent="0.25">
      <c r="A4345">
        <v>4345</v>
      </c>
      <c r="B4345">
        <v>3</v>
      </c>
      <c r="C4345" s="2">
        <v>1</v>
      </c>
      <c r="D4345" s="1">
        <f>IF(B4345=C4344,1,0)</f>
        <v>0</v>
      </c>
    </row>
    <row r="4346" spans="1:4" x14ac:dyDescent="0.25">
      <c r="A4346">
        <v>4346</v>
      </c>
      <c r="B4346">
        <v>3</v>
      </c>
      <c r="C4346" s="2">
        <v>1</v>
      </c>
      <c r="D4346" s="1">
        <f>IF(B4346=C4345,1,0)</f>
        <v>0</v>
      </c>
    </row>
    <row r="4347" spans="1:4" x14ac:dyDescent="0.25">
      <c r="A4347">
        <v>4347</v>
      </c>
      <c r="B4347">
        <v>3</v>
      </c>
      <c r="C4347" s="2">
        <v>1</v>
      </c>
      <c r="D4347" s="1">
        <f>IF(B4347=C4346,1,0)</f>
        <v>0</v>
      </c>
    </row>
    <row r="4348" spans="1:4" x14ac:dyDescent="0.25">
      <c r="A4348">
        <v>4348</v>
      </c>
      <c r="B4348">
        <v>3</v>
      </c>
      <c r="C4348" s="2">
        <v>1</v>
      </c>
      <c r="D4348" s="1">
        <f>IF(B4348=C4347,1,0)</f>
        <v>0</v>
      </c>
    </row>
    <row r="4349" spans="1:4" x14ac:dyDescent="0.25">
      <c r="A4349">
        <v>4349</v>
      </c>
      <c r="B4349">
        <v>3</v>
      </c>
      <c r="C4349" s="2">
        <v>1</v>
      </c>
      <c r="D4349" s="1">
        <f>IF(B4349=C4348,1,0)</f>
        <v>0</v>
      </c>
    </row>
    <row r="4350" spans="1:4" x14ac:dyDescent="0.25">
      <c r="A4350">
        <v>4350</v>
      </c>
      <c r="B4350">
        <v>3</v>
      </c>
      <c r="C4350" s="2">
        <v>1</v>
      </c>
      <c r="D4350" s="1">
        <f>IF(B4350=C4349,1,0)</f>
        <v>0</v>
      </c>
    </row>
    <row r="4351" spans="1:4" x14ac:dyDescent="0.25">
      <c r="A4351">
        <v>4351</v>
      </c>
      <c r="B4351">
        <v>3</v>
      </c>
      <c r="C4351" s="2">
        <v>1</v>
      </c>
      <c r="D4351" s="1">
        <f>IF(B4351=C4350,1,0)</f>
        <v>0</v>
      </c>
    </row>
    <row r="4352" spans="1:4" x14ac:dyDescent="0.25">
      <c r="A4352">
        <v>4352</v>
      </c>
      <c r="B4352">
        <v>3</v>
      </c>
      <c r="C4352" s="2">
        <v>1</v>
      </c>
      <c r="D4352" s="1">
        <f>IF(B4352=C4351,1,0)</f>
        <v>0</v>
      </c>
    </row>
    <row r="4353" spans="1:4" x14ac:dyDescent="0.25">
      <c r="A4353">
        <v>4353</v>
      </c>
      <c r="B4353">
        <v>3</v>
      </c>
      <c r="C4353" s="2">
        <v>1</v>
      </c>
      <c r="D4353" s="1">
        <f>IF(B4353=C4352,1,0)</f>
        <v>0</v>
      </c>
    </row>
    <row r="4354" spans="1:4" x14ac:dyDescent="0.25">
      <c r="A4354">
        <v>4354</v>
      </c>
      <c r="B4354">
        <v>3</v>
      </c>
      <c r="C4354" s="2">
        <v>1</v>
      </c>
      <c r="D4354" s="1">
        <f>IF(B4354=C4353,1,0)</f>
        <v>0</v>
      </c>
    </row>
    <row r="4355" spans="1:4" x14ac:dyDescent="0.25">
      <c r="A4355">
        <v>4355</v>
      </c>
      <c r="B4355">
        <v>3</v>
      </c>
      <c r="C4355" s="2">
        <v>1</v>
      </c>
      <c r="D4355" s="1">
        <f>IF(B4355=C4354,1,0)</f>
        <v>0</v>
      </c>
    </row>
    <row r="4356" spans="1:4" x14ac:dyDescent="0.25">
      <c r="A4356">
        <v>4356</v>
      </c>
      <c r="B4356">
        <v>3</v>
      </c>
      <c r="C4356" s="2">
        <v>1</v>
      </c>
      <c r="D4356" s="1">
        <f>IF(B4356=C4355,1,0)</f>
        <v>0</v>
      </c>
    </row>
    <row r="4357" spans="1:4" x14ac:dyDescent="0.25">
      <c r="A4357">
        <v>4357</v>
      </c>
      <c r="B4357">
        <v>3</v>
      </c>
      <c r="C4357" s="2">
        <v>1</v>
      </c>
      <c r="D4357" s="1">
        <f>IF(B4357=C4356,1,0)</f>
        <v>0</v>
      </c>
    </row>
    <row r="4358" spans="1:4" x14ac:dyDescent="0.25">
      <c r="A4358">
        <v>4358</v>
      </c>
      <c r="B4358">
        <v>3</v>
      </c>
      <c r="C4358" s="2">
        <v>1</v>
      </c>
      <c r="D4358" s="1">
        <f>IF(B4358=C4357,1,0)</f>
        <v>0</v>
      </c>
    </row>
    <row r="4359" spans="1:4" x14ac:dyDescent="0.25">
      <c r="A4359">
        <v>4359</v>
      </c>
      <c r="B4359">
        <v>3</v>
      </c>
      <c r="C4359" s="2">
        <v>1</v>
      </c>
      <c r="D4359" s="1">
        <f>IF(B4359=C4358,1,0)</f>
        <v>0</v>
      </c>
    </row>
    <row r="4360" spans="1:4" x14ac:dyDescent="0.25">
      <c r="A4360">
        <v>4360</v>
      </c>
      <c r="B4360">
        <v>3</v>
      </c>
      <c r="C4360" s="2">
        <v>1</v>
      </c>
      <c r="D4360" s="1">
        <f>IF(B4360=C4359,1,0)</f>
        <v>0</v>
      </c>
    </row>
    <row r="4361" spans="1:4" x14ac:dyDescent="0.25">
      <c r="A4361">
        <v>4361</v>
      </c>
      <c r="B4361">
        <v>3</v>
      </c>
      <c r="C4361" s="2">
        <v>1</v>
      </c>
      <c r="D4361" s="1">
        <f>IF(B4361=C4360,1,0)</f>
        <v>0</v>
      </c>
    </row>
    <row r="4362" spans="1:4" x14ac:dyDescent="0.25">
      <c r="A4362">
        <v>4362</v>
      </c>
      <c r="B4362">
        <v>3</v>
      </c>
      <c r="C4362" s="2">
        <v>1</v>
      </c>
      <c r="D4362" s="1">
        <f>IF(B4362=C4361,1,0)</f>
        <v>0</v>
      </c>
    </row>
    <row r="4363" spans="1:4" x14ac:dyDescent="0.25">
      <c r="A4363">
        <v>4363</v>
      </c>
      <c r="B4363">
        <v>3</v>
      </c>
      <c r="C4363" s="2">
        <v>1</v>
      </c>
      <c r="D4363" s="1">
        <f>IF(B4363=C4362,1,0)</f>
        <v>0</v>
      </c>
    </row>
    <row r="4364" spans="1:4" x14ac:dyDescent="0.25">
      <c r="A4364">
        <v>4364</v>
      </c>
      <c r="B4364">
        <v>3</v>
      </c>
      <c r="C4364" s="2">
        <v>1</v>
      </c>
      <c r="D4364" s="1">
        <f>IF(B4364=C4363,1,0)</f>
        <v>0</v>
      </c>
    </row>
    <row r="4365" spans="1:4" x14ac:dyDescent="0.25">
      <c r="A4365">
        <v>4365</v>
      </c>
      <c r="B4365">
        <v>3</v>
      </c>
      <c r="C4365" s="2">
        <v>1</v>
      </c>
      <c r="D4365" s="1">
        <f>IF(B4365=C4364,1,0)</f>
        <v>0</v>
      </c>
    </row>
    <row r="4366" spans="1:4" x14ac:dyDescent="0.25">
      <c r="A4366">
        <v>4366</v>
      </c>
      <c r="B4366">
        <v>3</v>
      </c>
      <c r="C4366" s="2">
        <v>1</v>
      </c>
      <c r="D4366" s="1">
        <f>IF(B4366=C4365,1,0)</f>
        <v>0</v>
      </c>
    </row>
    <row r="4367" spans="1:4" x14ac:dyDescent="0.25">
      <c r="A4367">
        <v>4367</v>
      </c>
      <c r="B4367">
        <v>3</v>
      </c>
      <c r="C4367" s="2">
        <v>1</v>
      </c>
      <c r="D4367" s="1">
        <f>IF(B4367=C4366,1,0)</f>
        <v>0</v>
      </c>
    </row>
    <row r="4368" spans="1:4" x14ac:dyDescent="0.25">
      <c r="A4368">
        <v>4368</v>
      </c>
      <c r="B4368">
        <v>3</v>
      </c>
      <c r="C4368" s="2">
        <v>1</v>
      </c>
      <c r="D4368" s="1">
        <f>IF(B4368=C4367,1,0)</f>
        <v>0</v>
      </c>
    </row>
    <row r="4369" spans="1:4" x14ac:dyDescent="0.25">
      <c r="A4369">
        <v>4369</v>
      </c>
      <c r="B4369">
        <v>3</v>
      </c>
      <c r="C4369" s="2">
        <v>1</v>
      </c>
      <c r="D4369" s="1">
        <f>IF(B4369=C4368,1,0)</f>
        <v>0</v>
      </c>
    </row>
    <row r="4370" spans="1:4" x14ac:dyDescent="0.25">
      <c r="A4370">
        <v>4370</v>
      </c>
      <c r="B4370">
        <v>3</v>
      </c>
      <c r="C4370" s="2">
        <v>1</v>
      </c>
      <c r="D4370" s="1">
        <f>IF(B4370=C4369,1,0)</f>
        <v>0</v>
      </c>
    </row>
    <row r="4371" spans="1:4" x14ac:dyDescent="0.25">
      <c r="A4371">
        <v>4371</v>
      </c>
      <c r="B4371">
        <v>3</v>
      </c>
      <c r="C4371" s="2">
        <v>1</v>
      </c>
      <c r="D4371" s="1">
        <f>IF(B4371=C4370,1,0)</f>
        <v>0</v>
      </c>
    </row>
    <row r="4372" spans="1:4" x14ac:dyDescent="0.25">
      <c r="A4372">
        <v>4372</v>
      </c>
      <c r="B4372">
        <v>3</v>
      </c>
      <c r="C4372" s="2">
        <v>1</v>
      </c>
      <c r="D4372" s="1">
        <f>IF(B4372=C4371,1,0)</f>
        <v>0</v>
      </c>
    </row>
    <row r="4373" spans="1:4" x14ac:dyDescent="0.25">
      <c r="A4373">
        <v>4373</v>
      </c>
      <c r="B4373">
        <v>3</v>
      </c>
      <c r="C4373" s="2">
        <v>1</v>
      </c>
      <c r="D4373" s="1">
        <f>IF(B4373=C4372,1,0)</f>
        <v>0</v>
      </c>
    </row>
    <row r="4374" spans="1:4" x14ac:dyDescent="0.25">
      <c r="A4374">
        <v>4374</v>
      </c>
      <c r="B4374">
        <v>3</v>
      </c>
      <c r="C4374" s="2">
        <v>1</v>
      </c>
      <c r="D4374" s="1">
        <f>IF(B4374=C4373,1,0)</f>
        <v>0</v>
      </c>
    </row>
    <row r="4375" spans="1:4" x14ac:dyDescent="0.25">
      <c r="A4375">
        <v>4375</v>
      </c>
      <c r="B4375">
        <v>3</v>
      </c>
      <c r="C4375" s="2">
        <v>1</v>
      </c>
      <c r="D4375" s="1">
        <f>IF(B4375=C4374,1,0)</f>
        <v>0</v>
      </c>
    </row>
    <row r="4376" spans="1:4" x14ac:dyDescent="0.25">
      <c r="A4376">
        <v>4376</v>
      </c>
      <c r="B4376">
        <v>3</v>
      </c>
      <c r="C4376" s="2">
        <v>1</v>
      </c>
      <c r="D4376" s="1">
        <f>IF(B4376=C4375,1,0)</f>
        <v>0</v>
      </c>
    </row>
    <row r="4377" spans="1:4" x14ac:dyDescent="0.25">
      <c r="A4377">
        <v>4377</v>
      </c>
      <c r="B4377">
        <v>3</v>
      </c>
      <c r="C4377" s="2">
        <v>1</v>
      </c>
      <c r="D4377" s="1">
        <f>IF(B4377=C4376,1,0)</f>
        <v>0</v>
      </c>
    </row>
    <row r="4378" spans="1:4" x14ac:dyDescent="0.25">
      <c r="A4378">
        <v>4378</v>
      </c>
      <c r="B4378">
        <v>3</v>
      </c>
      <c r="C4378" s="2">
        <v>1</v>
      </c>
      <c r="D4378" s="1">
        <f>IF(B4378=C4377,1,0)</f>
        <v>0</v>
      </c>
    </row>
    <row r="4379" spans="1:4" x14ac:dyDescent="0.25">
      <c r="A4379">
        <v>4379</v>
      </c>
      <c r="B4379">
        <v>3</v>
      </c>
      <c r="C4379" s="2">
        <v>1</v>
      </c>
      <c r="D4379" s="1">
        <f>IF(B4379=C4378,1,0)</f>
        <v>0</v>
      </c>
    </row>
    <row r="4380" spans="1:4" x14ac:dyDescent="0.25">
      <c r="A4380">
        <v>4380</v>
      </c>
      <c r="B4380">
        <v>3</v>
      </c>
      <c r="C4380" s="2">
        <v>1</v>
      </c>
      <c r="D4380" s="1">
        <f>IF(B4380=C4379,1,0)</f>
        <v>0</v>
      </c>
    </row>
    <row r="4381" spans="1:4" x14ac:dyDescent="0.25">
      <c r="A4381">
        <v>4381</v>
      </c>
      <c r="B4381">
        <v>3</v>
      </c>
      <c r="C4381" s="2">
        <v>1</v>
      </c>
      <c r="D4381" s="1">
        <f>IF(B4381=C4380,1,0)</f>
        <v>0</v>
      </c>
    </row>
    <row r="4382" spans="1:4" x14ac:dyDescent="0.25">
      <c r="A4382">
        <v>4382</v>
      </c>
      <c r="B4382">
        <v>3</v>
      </c>
      <c r="C4382" s="2">
        <v>1</v>
      </c>
      <c r="D4382" s="1">
        <f>IF(B4382=C4381,1,0)</f>
        <v>0</v>
      </c>
    </row>
    <row r="4383" spans="1:4" x14ac:dyDescent="0.25">
      <c r="A4383">
        <v>4383</v>
      </c>
      <c r="B4383">
        <v>3</v>
      </c>
      <c r="C4383" s="2">
        <v>1</v>
      </c>
      <c r="D4383" s="1">
        <f>IF(B4383=C4382,1,0)</f>
        <v>0</v>
      </c>
    </row>
    <row r="4384" spans="1:4" x14ac:dyDescent="0.25">
      <c r="A4384">
        <v>4384</v>
      </c>
      <c r="B4384">
        <v>3</v>
      </c>
      <c r="C4384" s="2">
        <v>1</v>
      </c>
      <c r="D4384" s="1">
        <f>IF(B4384=C4383,1,0)</f>
        <v>0</v>
      </c>
    </row>
    <row r="4385" spans="1:4" x14ac:dyDescent="0.25">
      <c r="A4385">
        <v>4385</v>
      </c>
      <c r="B4385">
        <v>3</v>
      </c>
      <c r="C4385" s="2">
        <v>1</v>
      </c>
      <c r="D4385" s="1">
        <f>IF(B4385=C4384,1,0)</f>
        <v>0</v>
      </c>
    </row>
    <row r="4386" spans="1:4" x14ac:dyDescent="0.25">
      <c r="A4386">
        <v>4386</v>
      </c>
      <c r="B4386">
        <v>3</v>
      </c>
      <c r="C4386" s="2">
        <v>1</v>
      </c>
      <c r="D4386" s="1">
        <f>IF(B4386=C4385,1,0)</f>
        <v>0</v>
      </c>
    </row>
    <row r="4387" spans="1:4" x14ac:dyDescent="0.25">
      <c r="A4387">
        <v>4387</v>
      </c>
      <c r="B4387">
        <v>3</v>
      </c>
      <c r="C4387" s="2">
        <v>1</v>
      </c>
      <c r="D4387" s="1">
        <f>IF(B4387=C4386,1,0)</f>
        <v>0</v>
      </c>
    </row>
    <row r="4388" spans="1:4" x14ac:dyDescent="0.25">
      <c r="A4388">
        <v>4388</v>
      </c>
      <c r="B4388">
        <v>3</v>
      </c>
      <c r="C4388" s="2">
        <v>1</v>
      </c>
      <c r="D4388" s="1">
        <f>IF(B4388=C4387,1,0)</f>
        <v>0</v>
      </c>
    </row>
    <row r="4389" spans="1:4" x14ac:dyDescent="0.25">
      <c r="A4389">
        <v>4389</v>
      </c>
      <c r="B4389">
        <v>3</v>
      </c>
      <c r="C4389" s="2">
        <v>1</v>
      </c>
      <c r="D4389" s="1">
        <f>IF(B4389=C4388,1,0)</f>
        <v>0</v>
      </c>
    </row>
    <row r="4390" spans="1:4" x14ac:dyDescent="0.25">
      <c r="A4390">
        <v>4390</v>
      </c>
      <c r="B4390">
        <v>3</v>
      </c>
      <c r="C4390" s="2">
        <v>1</v>
      </c>
      <c r="D4390" s="1">
        <f>IF(B4390=C4389,1,0)</f>
        <v>0</v>
      </c>
    </row>
    <row r="4391" spans="1:4" x14ac:dyDescent="0.25">
      <c r="A4391">
        <v>4391</v>
      </c>
      <c r="B4391">
        <v>3</v>
      </c>
      <c r="C4391" s="2">
        <v>1</v>
      </c>
      <c r="D4391" s="1">
        <f>IF(B4391=C4390,1,0)</f>
        <v>0</v>
      </c>
    </row>
    <row r="4392" spans="1:4" x14ac:dyDescent="0.25">
      <c r="A4392">
        <v>4392</v>
      </c>
      <c r="B4392">
        <v>3</v>
      </c>
      <c r="C4392" s="2">
        <v>1</v>
      </c>
      <c r="D4392" s="1">
        <f>IF(B4392=C4391,1,0)</f>
        <v>0</v>
      </c>
    </row>
    <row r="4393" spans="1:4" x14ac:dyDescent="0.25">
      <c r="A4393">
        <v>4393</v>
      </c>
      <c r="B4393">
        <v>3</v>
      </c>
      <c r="C4393" s="2">
        <v>1</v>
      </c>
      <c r="D4393" s="1">
        <f>IF(B4393=C4392,1,0)</f>
        <v>0</v>
      </c>
    </row>
    <row r="4394" spans="1:4" x14ac:dyDescent="0.25">
      <c r="A4394">
        <v>4394</v>
      </c>
      <c r="B4394">
        <v>3</v>
      </c>
      <c r="C4394" s="2">
        <v>1</v>
      </c>
      <c r="D4394" s="1">
        <f>IF(B4394=C4393,1,0)</f>
        <v>0</v>
      </c>
    </row>
    <row r="4395" spans="1:4" x14ac:dyDescent="0.25">
      <c r="A4395">
        <v>4395</v>
      </c>
      <c r="B4395">
        <v>3</v>
      </c>
      <c r="C4395" s="2">
        <v>1</v>
      </c>
      <c r="D4395" s="1">
        <f>IF(B4395=C4394,1,0)</f>
        <v>0</v>
      </c>
    </row>
    <row r="4396" spans="1:4" x14ac:dyDescent="0.25">
      <c r="A4396">
        <v>4396</v>
      </c>
      <c r="B4396">
        <v>3</v>
      </c>
      <c r="C4396" s="2">
        <v>1</v>
      </c>
      <c r="D4396" s="1">
        <f>IF(B4396=C4395,1,0)</f>
        <v>0</v>
      </c>
    </row>
    <row r="4397" spans="1:4" x14ac:dyDescent="0.25">
      <c r="A4397">
        <v>4397</v>
      </c>
      <c r="B4397">
        <v>3</v>
      </c>
      <c r="C4397" s="2">
        <v>1</v>
      </c>
      <c r="D4397" s="1">
        <f>IF(B4397=C4396,1,0)</f>
        <v>0</v>
      </c>
    </row>
    <row r="4398" spans="1:4" x14ac:dyDescent="0.25">
      <c r="A4398">
        <v>4398</v>
      </c>
      <c r="B4398">
        <v>3</v>
      </c>
      <c r="C4398" s="2">
        <v>1</v>
      </c>
      <c r="D4398" s="1">
        <f>IF(B4398=C4397,1,0)</f>
        <v>0</v>
      </c>
    </row>
    <row r="4399" spans="1:4" x14ac:dyDescent="0.25">
      <c r="A4399">
        <v>4399</v>
      </c>
      <c r="B4399">
        <v>3</v>
      </c>
      <c r="C4399" s="2">
        <v>1</v>
      </c>
      <c r="D4399" s="1">
        <f>IF(B4399=C4398,1,0)</f>
        <v>0</v>
      </c>
    </row>
    <row r="4400" spans="1:4" x14ac:dyDescent="0.25">
      <c r="A4400">
        <v>4400</v>
      </c>
      <c r="B4400">
        <v>3</v>
      </c>
      <c r="C4400" s="2">
        <v>1</v>
      </c>
      <c r="D4400" s="1">
        <f>IF(B4400=C4399,1,0)</f>
        <v>0</v>
      </c>
    </row>
    <row r="4401" spans="1:4" x14ac:dyDescent="0.25">
      <c r="A4401">
        <v>4401</v>
      </c>
      <c r="B4401">
        <v>3</v>
      </c>
      <c r="C4401" s="2">
        <v>1</v>
      </c>
      <c r="D4401" s="1">
        <f>IF(B4401=C4400,1,0)</f>
        <v>0</v>
      </c>
    </row>
    <row r="4402" spans="1:4" x14ac:dyDescent="0.25">
      <c r="A4402">
        <v>4402</v>
      </c>
      <c r="B4402">
        <v>3</v>
      </c>
      <c r="C4402" s="2">
        <v>1</v>
      </c>
      <c r="D4402" s="1">
        <f>IF(B4402=C4401,1,0)</f>
        <v>0</v>
      </c>
    </row>
    <row r="4403" spans="1:4" x14ac:dyDescent="0.25">
      <c r="A4403">
        <v>4403</v>
      </c>
      <c r="B4403">
        <v>3</v>
      </c>
      <c r="C4403" s="2">
        <v>1</v>
      </c>
      <c r="D4403" s="1">
        <f>IF(B4403=C4402,1,0)</f>
        <v>0</v>
      </c>
    </row>
    <row r="4404" spans="1:4" x14ac:dyDescent="0.25">
      <c r="A4404">
        <v>4404</v>
      </c>
      <c r="B4404">
        <v>3</v>
      </c>
      <c r="C4404" s="2">
        <v>1</v>
      </c>
      <c r="D4404" s="1">
        <f>IF(B4404=C4403,1,0)</f>
        <v>0</v>
      </c>
    </row>
    <row r="4405" spans="1:4" x14ac:dyDescent="0.25">
      <c r="A4405">
        <v>4405</v>
      </c>
      <c r="B4405">
        <v>3</v>
      </c>
      <c r="C4405" s="2">
        <v>1</v>
      </c>
      <c r="D4405" s="1">
        <f>IF(B4405=C4404,1,0)</f>
        <v>0</v>
      </c>
    </row>
    <row r="4406" spans="1:4" x14ac:dyDescent="0.25">
      <c r="A4406">
        <v>4406</v>
      </c>
      <c r="B4406">
        <v>3</v>
      </c>
      <c r="C4406" s="2">
        <v>1</v>
      </c>
      <c r="D4406" s="1">
        <f>IF(B4406=C4405,1,0)</f>
        <v>0</v>
      </c>
    </row>
    <row r="4407" spans="1:4" x14ac:dyDescent="0.25">
      <c r="A4407">
        <v>4407</v>
      </c>
      <c r="B4407">
        <v>3</v>
      </c>
      <c r="C4407" s="2">
        <v>1</v>
      </c>
      <c r="D4407" s="1">
        <f>IF(B4407=C4406,1,0)</f>
        <v>0</v>
      </c>
    </row>
    <row r="4408" spans="1:4" x14ac:dyDescent="0.25">
      <c r="A4408">
        <v>4408</v>
      </c>
      <c r="B4408">
        <v>3</v>
      </c>
      <c r="C4408" s="2">
        <v>1</v>
      </c>
      <c r="D4408" s="1">
        <f>IF(B4408=C4407,1,0)</f>
        <v>0</v>
      </c>
    </row>
    <row r="4409" spans="1:4" x14ac:dyDescent="0.25">
      <c r="A4409">
        <v>4409</v>
      </c>
      <c r="B4409">
        <v>3</v>
      </c>
      <c r="C4409" s="2">
        <v>1</v>
      </c>
      <c r="D4409" s="1">
        <f>IF(B4409=C4408,1,0)</f>
        <v>0</v>
      </c>
    </row>
    <row r="4410" spans="1:4" x14ac:dyDescent="0.25">
      <c r="A4410">
        <v>4410</v>
      </c>
      <c r="B4410">
        <v>3</v>
      </c>
      <c r="C4410" s="2">
        <v>1</v>
      </c>
      <c r="D4410" s="1">
        <f>IF(B4410=C4409,1,0)</f>
        <v>0</v>
      </c>
    </row>
    <row r="4411" spans="1:4" x14ac:dyDescent="0.25">
      <c r="A4411">
        <v>4411</v>
      </c>
      <c r="B4411">
        <v>3</v>
      </c>
      <c r="C4411" s="2">
        <v>1</v>
      </c>
      <c r="D4411" s="1">
        <f>IF(B4411=C4410,1,0)</f>
        <v>0</v>
      </c>
    </row>
    <row r="4412" spans="1:4" x14ac:dyDescent="0.25">
      <c r="A4412">
        <v>4412</v>
      </c>
      <c r="B4412">
        <v>3</v>
      </c>
      <c r="C4412" s="2">
        <v>1</v>
      </c>
      <c r="D4412" s="1">
        <f>IF(B4412=C4411,1,0)</f>
        <v>0</v>
      </c>
    </row>
    <row r="4413" spans="1:4" x14ac:dyDescent="0.25">
      <c r="A4413">
        <v>4413</v>
      </c>
      <c r="B4413">
        <v>3</v>
      </c>
      <c r="C4413" s="2">
        <v>1</v>
      </c>
      <c r="D4413" s="1">
        <f>IF(B4413=C4412,1,0)</f>
        <v>0</v>
      </c>
    </row>
    <row r="4414" spans="1:4" x14ac:dyDescent="0.25">
      <c r="A4414">
        <v>4414</v>
      </c>
      <c r="B4414">
        <v>3</v>
      </c>
      <c r="C4414" s="2">
        <v>1</v>
      </c>
      <c r="D4414" s="1">
        <f>IF(B4414=C4413,1,0)</f>
        <v>0</v>
      </c>
    </row>
    <row r="4415" spans="1:4" x14ac:dyDescent="0.25">
      <c r="A4415">
        <v>4415</v>
      </c>
      <c r="B4415">
        <v>3</v>
      </c>
      <c r="C4415" s="2">
        <v>1</v>
      </c>
      <c r="D4415" s="1">
        <f>IF(B4415=C4414,1,0)</f>
        <v>0</v>
      </c>
    </row>
    <row r="4416" spans="1:4" x14ac:dyDescent="0.25">
      <c r="A4416">
        <v>4416</v>
      </c>
      <c r="B4416">
        <v>3</v>
      </c>
      <c r="C4416" s="2">
        <v>1</v>
      </c>
      <c r="D4416" s="1">
        <f>IF(B4416=C4415,1,0)</f>
        <v>0</v>
      </c>
    </row>
    <row r="4417" spans="1:4" x14ac:dyDescent="0.25">
      <c r="A4417">
        <v>4417</v>
      </c>
      <c r="B4417">
        <v>3</v>
      </c>
      <c r="C4417" s="2">
        <v>1</v>
      </c>
      <c r="D4417" s="1">
        <f>IF(B4417=C4416,1,0)</f>
        <v>0</v>
      </c>
    </row>
    <row r="4418" spans="1:4" x14ac:dyDescent="0.25">
      <c r="A4418">
        <v>4418</v>
      </c>
      <c r="B4418">
        <v>3</v>
      </c>
      <c r="C4418" s="2">
        <v>1</v>
      </c>
      <c r="D4418" s="1">
        <f>IF(B4418=C4417,1,0)</f>
        <v>0</v>
      </c>
    </row>
    <row r="4419" spans="1:4" x14ac:dyDescent="0.25">
      <c r="A4419">
        <v>4419</v>
      </c>
      <c r="B4419">
        <v>3</v>
      </c>
      <c r="C4419" s="2">
        <v>1</v>
      </c>
      <c r="D4419" s="1">
        <f>IF(B4419=C4418,1,0)</f>
        <v>0</v>
      </c>
    </row>
    <row r="4420" spans="1:4" x14ac:dyDescent="0.25">
      <c r="A4420">
        <v>4420</v>
      </c>
      <c r="B4420">
        <v>3</v>
      </c>
      <c r="C4420" s="2">
        <v>1</v>
      </c>
      <c r="D4420" s="1">
        <f>IF(B4420=C4419,1,0)</f>
        <v>0</v>
      </c>
    </row>
    <row r="4421" spans="1:4" x14ac:dyDescent="0.25">
      <c r="A4421">
        <v>4421</v>
      </c>
      <c r="B4421">
        <v>3</v>
      </c>
      <c r="C4421" s="2">
        <v>1</v>
      </c>
      <c r="D4421" s="1">
        <f>IF(B4421=C4420,1,0)</f>
        <v>0</v>
      </c>
    </row>
    <row r="4422" spans="1:4" x14ac:dyDescent="0.25">
      <c r="A4422">
        <v>4422</v>
      </c>
      <c r="B4422">
        <v>3</v>
      </c>
      <c r="C4422" s="2">
        <v>1</v>
      </c>
      <c r="D4422" s="1">
        <f>IF(B4422=C4421,1,0)</f>
        <v>0</v>
      </c>
    </row>
    <row r="4423" spans="1:4" x14ac:dyDescent="0.25">
      <c r="A4423">
        <v>4423</v>
      </c>
      <c r="B4423">
        <v>3</v>
      </c>
      <c r="C4423" s="2">
        <v>1</v>
      </c>
      <c r="D4423" s="1">
        <f>IF(B4423=C4422,1,0)</f>
        <v>0</v>
      </c>
    </row>
    <row r="4424" spans="1:4" x14ac:dyDescent="0.25">
      <c r="A4424">
        <v>4424</v>
      </c>
      <c r="B4424">
        <v>3</v>
      </c>
      <c r="C4424" s="2">
        <v>1</v>
      </c>
      <c r="D4424" s="1">
        <f>IF(B4424=C4423,1,0)</f>
        <v>0</v>
      </c>
    </row>
    <row r="4425" spans="1:4" x14ac:dyDescent="0.25">
      <c r="A4425">
        <v>4425</v>
      </c>
      <c r="B4425">
        <v>3</v>
      </c>
      <c r="C4425" s="2">
        <v>1</v>
      </c>
      <c r="D4425" s="1">
        <f>IF(B4425=C4424,1,0)</f>
        <v>0</v>
      </c>
    </row>
    <row r="4426" spans="1:4" x14ac:dyDescent="0.25">
      <c r="A4426">
        <v>4426</v>
      </c>
      <c r="B4426">
        <v>3</v>
      </c>
      <c r="C4426" s="2">
        <v>1</v>
      </c>
      <c r="D4426" s="1">
        <f>IF(B4426=C4425,1,0)</f>
        <v>0</v>
      </c>
    </row>
    <row r="4427" spans="1:4" x14ac:dyDescent="0.25">
      <c r="A4427">
        <v>4427</v>
      </c>
      <c r="B4427">
        <v>3</v>
      </c>
      <c r="C4427" s="2">
        <v>1</v>
      </c>
      <c r="D4427" s="1">
        <f>IF(B4427=C4426,1,0)</f>
        <v>0</v>
      </c>
    </row>
    <row r="4428" spans="1:4" x14ac:dyDescent="0.25">
      <c r="A4428">
        <v>4428</v>
      </c>
      <c r="B4428">
        <v>3</v>
      </c>
      <c r="C4428" s="2">
        <v>1</v>
      </c>
      <c r="D4428" s="1">
        <f>IF(B4428=C4427,1,0)</f>
        <v>0</v>
      </c>
    </row>
    <row r="4429" spans="1:4" x14ac:dyDescent="0.25">
      <c r="A4429">
        <v>4429</v>
      </c>
      <c r="B4429">
        <v>3</v>
      </c>
      <c r="C4429" s="2">
        <v>1</v>
      </c>
      <c r="D4429" s="1">
        <f>IF(B4429=C4428,1,0)</f>
        <v>0</v>
      </c>
    </row>
    <row r="4430" spans="1:4" x14ac:dyDescent="0.25">
      <c r="A4430">
        <v>4430</v>
      </c>
      <c r="B4430">
        <v>3</v>
      </c>
      <c r="C4430" s="2">
        <v>1</v>
      </c>
      <c r="D4430" s="1">
        <f>IF(B4430=C4429,1,0)</f>
        <v>0</v>
      </c>
    </row>
    <row r="4431" spans="1:4" x14ac:dyDescent="0.25">
      <c r="A4431">
        <v>4431</v>
      </c>
      <c r="B4431">
        <v>3</v>
      </c>
      <c r="C4431" s="2">
        <v>1</v>
      </c>
      <c r="D4431" s="1">
        <f>IF(B4431=C4430,1,0)</f>
        <v>0</v>
      </c>
    </row>
    <row r="4432" spans="1:4" x14ac:dyDescent="0.25">
      <c r="A4432">
        <v>4432</v>
      </c>
      <c r="B4432">
        <v>3</v>
      </c>
      <c r="C4432" s="2">
        <v>1</v>
      </c>
      <c r="D4432" s="1">
        <f>IF(B4432=C4431,1,0)</f>
        <v>0</v>
      </c>
    </row>
    <row r="4433" spans="1:4" x14ac:dyDescent="0.25">
      <c r="A4433">
        <v>4433</v>
      </c>
      <c r="B4433">
        <v>3</v>
      </c>
      <c r="C4433" s="2">
        <v>1</v>
      </c>
      <c r="D4433" s="1">
        <f>IF(B4433=C4432,1,0)</f>
        <v>0</v>
      </c>
    </row>
    <row r="4434" spans="1:4" x14ac:dyDescent="0.25">
      <c r="A4434">
        <v>4434</v>
      </c>
      <c r="B4434">
        <v>3</v>
      </c>
      <c r="C4434" s="2">
        <v>1</v>
      </c>
      <c r="D4434" s="1">
        <f>IF(B4434=C4433,1,0)</f>
        <v>0</v>
      </c>
    </row>
    <row r="4435" spans="1:4" x14ac:dyDescent="0.25">
      <c r="A4435">
        <v>4435</v>
      </c>
      <c r="B4435">
        <v>3</v>
      </c>
      <c r="C4435" s="2">
        <v>1</v>
      </c>
      <c r="D4435" s="1">
        <f>IF(B4435=C4434,1,0)</f>
        <v>0</v>
      </c>
    </row>
    <row r="4436" spans="1:4" x14ac:dyDescent="0.25">
      <c r="A4436">
        <v>4436</v>
      </c>
      <c r="B4436">
        <v>3</v>
      </c>
      <c r="C4436" s="2">
        <v>1</v>
      </c>
      <c r="D4436" s="1">
        <f>IF(B4436=C4435,1,0)</f>
        <v>0</v>
      </c>
    </row>
    <row r="4437" spans="1:4" x14ac:dyDescent="0.25">
      <c r="A4437">
        <v>4437</v>
      </c>
      <c r="B4437">
        <v>3</v>
      </c>
      <c r="C4437" s="2">
        <v>1</v>
      </c>
      <c r="D4437" s="1">
        <f>IF(B4437=C4436,1,0)</f>
        <v>0</v>
      </c>
    </row>
    <row r="4438" spans="1:4" x14ac:dyDescent="0.25">
      <c r="A4438">
        <v>4438</v>
      </c>
      <c r="B4438">
        <v>3</v>
      </c>
      <c r="C4438" s="2">
        <v>1</v>
      </c>
      <c r="D4438" s="1">
        <f>IF(B4438=C4437,1,0)</f>
        <v>0</v>
      </c>
    </row>
    <row r="4439" spans="1:4" x14ac:dyDescent="0.25">
      <c r="A4439">
        <v>4439</v>
      </c>
      <c r="B4439">
        <v>3</v>
      </c>
      <c r="C4439" s="2">
        <v>1</v>
      </c>
      <c r="D4439" s="1">
        <f>IF(B4439=C4438,1,0)</f>
        <v>0</v>
      </c>
    </row>
    <row r="4440" spans="1:4" x14ac:dyDescent="0.25">
      <c r="A4440">
        <v>4440</v>
      </c>
      <c r="B4440">
        <v>3</v>
      </c>
      <c r="C4440" s="2">
        <v>1</v>
      </c>
      <c r="D4440" s="1">
        <f>IF(B4440=C4439,1,0)</f>
        <v>0</v>
      </c>
    </row>
    <row r="4441" spans="1:4" x14ac:dyDescent="0.25">
      <c r="A4441">
        <v>4441</v>
      </c>
      <c r="B4441">
        <v>3</v>
      </c>
      <c r="C4441" s="2">
        <v>1</v>
      </c>
      <c r="D4441" s="1">
        <f>IF(B4441=C4440,1,0)</f>
        <v>0</v>
      </c>
    </row>
    <row r="4442" spans="1:4" x14ac:dyDescent="0.25">
      <c r="A4442">
        <v>4442</v>
      </c>
      <c r="B4442">
        <v>3</v>
      </c>
      <c r="C4442" s="2">
        <v>1</v>
      </c>
      <c r="D4442" s="1">
        <f>IF(B4442=C4441,1,0)</f>
        <v>0</v>
      </c>
    </row>
    <row r="4443" spans="1:4" x14ac:dyDescent="0.25">
      <c r="A4443">
        <v>4443</v>
      </c>
      <c r="B4443">
        <v>3</v>
      </c>
      <c r="C4443" s="2">
        <v>1</v>
      </c>
      <c r="D4443" s="1">
        <f>IF(B4443=C4442,1,0)</f>
        <v>0</v>
      </c>
    </row>
    <row r="4444" spans="1:4" x14ac:dyDescent="0.25">
      <c r="A4444">
        <v>4444</v>
      </c>
      <c r="B4444">
        <v>3</v>
      </c>
      <c r="C4444" s="2">
        <v>1</v>
      </c>
      <c r="D4444" s="1">
        <f>IF(B4444=C4443,1,0)</f>
        <v>0</v>
      </c>
    </row>
    <row r="4445" spans="1:4" x14ac:dyDescent="0.25">
      <c r="A4445">
        <v>4445</v>
      </c>
      <c r="B4445">
        <v>3</v>
      </c>
      <c r="C4445" s="2">
        <v>1</v>
      </c>
      <c r="D4445" s="1">
        <f>IF(B4445=C4444,1,0)</f>
        <v>0</v>
      </c>
    </row>
    <row r="4446" spans="1:4" x14ac:dyDescent="0.25">
      <c r="A4446">
        <v>4446</v>
      </c>
      <c r="B4446">
        <v>3</v>
      </c>
      <c r="C4446" s="2">
        <v>1</v>
      </c>
      <c r="D4446" s="1">
        <f>IF(B4446=C4445,1,0)</f>
        <v>0</v>
      </c>
    </row>
    <row r="4447" spans="1:4" x14ac:dyDescent="0.25">
      <c r="A4447">
        <v>4447</v>
      </c>
      <c r="B4447">
        <v>3</v>
      </c>
      <c r="C4447" s="2">
        <v>1</v>
      </c>
      <c r="D4447" s="1">
        <f>IF(B4447=C4446,1,0)</f>
        <v>0</v>
      </c>
    </row>
    <row r="4448" spans="1:4" x14ac:dyDescent="0.25">
      <c r="A4448">
        <v>4448</v>
      </c>
      <c r="B4448">
        <v>3</v>
      </c>
      <c r="C4448" s="2">
        <v>1</v>
      </c>
      <c r="D4448" s="1">
        <f>IF(B4448=C4447,1,0)</f>
        <v>0</v>
      </c>
    </row>
    <row r="4449" spans="1:4" x14ac:dyDescent="0.25">
      <c r="A4449">
        <v>4449</v>
      </c>
      <c r="B4449">
        <v>3</v>
      </c>
      <c r="C4449" s="2">
        <v>1</v>
      </c>
      <c r="D4449" s="1">
        <f>IF(B4449=C4448,1,0)</f>
        <v>0</v>
      </c>
    </row>
    <row r="4450" spans="1:4" x14ac:dyDescent="0.25">
      <c r="A4450">
        <v>4450</v>
      </c>
      <c r="B4450">
        <v>3</v>
      </c>
      <c r="C4450" s="2">
        <v>1</v>
      </c>
      <c r="D4450" s="1">
        <f>IF(B4450=C4449,1,0)</f>
        <v>0</v>
      </c>
    </row>
    <row r="4451" spans="1:4" x14ac:dyDescent="0.25">
      <c r="A4451">
        <v>4451</v>
      </c>
      <c r="B4451">
        <v>3</v>
      </c>
      <c r="C4451" s="2">
        <v>1</v>
      </c>
      <c r="D4451" s="1">
        <f>IF(B4451=C4450,1,0)</f>
        <v>0</v>
      </c>
    </row>
    <row r="4452" spans="1:4" x14ac:dyDescent="0.25">
      <c r="A4452">
        <v>4452</v>
      </c>
      <c r="B4452">
        <v>3</v>
      </c>
      <c r="C4452" s="2">
        <v>1</v>
      </c>
      <c r="D4452" s="1">
        <f>IF(B4452=C4451,1,0)</f>
        <v>0</v>
      </c>
    </row>
    <row r="4453" spans="1:4" x14ac:dyDescent="0.25">
      <c r="A4453">
        <v>4453</v>
      </c>
      <c r="B4453">
        <v>3</v>
      </c>
      <c r="C4453" s="2">
        <v>1</v>
      </c>
      <c r="D4453" s="1">
        <f>IF(B4453=C4452,1,0)</f>
        <v>0</v>
      </c>
    </row>
    <row r="4454" spans="1:4" x14ac:dyDescent="0.25">
      <c r="A4454">
        <v>4454</v>
      </c>
      <c r="B4454">
        <v>3</v>
      </c>
      <c r="C4454" s="2">
        <v>1</v>
      </c>
      <c r="D4454" s="1">
        <f>IF(B4454=C4453,1,0)</f>
        <v>0</v>
      </c>
    </row>
    <row r="4455" spans="1:4" x14ac:dyDescent="0.25">
      <c r="A4455">
        <v>4455</v>
      </c>
      <c r="B4455">
        <v>3</v>
      </c>
      <c r="C4455" s="2">
        <v>1</v>
      </c>
      <c r="D4455" s="1">
        <f>IF(B4455=C4454,1,0)</f>
        <v>0</v>
      </c>
    </row>
    <row r="4456" spans="1:4" x14ac:dyDescent="0.25">
      <c r="A4456">
        <v>4456</v>
      </c>
      <c r="B4456">
        <v>3</v>
      </c>
      <c r="C4456" s="2">
        <v>1</v>
      </c>
      <c r="D4456" s="1">
        <f>IF(B4456=C4455,1,0)</f>
        <v>0</v>
      </c>
    </row>
    <row r="4457" spans="1:4" x14ac:dyDescent="0.25">
      <c r="A4457">
        <v>4457</v>
      </c>
      <c r="B4457">
        <v>3</v>
      </c>
      <c r="C4457" s="2">
        <v>1</v>
      </c>
      <c r="D4457" s="1">
        <f>IF(B4457=C4456,1,0)</f>
        <v>0</v>
      </c>
    </row>
    <row r="4458" spans="1:4" x14ac:dyDescent="0.25">
      <c r="A4458">
        <v>4458</v>
      </c>
      <c r="B4458">
        <v>3</v>
      </c>
      <c r="C4458" s="2">
        <v>1</v>
      </c>
      <c r="D4458" s="1">
        <f>IF(B4458=C4457,1,0)</f>
        <v>0</v>
      </c>
    </row>
    <row r="4459" spans="1:4" x14ac:dyDescent="0.25">
      <c r="A4459">
        <v>4459</v>
      </c>
      <c r="B4459">
        <v>3</v>
      </c>
      <c r="C4459" s="2">
        <v>1</v>
      </c>
      <c r="D4459" s="1">
        <f>IF(B4459=C4458,1,0)</f>
        <v>0</v>
      </c>
    </row>
    <row r="4460" spans="1:4" x14ac:dyDescent="0.25">
      <c r="A4460">
        <v>4460</v>
      </c>
      <c r="B4460">
        <v>3</v>
      </c>
      <c r="C4460" s="2">
        <v>1</v>
      </c>
      <c r="D4460" s="1">
        <f>IF(B4460=C4459,1,0)</f>
        <v>0</v>
      </c>
    </row>
    <row r="4461" spans="1:4" x14ac:dyDescent="0.25">
      <c r="A4461">
        <v>4461</v>
      </c>
      <c r="B4461">
        <v>3</v>
      </c>
      <c r="C4461" s="2">
        <v>1</v>
      </c>
      <c r="D4461" s="1">
        <f>IF(B4461=C4460,1,0)</f>
        <v>0</v>
      </c>
    </row>
    <row r="4462" spans="1:4" x14ac:dyDescent="0.25">
      <c r="A4462">
        <v>4462</v>
      </c>
      <c r="B4462">
        <v>3</v>
      </c>
      <c r="C4462" s="2">
        <v>1</v>
      </c>
      <c r="D4462" s="1">
        <f>IF(B4462=C4461,1,0)</f>
        <v>0</v>
      </c>
    </row>
    <row r="4463" spans="1:4" x14ac:dyDescent="0.25">
      <c r="A4463">
        <v>4463</v>
      </c>
      <c r="B4463">
        <v>3</v>
      </c>
      <c r="C4463" s="2">
        <v>1</v>
      </c>
      <c r="D4463" s="1">
        <f>IF(B4463=C4462,1,0)</f>
        <v>0</v>
      </c>
    </row>
    <row r="4464" spans="1:4" x14ac:dyDescent="0.25">
      <c r="A4464">
        <v>4464</v>
      </c>
      <c r="B4464">
        <v>3</v>
      </c>
      <c r="C4464" s="2">
        <v>1</v>
      </c>
      <c r="D4464" s="1">
        <f>IF(B4464=C4463,1,0)</f>
        <v>0</v>
      </c>
    </row>
    <row r="4465" spans="1:4" x14ac:dyDescent="0.25">
      <c r="A4465">
        <v>4465</v>
      </c>
      <c r="B4465">
        <v>3</v>
      </c>
      <c r="C4465" s="2">
        <v>1</v>
      </c>
      <c r="D4465" s="1">
        <f>IF(B4465=C4464,1,0)</f>
        <v>0</v>
      </c>
    </row>
    <row r="4466" spans="1:4" x14ac:dyDescent="0.25">
      <c r="A4466">
        <v>4466</v>
      </c>
      <c r="B4466">
        <v>3</v>
      </c>
      <c r="C4466" s="2">
        <v>1</v>
      </c>
      <c r="D4466" s="1">
        <f>IF(B4466=C4465,1,0)</f>
        <v>0</v>
      </c>
    </row>
    <row r="4467" spans="1:4" x14ac:dyDescent="0.25">
      <c r="A4467">
        <v>4467</v>
      </c>
      <c r="B4467">
        <v>3</v>
      </c>
      <c r="C4467" s="2">
        <v>1</v>
      </c>
      <c r="D4467" s="1">
        <f>IF(B4467=C4466,1,0)</f>
        <v>0</v>
      </c>
    </row>
    <row r="4468" spans="1:4" x14ac:dyDescent="0.25">
      <c r="A4468">
        <v>4468</v>
      </c>
      <c r="B4468">
        <v>3</v>
      </c>
      <c r="C4468" s="2">
        <v>1</v>
      </c>
      <c r="D4468" s="1">
        <f>IF(B4468=C4467,1,0)</f>
        <v>0</v>
      </c>
    </row>
    <row r="4469" spans="1:4" x14ac:dyDescent="0.25">
      <c r="A4469">
        <v>4469</v>
      </c>
      <c r="B4469">
        <v>3</v>
      </c>
      <c r="C4469" s="2">
        <v>1</v>
      </c>
      <c r="D4469" s="1">
        <f>IF(B4469=C4468,1,0)</f>
        <v>0</v>
      </c>
    </row>
    <row r="4470" spans="1:4" x14ac:dyDescent="0.25">
      <c r="A4470">
        <v>4470</v>
      </c>
      <c r="B4470">
        <v>3</v>
      </c>
      <c r="C4470" s="2">
        <v>1</v>
      </c>
      <c r="D4470" s="1">
        <f>IF(B4470=C4469,1,0)</f>
        <v>0</v>
      </c>
    </row>
    <row r="4471" spans="1:4" x14ac:dyDescent="0.25">
      <c r="A4471">
        <v>4471</v>
      </c>
      <c r="B4471">
        <v>3</v>
      </c>
      <c r="C4471" s="2">
        <v>1</v>
      </c>
      <c r="D4471" s="1">
        <f>IF(B4471=C4470,1,0)</f>
        <v>0</v>
      </c>
    </row>
    <row r="4472" spans="1:4" x14ac:dyDescent="0.25">
      <c r="A4472">
        <v>4472</v>
      </c>
      <c r="B4472">
        <v>3</v>
      </c>
      <c r="C4472" s="2">
        <v>1</v>
      </c>
      <c r="D4472" s="1">
        <f>IF(B4472=C4471,1,0)</f>
        <v>0</v>
      </c>
    </row>
    <row r="4473" spans="1:4" x14ac:dyDescent="0.25">
      <c r="A4473">
        <v>4473</v>
      </c>
      <c r="B4473">
        <v>3</v>
      </c>
      <c r="C4473" s="2">
        <v>1</v>
      </c>
      <c r="D4473" s="1">
        <f>IF(B4473=C4472,1,0)</f>
        <v>0</v>
      </c>
    </row>
    <row r="4474" spans="1:4" x14ac:dyDescent="0.25">
      <c r="A4474">
        <v>4474</v>
      </c>
      <c r="B4474">
        <v>3</v>
      </c>
      <c r="C4474" s="2">
        <v>1</v>
      </c>
      <c r="D4474" s="1">
        <f>IF(B4474=C4473,1,0)</f>
        <v>0</v>
      </c>
    </row>
    <row r="4475" spans="1:4" x14ac:dyDescent="0.25">
      <c r="A4475">
        <v>4475</v>
      </c>
      <c r="B4475">
        <v>3</v>
      </c>
      <c r="C4475" s="2">
        <v>1</v>
      </c>
      <c r="D4475" s="1">
        <f>IF(B4475=C4474,1,0)</f>
        <v>0</v>
      </c>
    </row>
    <row r="4476" spans="1:4" x14ac:dyDescent="0.25">
      <c r="A4476">
        <v>4476</v>
      </c>
      <c r="B4476">
        <v>3</v>
      </c>
      <c r="C4476" s="2">
        <v>1</v>
      </c>
      <c r="D4476" s="1">
        <f>IF(B4476=C4475,1,0)</f>
        <v>0</v>
      </c>
    </row>
    <row r="4477" spans="1:4" x14ac:dyDescent="0.25">
      <c r="A4477">
        <v>4477</v>
      </c>
      <c r="B4477">
        <v>3</v>
      </c>
      <c r="C4477" s="2">
        <v>1</v>
      </c>
      <c r="D4477" s="1">
        <f>IF(B4477=C4476,1,0)</f>
        <v>0</v>
      </c>
    </row>
    <row r="4478" spans="1:4" x14ac:dyDescent="0.25">
      <c r="A4478">
        <v>4478</v>
      </c>
      <c r="B4478">
        <v>3</v>
      </c>
      <c r="C4478" s="2">
        <v>1</v>
      </c>
      <c r="D4478" s="1">
        <f>IF(B4478=C4477,1,0)</f>
        <v>0</v>
      </c>
    </row>
    <row r="4479" spans="1:4" x14ac:dyDescent="0.25">
      <c r="A4479">
        <v>4479</v>
      </c>
      <c r="B4479">
        <v>3</v>
      </c>
      <c r="C4479" s="2">
        <v>1</v>
      </c>
      <c r="D4479" s="1">
        <f>IF(B4479=C4478,1,0)</f>
        <v>0</v>
      </c>
    </row>
    <row r="4480" spans="1:4" x14ac:dyDescent="0.25">
      <c r="A4480">
        <v>4480</v>
      </c>
      <c r="B4480">
        <v>3</v>
      </c>
      <c r="C4480" s="2">
        <v>1</v>
      </c>
      <c r="D4480" s="1">
        <f>IF(B4480=C4479,1,0)</f>
        <v>0</v>
      </c>
    </row>
    <row r="4481" spans="1:4" x14ac:dyDescent="0.25">
      <c r="A4481">
        <v>4481</v>
      </c>
      <c r="B4481">
        <v>3</v>
      </c>
      <c r="C4481" s="2">
        <v>1</v>
      </c>
      <c r="D4481" s="1">
        <f>IF(B4481=C4480,1,0)</f>
        <v>0</v>
      </c>
    </row>
    <row r="4482" spans="1:4" x14ac:dyDescent="0.25">
      <c r="A4482">
        <v>4482</v>
      </c>
      <c r="B4482">
        <v>3</v>
      </c>
      <c r="C4482" s="2">
        <v>1</v>
      </c>
      <c r="D4482" s="1">
        <f>IF(B4482=C4481,1,0)</f>
        <v>0</v>
      </c>
    </row>
    <row r="4483" spans="1:4" x14ac:dyDescent="0.25">
      <c r="A4483">
        <v>4483</v>
      </c>
      <c r="B4483">
        <v>3</v>
      </c>
      <c r="C4483" s="2">
        <v>1</v>
      </c>
      <c r="D4483" s="1">
        <f>IF(B4483=C4482,1,0)</f>
        <v>0</v>
      </c>
    </row>
    <row r="4484" spans="1:4" x14ac:dyDescent="0.25">
      <c r="A4484">
        <v>4484</v>
      </c>
      <c r="B4484">
        <v>3</v>
      </c>
      <c r="C4484" s="2">
        <v>1</v>
      </c>
      <c r="D4484" s="1">
        <f>IF(B4484=C4483,1,0)</f>
        <v>0</v>
      </c>
    </row>
    <row r="4485" spans="1:4" x14ac:dyDescent="0.25">
      <c r="A4485">
        <v>4485</v>
      </c>
      <c r="B4485">
        <v>3</v>
      </c>
      <c r="C4485" s="2">
        <v>1</v>
      </c>
      <c r="D4485" s="1">
        <f>IF(B4485=C4484,1,0)</f>
        <v>0</v>
      </c>
    </row>
    <row r="4486" spans="1:4" x14ac:dyDescent="0.25">
      <c r="A4486">
        <v>4486</v>
      </c>
      <c r="B4486">
        <v>3</v>
      </c>
      <c r="C4486" s="2">
        <v>1</v>
      </c>
      <c r="D4486" s="1">
        <f>IF(B4486=C4485,1,0)</f>
        <v>0</v>
      </c>
    </row>
    <row r="4487" spans="1:4" x14ac:dyDescent="0.25">
      <c r="A4487">
        <v>4487</v>
      </c>
      <c r="B4487">
        <v>3</v>
      </c>
      <c r="C4487" s="2">
        <v>1</v>
      </c>
      <c r="D4487" s="1">
        <f>IF(B4487=C4486,1,0)</f>
        <v>0</v>
      </c>
    </row>
    <row r="4488" spans="1:4" x14ac:dyDescent="0.25">
      <c r="A4488">
        <v>4488</v>
      </c>
      <c r="B4488">
        <v>3</v>
      </c>
      <c r="C4488" s="2">
        <v>1</v>
      </c>
      <c r="D4488" s="1">
        <f>IF(B4488=C4487,1,0)</f>
        <v>0</v>
      </c>
    </row>
    <row r="4489" spans="1:4" x14ac:dyDescent="0.25">
      <c r="A4489">
        <v>4489</v>
      </c>
      <c r="B4489">
        <v>3</v>
      </c>
      <c r="C4489" s="2">
        <v>1</v>
      </c>
      <c r="D4489" s="1">
        <f>IF(B4489=C4488,1,0)</f>
        <v>0</v>
      </c>
    </row>
    <row r="4490" spans="1:4" x14ac:dyDescent="0.25">
      <c r="A4490">
        <v>4490</v>
      </c>
      <c r="B4490">
        <v>3</v>
      </c>
      <c r="C4490" s="2">
        <v>1</v>
      </c>
      <c r="D4490" s="1">
        <f>IF(B4490=C4489,1,0)</f>
        <v>0</v>
      </c>
    </row>
    <row r="4491" spans="1:4" x14ac:dyDescent="0.25">
      <c r="A4491">
        <v>4491</v>
      </c>
      <c r="B4491">
        <v>3</v>
      </c>
      <c r="C4491" s="2">
        <v>1</v>
      </c>
      <c r="D4491" s="1">
        <f>IF(B4491=C4490,1,0)</f>
        <v>0</v>
      </c>
    </row>
    <row r="4492" spans="1:4" x14ac:dyDescent="0.25">
      <c r="A4492">
        <v>4492</v>
      </c>
      <c r="B4492">
        <v>3</v>
      </c>
      <c r="C4492" s="2">
        <v>1</v>
      </c>
      <c r="D4492" s="1">
        <f>IF(B4492=C4491,1,0)</f>
        <v>0</v>
      </c>
    </row>
    <row r="4493" spans="1:4" x14ac:dyDescent="0.25">
      <c r="A4493">
        <v>4493</v>
      </c>
      <c r="B4493">
        <v>3</v>
      </c>
      <c r="C4493" s="2">
        <v>1</v>
      </c>
      <c r="D4493" s="1">
        <f>IF(B4493=C4492,1,0)</f>
        <v>0</v>
      </c>
    </row>
    <row r="4494" spans="1:4" x14ac:dyDescent="0.25">
      <c r="A4494">
        <v>4494</v>
      </c>
      <c r="B4494">
        <v>3</v>
      </c>
      <c r="C4494" s="2">
        <v>1</v>
      </c>
      <c r="D4494" s="1">
        <f>IF(B4494=C4493,1,0)</f>
        <v>0</v>
      </c>
    </row>
    <row r="4495" spans="1:4" x14ac:dyDescent="0.25">
      <c r="A4495">
        <v>4495</v>
      </c>
      <c r="B4495">
        <v>3</v>
      </c>
      <c r="C4495" s="2">
        <v>1</v>
      </c>
      <c r="D4495" s="1">
        <f>IF(B4495=C4494,1,0)</f>
        <v>0</v>
      </c>
    </row>
    <row r="4496" spans="1:4" x14ac:dyDescent="0.25">
      <c r="A4496">
        <v>4496</v>
      </c>
      <c r="B4496">
        <v>3</v>
      </c>
      <c r="C4496" s="2">
        <v>1</v>
      </c>
      <c r="D4496" s="1">
        <f>IF(B4496=C4495,1,0)</f>
        <v>0</v>
      </c>
    </row>
    <row r="4497" spans="1:4" x14ac:dyDescent="0.25">
      <c r="A4497">
        <v>4497</v>
      </c>
      <c r="B4497">
        <v>3</v>
      </c>
      <c r="C4497" s="2">
        <v>1</v>
      </c>
      <c r="D4497" s="1">
        <f>IF(B4497=C4496,1,0)</f>
        <v>0</v>
      </c>
    </row>
    <row r="4498" spans="1:4" x14ac:dyDescent="0.25">
      <c r="A4498">
        <v>4498</v>
      </c>
      <c r="B4498">
        <v>3</v>
      </c>
      <c r="C4498" s="2">
        <v>1</v>
      </c>
      <c r="D4498" s="1">
        <f>IF(B4498=C4497,1,0)</f>
        <v>0</v>
      </c>
    </row>
    <row r="4499" spans="1:4" x14ac:dyDescent="0.25">
      <c r="A4499">
        <v>4499</v>
      </c>
      <c r="B4499">
        <v>3</v>
      </c>
      <c r="C4499" s="2">
        <v>1</v>
      </c>
      <c r="D4499" s="1">
        <f>IF(B4499=C4498,1,0)</f>
        <v>0</v>
      </c>
    </row>
    <row r="4500" spans="1:4" x14ac:dyDescent="0.25">
      <c r="A4500">
        <v>4500</v>
      </c>
      <c r="B4500">
        <v>3</v>
      </c>
      <c r="C4500" s="2">
        <v>1</v>
      </c>
      <c r="D4500" s="1">
        <f>IF(B4500=C4499,1,0)</f>
        <v>0</v>
      </c>
    </row>
    <row r="4501" spans="1:4" x14ac:dyDescent="0.25">
      <c r="A4501">
        <v>4501</v>
      </c>
      <c r="B4501">
        <v>3</v>
      </c>
      <c r="C4501" s="2">
        <v>1</v>
      </c>
      <c r="D4501" s="1">
        <f>IF(B4501=C4500,1,0)</f>
        <v>0</v>
      </c>
    </row>
    <row r="4502" spans="1:4" x14ac:dyDescent="0.25">
      <c r="A4502">
        <v>4502</v>
      </c>
      <c r="B4502">
        <v>3</v>
      </c>
      <c r="C4502" s="2">
        <v>1</v>
      </c>
      <c r="D4502" s="1">
        <f>IF(B4502=C4501,1,0)</f>
        <v>0</v>
      </c>
    </row>
    <row r="4503" spans="1:4" x14ac:dyDescent="0.25">
      <c r="A4503">
        <v>4503</v>
      </c>
      <c r="B4503">
        <v>3</v>
      </c>
      <c r="C4503" s="2">
        <v>1</v>
      </c>
      <c r="D4503" s="1">
        <f>IF(B4503=C4502,1,0)</f>
        <v>0</v>
      </c>
    </row>
    <row r="4504" spans="1:4" x14ac:dyDescent="0.25">
      <c r="A4504">
        <v>4504</v>
      </c>
      <c r="B4504">
        <v>3</v>
      </c>
      <c r="C4504" s="2">
        <v>1</v>
      </c>
      <c r="D4504" s="1">
        <f>IF(B4504=C4503,1,0)</f>
        <v>0</v>
      </c>
    </row>
    <row r="4505" spans="1:4" x14ac:dyDescent="0.25">
      <c r="A4505">
        <v>4505</v>
      </c>
      <c r="B4505">
        <v>3</v>
      </c>
      <c r="C4505" s="2">
        <v>1</v>
      </c>
      <c r="D4505" s="1">
        <f>IF(B4505=C4504,1,0)</f>
        <v>0</v>
      </c>
    </row>
    <row r="4506" spans="1:4" x14ac:dyDescent="0.25">
      <c r="A4506">
        <v>4506</v>
      </c>
      <c r="B4506">
        <v>3</v>
      </c>
      <c r="C4506" s="2">
        <v>1</v>
      </c>
      <c r="D4506" s="1">
        <f>IF(B4506=C4505,1,0)</f>
        <v>0</v>
      </c>
    </row>
    <row r="4507" spans="1:4" x14ac:dyDescent="0.25">
      <c r="A4507">
        <v>4507</v>
      </c>
      <c r="B4507">
        <v>3</v>
      </c>
      <c r="C4507" s="2">
        <v>1</v>
      </c>
      <c r="D4507" s="1">
        <f>IF(B4507=C4506,1,0)</f>
        <v>0</v>
      </c>
    </row>
    <row r="4508" spans="1:4" x14ac:dyDescent="0.25">
      <c r="A4508">
        <v>4508</v>
      </c>
      <c r="B4508">
        <v>3</v>
      </c>
      <c r="C4508" s="2">
        <v>1</v>
      </c>
      <c r="D4508" s="1">
        <f>IF(B4508=C4507,1,0)</f>
        <v>0</v>
      </c>
    </row>
    <row r="4509" spans="1:4" x14ac:dyDescent="0.25">
      <c r="A4509">
        <v>4509</v>
      </c>
      <c r="B4509">
        <v>3</v>
      </c>
      <c r="C4509" s="2">
        <v>1</v>
      </c>
      <c r="D4509" s="1">
        <f>IF(B4509=C4508,1,0)</f>
        <v>0</v>
      </c>
    </row>
    <row r="4510" spans="1:4" x14ac:dyDescent="0.25">
      <c r="A4510">
        <v>4510</v>
      </c>
      <c r="B4510">
        <v>3</v>
      </c>
      <c r="C4510" s="2">
        <v>1</v>
      </c>
      <c r="D4510" s="1">
        <f>IF(B4510=C4509,1,0)</f>
        <v>0</v>
      </c>
    </row>
    <row r="4511" spans="1:4" x14ac:dyDescent="0.25">
      <c r="A4511">
        <v>4511</v>
      </c>
      <c r="B4511">
        <v>3</v>
      </c>
      <c r="C4511" s="2">
        <v>1</v>
      </c>
      <c r="D4511" s="1">
        <f>IF(B4511=C4510,1,0)</f>
        <v>0</v>
      </c>
    </row>
    <row r="4512" spans="1:4" x14ac:dyDescent="0.25">
      <c r="A4512">
        <v>4512</v>
      </c>
      <c r="B4512">
        <v>3</v>
      </c>
      <c r="C4512" s="2">
        <v>1</v>
      </c>
      <c r="D4512" s="1">
        <f>IF(B4512=C4511,1,0)</f>
        <v>0</v>
      </c>
    </row>
    <row r="4513" spans="1:4" x14ac:dyDescent="0.25">
      <c r="A4513">
        <v>4513</v>
      </c>
      <c r="B4513">
        <v>3</v>
      </c>
      <c r="C4513" s="2">
        <v>1</v>
      </c>
      <c r="D4513" s="1">
        <f>IF(B4513=C4512,1,0)</f>
        <v>0</v>
      </c>
    </row>
    <row r="4514" spans="1:4" x14ac:dyDescent="0.25">
      <c r="A4514">
        <v>4514</v>
      </c>
      <c r="B4514">
        <v>3</v>
      </c>
      <c r="C4514" s="2">
        <v>1</v>
      </c>
      <c r="D4514" s="1">
        <f>IF(B4514=C4513,1,0)</f>
        <v>0</v>
      </c>
    </row>
    <row r="4515" spans="1:4" x14ac:dyDescent="0.25">
      <c r="A4515">
        <v>4515</v>
      </c>
      <c r="B4515">
        <v>3</v>
      </c>
      <c r="C4515" s="2">
        <v>1</v>
      </c>
      <c r="D4515" s="1">
        <f>IF(B4515=C4514,1,0)</f>
        <v>0</v>
      </c>
    </row>
    <row r="4516" spans="1:4" x14ac:dyDescent="0.25">
      <c r="A4516">
        <v>4516</v>
      </c>
      <c r="B4516">
        <v>3</v>
      </c>
      <c r="C4516" s="2">
        <v>1</v>
      </c>
      <c r="D4516" s="1">
        <f>IF(B4516=C4515,1,0)</f>
        <v>0</v>
      </c>
    </row>
    <row r="4517" spans="1:4" x14ac:dyDescent="0.25">
      <c r="A4517">
        <v>4517</v>
      </c>
      <c r="B4517">
        <v>3</v>
      </c>
      <c r="C4517" s="2">
        <v>1</v>
      </c>
      <c r="D4517" s="1">
        <f>IF(B4517=C4516,1,0)</f>
        <v>0</v>
      </c>
    </row>
    <row r="4518" spans="1:4" x14ac:dyDescent="0.25">
      <c r="A4518">
        <v>4518</v>
      </c>
      <c r="B4518">
        <v>3</v>
      </c>
      <c r="C4518" s="2">
        <v>1</v>
      </c>
      <c r="D4518" s="1">
        <f>IF(B4518=C4517,1,0)</f>
        <v>0</v>
      </c>
    </row>
    <row r="4519" spans="1:4" x14ac:dyDescent="0.25">
      <c r="A4519">
        <v>4519</v>
      </c>
      <c r="B4519">
        <v>3</v>
      </c>
      <c r="C4519" s="2">
        <v>1</v>
      </c>
      <c r="D4519" s="1">
        <f>IF(B4519=C4518,1,0)</f>
        <v>0</v>
      </c>
    </row>
    <row r="4520" spans="1:4" x14ac:dyDescent="0.25">
      <c r="A4520">
        <v>4520</v>
      </c>
      <c r="B4520">
        <v>3</v>
      </c>
      <c r="C4520" s="2">
        <v>1</v>
      </c>
      <c r="D4520" s="1">
        <f>IF(B4520=C4519,1,0)</f>
        <v>0</v>
      </c>
    </row>
    <row r="4521" spans="1:4" x14ac:dyDescent="0.25">
      <c r="A4521">
        <v>4521</v>
      </c>
      <c r="B4521">
        <v>3</v>
      </c>
      <c r="C4521" s="2">
        <v>1</v>
      </c>
      <c r="D4521" s="1">
        <f>IF(B4521=C4520,1,0)</f>
        <v>0</v>
      </c>
    </row>
    <row r="4522" spans="1:4" x14ac:dyDescent="0.25">
      <c r="A4522">
        <v>4522</v>
      </c>
      <c r="B4522">
        <v>3</v>
      </c>
      <c r="C4522" s="2">
        <v>1</v>
      </c>
      <c r="D4522" s="1">
        <f>IF(B4522=C4521,1,0)</f>
        <v>0</v>
      </c>
    </row>
    <row r="4523" spans="1:4" x14ac:dyDescent="0.25">
      <c r="A4523">
        <v>4523</v>
      </c>
      <c r="B4523">
        <v>3</v>
      </c>
      <c r="C4523" s="2">
        <v>1</v>
      </c>
      <c r="D4523" s="1">
        <f>IF(B4523=C4522,1,0)</f>
        <v>0</v>
      </c>
    </row>
    <row r="4524" spans="1:4" x14ac:dyDescent="0.25">
      <c r="A4524">
        <v>4524</v>
      </c>
      <c r="B4524">
        <v>3</v>
      </c>
      <c r="C4524" s="2">
        <v>1</v>
      </c>
      <c r="D4524" s="1">
        <f>IF(B4524=C4523,1,0)</f>
        <v>0</v>
      </c>
    </row>
    <row r="4525" spans="1:4" x14ac:dyDescent="0.25">
      <c r="A4525">
        <v>4525</v>
      </c>
      <c r="B4525">
        <v>3</v>
      </c>
      <c r="C4525" s="2">
        <v>1</v>
      </c>
      <c r="D4525" s="1">
        <f>IF(B4525=C4524,1,0)</f>
        <v>0</v>
      </c>
    </row>
    <row r="4526" spans="1:4" x14ac:dyDescent="0.25">
      <c r="A4526">
        <v>4526</v>
      </c>
      <c r="B4526">
        <v>3</v>
      </c>
      <c r="C4526" s="2">
        <v>1</v>
      </c>
      <c r="D4526" s="1">
        <f>IF(B4526=C4525,1,0)</f>
        <v>0</v>
      </c>
    </row>
    <row r="4527" spans="1:4" x14ac:dyDescent="0.25">
      <c r="A4527">
        <v>4527</v>
      </c>
      <c r="B4527">
        <v>3</v>
      </c>
      <c r="C4527" s="2">
        <v>1</v>
      </c>
      <c r="D4527" s="1">
        <f>IF(B4527=C4526,1,0)</f>
        <v>0</v>
      </c>
    </row>
    <row r="4528" spans="1:4" x14ac:dyDescent="0.25">
      <c r="A4528">
        <v>4528</v>
      </c>
      <c r="B4528">
        <v>3</v>
      </c>
      <c r="C4528" s="2">
        <v>1</v>
      </c>
      <c r="D4528" s="1">
        <f>IF(B4528=C4527,1,0)</f>
        <v>0</v>
      </c>
    </row>
    <row r="4529" spans="1:4" x14ac:dyDescent="0.25">
      <c r="A4529">
        <v>4529</v>
      </c>
      <c r="B4529">
        <v>3</v>
      </c>
      <c r="C4529" s="2">
        <v>1</v>
      </c>
      <c r="D4529" s="1">
        <f>IF(B4529=C4528,1,0)</f>
        <v>0</v>
      </c>
    </row>
    <row r="4530" spans="1:4" x14ac:dyDescent="0.25">
      <c r="A4530">
        <v>4530</v>
      </c>
      <c r="B4530">
        <v>3</v>
      </c>
      <c r="C4530" s="2">
        <v>1</v>
      </c>
      <c r="D4530" s="1">
        <f>IF(B4530=C4529,1,0)</f>
        <v>0</v>
      </c>
    </row>
    <row r="4531" spans="1:4" x14ac:dyDescent="0.25">
      <c r="A4531">
        <v>4531</v>
      </c>
      <c r="B4531">
        <v>3</v>
      </c>
      <c r="C4531" s="2">
        <v>1</v>
      </c>
      <c r="D4531" s="1">
        <f>IF(B4531=C4530,1,0)</f>
        <v>0</v>
      </c>
    </row>
    <row r="4532" spans="1:4" x14ac:dyDescent="0.25">
      <c r="A4532">
        <v>4532</v>
      </c>
      <c r="B4532">
        <v>3</v>
      </c>
      <c r="C4532" s="2">
        <v>1</v>
      </c>
      <c r="D4532" s="1">
        <f>IF(B4532=C4531,1,0)</f>
        <v>0</v>
      </c>
    </row>
    <row r="4533" spans="1:4" x14ac:dyDescent="0.25">
      <c r="A4533">
        <v>4533</v>
      </c>
      <c r="B4533">
        <v>3</v>
      </c>
      <c r="C4533" s="2">
        <v>1</v>
      </c>
      <c r="D4533" s="1">
        <f>IF(B4533=C4532,1,0)</f>
        <v>0</v>
      </c>
    </row>
    <row r="4534" spans="1:4" x14ac:dyDescent="0.25">
      <c r="A4534">
        <v>4534</v>
      </c>
      <c r="B4534">
        <v>3</v>
      </c>
      <c r="C4534" s="2">
        <v>1</v>
      </c>
      <c r="D4534" s="1">
        <f>IF(B4534=C4533,1,0)</f>
        <v>0</v>
      </c>
    </row>
    <row r="4535" spans="1:4" x14ac:dyDescent="0.25">
      <c r="A4535">
        <v>4535</v>
      </c>
      <c r="B4535">
        <v>3</v>
      </c>
      <c r="C4535" s="2">
        <v>1</v>
      </c>
      <c r="D4535" s="1">
        <f>IF(B4535=C4534,1,0)</f>
        <v>0</v>
      </c>
    </row>
    <row r="4536" spans="1:4" x14ac:dyDescent="0.25">
      <c r="A4536">
        <v>4536</v>
      </c>
      <c r="B4536">
        <v>3</v>
      </c>
      <c r="C4536" s="2">
        <v>1</v>
      </c>
      <c r="D4536" s="1">
        <f>IF(B4536=C4535,1,0)</f>
        <v>0</v>
      </c>
    </row>
    <row r="4537" spans="1:4" x14ac:dyDescent="0.25">
      <c r="A4537">
        <v>4537</v>
      </c>
      <c r="B4537">
        <v>3</v>
      </c>
      <c r="C4537" s="2">
        <v>1</v>
      </c>
      <c r="D4537" s="1">
        <f>IF(B4537=C4536,1,0)</f>
        <v>0</v>
      </c>
    </row>
    <row r="4538" spans="1:4" x14ac:dyDescent="0.25">
      <c r="A4538">
        <v>4538</v>
      </c>
      <c r="B4538">
        <v>3</v>
      </c>
      <c r="C4538" s="2">
        <v>1</v>
      </c>
      <c r="D4538" s="1">
        <f>IF(B4538=C4537,1,0)</f>
        <v>0</v>
      </c>
    </row>
    <row r="4539" spans="1:4" x14ac:dyDescent="0.25">
      <c r="A4539">
        <v>4539</v>
      </c>
      <c r="B4539">
        <v>3</v>
      </c>
      <c r="C4539" s="2">
        <v>1</v>
      </c>
      <c r="D4539" s="1">
        <f>IF(B4539=C4538,1,0)</f>
        <v>0</v>
      </c>
    </row>
    <row r="4540" spans="1:4" x14ac:dyDescent="0.25">
      <c r="A4540">
        <v>4540</v>
      </c>
      <c r="B4540">
        <v>3</v>
      </c>
      <c r="C4540" s="2">
        <v>1</v>
      </c>
      <c r="D4540" s="1">
        <f>IF(B4540=C4539,1,0)</f>
        <v>0</v>
      </c>
    </row>
    <row r="4541" spans="1:4" x14ac:dyDescent="0.25">
      <c r="A4541">
        <v>4541</v>
      </c>
      <c r="B4541">
        <v>3</v>
      </c>
      <c r="C4541" s="2">
        <v>1</v>
      </c>
      <c r="D4541" s="1">
        <f>IF(B4541=C4540,1,0)</f>
        <v>0</v>
      </c>
    </row>
    <row r="4542" spans="1:4" x14ac:dyDescent="0.25">
      <c r="A4542">
        <v>4542</v>
      </c>
      <c r="B4542">
        <v>3</v>
      </c>
      <c r="C4542" s="2">
        <v>1</v>
      </c>
      <c r="D4542" s="1">
        <f>IF(B4542=C4541,1,0)</f>
        <v>0</v>
      </c>
    </row>
    <row r="4543" spans="1:4" x14ac:dyDescent="0.25">
      <c r="A4543">
        <v>4543</v>
      </c>
      <c r="B4543">
        <v>3</v>
      </c>
      <c r="C4543" s="2">
        <v>1</v>
      </c>
      <c r="D4543" s="1">
        <f>IF(B4543=C4542,1,0)</f>
        <v>0</v>
      </c>
    </row>
    <row r="4544" spans="1:4" x14ac:dyDescent="0.25">
      <c r="A4544">
        <v>4544</v>
      </c>
      <c r="B4544">
        <v>3</v>
      </c>
      <c r="C4544" s="2">
        <v>1</v>
      </c>
      <c r="D4544" s="1">
        <f>IF(B4544=C4543,1,0)</f>
        <v>0</v>
      </c>
    </row>
    <row r="4545" spans="1:4" x14ac:dyDescent="0.25">
      <c r="A4545">
        <v>4545</v>
      </c>
      <c r="B4545">
        <v>3</v>
      </c>
      <c r="C4545" s="2">
        <v>1</v>
      </c>
      <c r="D4545" s="1">
        <f>IF(B4545=C4544,1,0)</f>
        <v>0</v>
      </c>
    </row>
    <row r="4546" spans="1:4" x14ac:dyDescent="0.25">
      <c r="A4546">
        <v>4546</v>
      </c>
      <c r="B4546">
        <v>3</v>
      </c>
      <c r="C4546" s="2">
        <v>1</v>
      </c>
      <c r="D4546" s="1">
        <f>IF(B4546=C4545,1,0)</f>
        <v>0</v>
      </c>
    </row>
    <row r="4547" spans="1:4" x14ac:dyDescent="0.25">
      <c r="A4547">
        <v>4547</v>
      </c>
      <c r="B4547">
        <v>3</v>
      </c>
      <c r="C4547" s="2">
        <v>1</v>
      </c>
      <c r="D4547" s="1">
        <f>IF(B4547=C4546,1,0)</f>
        <v>0</v>
      </c>
    </row>
    <row r="4548" spans="1:4" x14ac:dyDescent="0.25">
      <c r="A4548">
        <v>4548</v>
      </c>
      <c r="B4548">
        <v>3</v>
      </c>
      <c r="C4548" s="2">
        <v>1</v>
      </c>
      <c r="D4548" s="1">
        <f>IF(B4548=C4547,1,0)</f>
        <v>0</v>
      </c>
    </row>
    <row r="4549" spans="1:4" x14ac:dyDescent="0.25">
      <c r="A4549">
        <v>4549</v>
      </c>
      <c r="B4549">
        <v>3</v>
      </c>
      <c r="C4549" s="2">
        <v>1</v>
      </c>
      <c r="D4549" s="1">
        <f>IF(B4549=C4548,1,0)</f>
        <v>0</v>
      </c>
    </row>
    <row r="4550" spans="1:4" x14ac:dyDescent="0.25">
      <c r="A4550">
        <v>4550</v>
      </c>
      <c r="B4550">
        <v>3</v>
      </c>
      <c r="C4550" s="2">
        <v>1</v>
      </c>
      <c r="D4550" s="1">
        <f>IF(B4550=C4549,1,0)</f>
        <v>0</v>
      </c>
    </row>
    <row r="4551" spans="1:4" x14ac:dyDescent="0.25">
      <c r="A4551">
        <v>4551</v>
      </c>
      <c r="B4551">
        <v>3</v>
      </c>
      <c r="C4551" s="2">
        <v>1</v>
      </c>
      <c r="D4551" s="1">
        <f>IF(B4551=C4550,1,0)</f>
        <v>0</v>
      </c>
    </row>
    <row r="4552" spans="1:4" x14ac:dyDescent="0.25">
      <c r="A4552">
        <v>4552</v>
      </c>
      <c r="B4552">
        <v>3</v>
      </c>
      <c r="C4552" s="2">
        <v>1</v>
      </c>
      <c r="D4552" s="1">
        <f>IF(B4552=C4551,1,0)</f>
        <v>0</v>
      </c>
    </row>
    <row r="4553" spans="1:4" x14ac:dyDescent="0.25">
      <c r="A4553">
        <v>4553</v>
      </c>
      <c r="B4553">
        <v>3</v>
      </c>
      <c r="C4553" s="2">
        <v>1</v>
      </c>
      <c r="D4553" s="1">
        <f>IF(B4553=C4552,1,0)</f>
        <v>0</v>
      </c>
    </row>
    <row r="4554" spans="1:4" x14ac:dyDescent="0.25">
      <c r="A4554">
        <v>4554</v>
      </c>
      <c r="B4554">
        <v>3</v>
      </c>
      <c r="C4554" s="2">
        <v>1</v>
      </c>
      <c r="D4554" s="1">
        <f>IF(B4554=C4553,1,0)</f>
        <v>0</v>
      </c>
    </row>
    <row r="4555" spans="1:4" x14ac:dyDescent="0.25">
      <c r="A4555">
        <v>4555</v>
      </c>
      <c r="B4555">
        <v>3</v>
      </c>
      <c r="C4555" s="2">
        <v>1</v>
      </c>
      <c r="D4555" s="1">
        <f>IF(B4555=C4554,1,0)</f>
        <v>0</v>
      </c>
    </row>
    <row r="4556" spans="1:4" x14ac:dyDescent="0.25">
      <c r="A4556">
        <v>4556</v>
      </c>
      <c r="B4556">
        <v>3</v>
      </c>
      <c r="C4556" s="2">
        <v>1</v>
      </c>
      <c r="D4556" s="1">
        <f>IF(B4556=C4555,1,0)</f>
        <v>0</v>
      </c>
    </row>
    <row r="4557" spans="1:4" x14ac:dyDescent="0.25">
      <c r="A4557">
        <v>4557</v>
      </c>
      <c r="B4557">
        <v>3</v>
      </c>
      <c r="C4557" s="2">
        <v>1</v>
      </c>
      <c r="D4557" s="1">
        <f>IF(B4557=C4556,1,0)</f>
        <v>0</v>
      </c>
    </row>
    <row r="4558" spans="1:4" x14ac:dyDescent="0.25">
      <c r="A4558">
        <v>4558</v>
      </c>
      <c r="B4558">
        <v>3</v>
      </c>
      <c r="C4558" s="2">
        <v>1</v>
      </c>
      <c r="D4558" s="1">
        <f>IF(B4558=C4557,1,0)</f>
        <v>0</v>
      </c>
    </row>
    <row r="4559" spans="1:4" x14ac:dyDescent="0.25">
      <c r="A4559">
        <v>4559</v>
      </c>
      <c r="B4559">
        <v>3</v>
      </c>
      <c r="C4559" s="2">
        <v>1</v>
      </c>
      <c r="D4559" s="1">
        <f>IF(B4559=C4558,1,0)</f>
        <v>0</v>
      </c>
    </row>
    <row r="4560" spans="1:4" x14ac:dyDescent="0.25">
      <c r="A4560">
        <v>4560</v>
      </c>
      <c r="B4560">
        <v>3</v>
      </c>
      <c r="C4560" s="2">
        <v>1</v>
      </c>
      <c r="D4560" s="1">
        <f>IF(B4560=C4559,1,0)</f>
        <v>0</v>
      </c>
    </row>
    <row r="4561" spans="1:4" x14ac:dyDescent="0.25">
      <c r="A4561">
        <v>4561</v>
      </c>
      <c r="B4561">
        <v>3</v>
      </c>
      <c r="C4561" s="2">
        <v>1</v>
      </c>
      <c r="D4561" s="1">
        <f>IF(B4561=C4560,1,0)</f>
        <v>0</v>
      </c>
    </row>
    <row r="4562" spans="1:4" x14ac:dyDescent="0.25">
      <c r="A4562">
        <v>4562</v>
      </c>
      <c r="B4562">
        <v>3</v>
      </c>
      <c r="C4562" s="2">
        <v>1</v>
      </c>
      <c r="D4562" s="1">
        <f>IF(B4562=C4561,1,0)</f>
        <v>0</v>
      </c>
    </row>
    <row r="4563" spans="1:4" x14ac:dyDescent="0.25">
      <c r="A4563">
        <v>4563</v>
      </c>
      <c r="B4563">
        <v>3</v>
      </c>
      <c r="C4563" s="2">
        <v>1</v>
      </c>
      <c r="D4563" s="1">
        <f>IF(B4563=C4562,1,0)</f>
        <v>0</v>
      </c>
    </row>
    <row r="4564" spans="1:4" x14ac:dyDescent="0.25">
      <c r="A4564">
        <v>4564</v>
      </c>
      <c r="B4564">
        <v>3</v>
      </c>
      <c r="C4564" s="2">
        <v>1</v>
      </c>
      <c r="D4564" s="1">
        <f>IF(B4564=C4563,1,0)</f>
        <v>0</v>
      </c>
    </row>
    <row r="4565" spans="1:4" x14ac:dyDescent="0.25">
      <c r="A4565">
        <v>4565</v>
      </c>
      <c r="B4565">
        <v>3</v>
      </c>
      <c r="C4565" s="2">
        <v>1</v>
      </c>
      <c r="D4565" s="1">
        <f>IF(B4565=C4564,1,0)</f>
        <v>0</v>
      </c>
    </row>
    <row r="4566" spans="1:4" x14ac:dyDescent="0.25">
      <c r="A4566">
        <v>4566</v>
      </c>
      <c r="B4566">
        <v>3</v>
      </c>
      <c r="C4566" s="2">
        <v>1</v>
      </c>
      <c r="D4566" s="1">
        <f>IF(B4566=C4565,1,0)</f>
        <v>0</v>
      </c>
    </row>
    <row r="4567" spans="1:4" x14ac:dyDescent="0.25">
      <c r="A4567">
        <v>4567</v>
      </c>
      <c r="B4567">
        <v>3</v>
      </c>
      <c r="C4567" s="2">
        <v>1</v>
      </c>
      <c r="D4567" s="1">
        <f>IF(B4567=C4566,1,0)</f>
        <v>0</v>
      </c>
    </row>
    <row r="4568" spans="1:4" x14ac:dyDescent="0.25">
      <c r="A4568">
        <v>4568</v>
      </c>
      <c r="B4568">
        <v>3</v>
      </c>
      <c r="C4568" s="2">
        <v>1</v>
      </c>
      <c r="D4568" s="1">
        <f>IF(B4568=C4567,1,0)</f>
        <v>0</v>
      </c>
    </row>
    <row r="4569" spans="1:4" x14ac:dyDescent="0.25">
      <c r="A4569">
        <v>4569</v>
      </c>
      <c r="B4569">
        <v>3</v>
      </c>
      <c r="C4569" s="2">
        <v>1</v>
      </c>
      <c r="D4569" s="1">
        <f>IF(B4569=C4568,1,0)</f>
        <v>0</v>
      </c>
    </row>
    <row r="4570" spans="1:4" x14ac:dyDescent="0.25">
      <c r="A4570">
        <v>4570</v>
      </c>
      <c r="B4570">
        <v>3</v>
      </c>
      <c r="C4570" s="2">
        <v>1</v>
      </c>
      <c r="D4570" s="1">
        <f>IF(B4570=C4569,1,0)</f>
        <v>0</v>
      </c>
    </row>
    <row r="4571" spans="1:4" x14ac:dyDescent="0.25">
      <c r="A4571">
        <v>4571</v>
      </c>
      <c r="B4571">
        <v>3</v>
      </c>
      <c r="C4571" s="2">
        <v>1</v>
      </c>
      <c r="D4571" s="1">
        <f>IF(B4571=C4570,1,0)</f>
        <v>0</v>
      </c>
    </row>
    <row r="4572" spans="1:4" x14ac:dyDescent="0.25">
      <c r="A4572">
        <v>4572</v>
      </c>
      <c r="B4572">
        <v>3</v>
      </c>
      <c r="C4572" s="2">
        <v>1</v>
      </c>
      <c r="D4572" s="1">
        <f>IF(B4572=C4571,1,0)</f>
        <v>0</v>
      </c>
    </row>
    <row r="4573" spans="1:4" x14ac:dyDescent="0.25">
      <c r="A4573">
        <v>4573</v>
      </c>
      <c r="B4573">
        <v>3</v>
      </c>
      <c r="C4573" s="2">
        <v>1</v>
      </c>
      <c r="D4573" s="1">
        <f>IF(B4573=C4572,1,0)</f>
        <v>0</v>
      </c>
    </row>
    <row r="4574" spans="1:4" x14ac:dyDescent="0.25">
      <c r="A4574">
        <v>4574</v>
      </c>
      <c r="B4574">
        <v>3</v>
      </c>
      <c r="C4574" s="2">
        <v>1</v>
      </c>
      <c r="D4574" s="1">
        <f>IF(B4574=C4573,1,0)</f>
        <v>0</v>
      </c>
    </row>
    <row r="4575" spans="1:4" x14ac:dyDescent="0.25">
      <c r="A4575">
        <v>4575</v>
      </c>
      <c r="B4575">
        <v>3</v>
      </c>
      <c r="C4575" s="2">
        <v>1</v>
      </c>
      <c r="D4575" s="1">
        <f>IF(B4575=C4574,1,0)</f>
        <v>0</v>
      </c>
    </row>
    <row r="4576" spans="1:4" x14ac:dyDescent="0.25">
      <c r="A4576">
        <v>4576</v>
      </c>
      <c r="B4576">
        <v>3</v>
      </c>
      <c r="C4576" s="2">
        <v>1</v>
      </c>
      <c r="D4576" s="1">
        <f>IF(B4576=C4575,1,0)</f>
        <v>0</v>
      </c>
    </row>
    <row r="4577" spans="1:4" x14ac:dyDescent="0.25">
      <c r="A4577">
        <v>4577</v>
      </c>
      <c r="B4577">
        <v>3</v>
      </c>
      <c r="C4577" s="2">
        <v>1</v>
      </c>
      <c r="D4577" s="1">
        <f>IF(B4577=C4576,1,0)</f>
        <v>0</v>
      </c>
    </row>
    <row r="4578" spans="1:4" x14ac:dyDescent="0.25">
      <c r="A4578">
        <v>4578</v>
      </c>
      <c r="B4578">
        <v>3</v>
      </c>
      <c r="C4578" s="2">
        <v>1</v>
      </c>
      <c r="D4578" s="1">
        <f>IF(B4578=C4577,1,0)</f>
        <v>0</v>
      </c>
    </row>
    <row r="4579" spans="1:4" x14ac:dyDescent="0.25">
      <c r="A4579">
        <v>4579</v>
      </c>
      <c r="B4579">
        <v>3</v>
      </c>
      <c r="C4579" s="2">
        <v>1</v>
      </c>
      <c r="D4579" s="1">
        <f>IF(B4579=C4578,1,0)</f>
        <v>0</v>
      </c>
    </row>
    <row r="4580" spans="1:4" x14ac:dyDescent="0.25">
      <c r="A4580">
        <v>4580</v>
      </c>
      <c r="B4580">
        <v>3</v>
      </c>
      <c r="C4580" s="2">
        <v>1</v>
      </c>
      <c r="D4580" s="1">
        <f>IF(B4580=C4579,1,0)</f>
        <v>0</v>
      </c>
    </row>
    <row r="4581" spans="1:4" x14ac:dyDescent="0.25">
      <c r="A4581">
        <v>4581</v>
      </c>
      <c r="B4581">
        <v>3</v>
      </c>
      <c r="C4581" s="2">
        <v>1</v>
      </c>
      <c r="D4581" s="1">
        <f>IF(B4581=C4580,1,0)</f>
        <v>0</v>
      </c>
    </row>
    <row r="4582" spans="1:4" x14ac:dyDescent="0.25">
      <c r="A4582">
        <v>4582</v>
      </c>
      <c r="B4582">
        <v>3</v>
      </c>
      <c r="C4582" s="2">
        <v>1</v>
      </c>
      <c r="D4582" s="1">
        <f>IF(B4582=C4581,1,0)</f>
        <v>0</v>
      </c>
    </row>
    <row r="4583" spans="1:4" x14ac:dyDescent="0.25">
      <c r="A4583">
        <v>4583</v>
      </c>
      <c r="B4583">
        <v>3</v>
      </c>
      <c r="C4583" s="2">
        <v>1</v>
      </c>
      <c r="D4583" s="1">
        <f>IF(B4583=C4582,1,0)</f>
        <v>0</v>
      </c>
    </row>
    <row r="4584" spans="1:4" x14ac:dyDescent="0.25">
      <c r="A4584">
        <v>4584</v>
      </c>
      <c r="B4584">
        <v>3</v>
      </c>
      <c r="C4584" s="2">
        <v>1</v>
      </c>
      <c r="D4584" s="1">
        <f>IF(B4584=C4583,1,0)</f>
        <v>0</v>
      </c>
    </row>
    <row r="4585" spans="1:4" x14ac:dyDescent="0.25">
      <c r="A4585">
        <v>4585</v>
      </c>
      <c r="B4585">
        <v>3</v>
      </c>
      <c r="C4585" s="2">
        <v>1</v>
      </c>
      <c r="D4585" s="1">
        <f>IF(B4585=C4584,1,0)</f>
        <v>0</v>
      </c>
    </row>
    <row r="4586" spans="1:4" x14ac:dyDescent="0.25">
      <c r="A4586">
        <v>4586</v>
      </c>
      <c r="B4586">
        <v>3</v>
      </c>
      <c r="C4586" s="2">
        <v>1</v>
      </c>
      <c r="D4586" s="1">
        <f>IF(B4586=C4585,1,0)</f>
        <v>0</v>
      </c>
    </row>
    <row r="4587" spans="1:4" x14ac:dyDescent="0.25">
      <c r="A4587">
        <v>4587</v>
      </c>
      <c r="B4587">
        <v>3</v>
      </c>
      <c r="C4587" s="2">
        <v>1</v>
      </c>
      <c r="D4587" s="1">
        <f>IF(B4587=C4586,1,0)</f>
        <v>0</v>
      </c>
    </row>
    <row r="4588" spans="1:4" x14ac:dyDescent="0.25">
      <c r="A4588">
        <v>4588</v>
      </c>
      <c r="B4588">
        <v>3</v>
      </c>
      <c r="C4588" s="2">
        <v>1</v>
      </c>
      <c r="D4588" s="1">
        <f>IF(B4588=C4587,1,0)</f>
        <v>0</v>
      </c>
    </row>
    <row r="4589" spans="1:4" x14ac:dyDescent="0.25">
      <c r="A4589">
        <v>4589</v>
      </c>
      <c r="B4589">
        <v>3</v>
      </c>
      <c r="C4589" s="2">
        <v>1</v>
      </c>
      <c r="D4589" s="1">
        <f>IF(B4589=C4588,1,0)</f>
        <v>0</v>
      </c>
    </row>
    <row r="4590" spans="1:4" x14ac:dyDescent="0.25">
      <c r="A4590">
        <v>4590</v>
      </c>
      <c r="B4590">
        <v>3</v>
      </c>
      <c r="C4590" s="2">
        <v>1</v>
      </c>
      <c r="D4590" s="1">
        <f>IF(B4590=C4589,1,0)</f>
        <v>0</v>
      </c>
    </row>
    <row r="4591" spans="1:4" x14ac:dyDescent="0.25">
      <c r="A4591">
        <v>4591</v>
      </c>
      <c r="B4591">
        <v>3</v>
      </c>
      <c r="C4591" s="2">
        <v>1</v>
      </c>
      <c r="D4591" s="1">
        <f>IF(B4591=C4590,1,0)</f>
        <v>0</v>
      </c>
    </row>
    <row r="4592" spans="1:4" x14ac:dyDescent="0.25">
      <c r="A4592">
        <v>4592</v>
      </c>
      <c r="B4592">
        <v>3</v>
      </c>
      <c r="C4592" s="2">
        <v>1</v>
      </c>
      <c r="D4592" s="1">
        <f>IF(B4592=C4591,1,0)</f>
        <v>0</v>
      </c>
    </row>
    <row r="4593" spans="1:4" x14ac:dyDescent="0.25">
      <c r="A4593">
        <v>4593</v>
      </c>
      <c r="B4593">
        <v>3</v>
      </c>
      <c r="C4593" s="2">
        <v>1</v>
      </c>
      <c r="D4593" s="1">
        <f>IF(B4593=C4592,1,0)</f>
        <v>0</v>
      </c>
    </row>
    <row r="4594" spans="1:4" x14ac:dyDescent="0.25">
      <c r="A4594">
        <v>4594</v>
      </c>
      <c r="B4594">
        <v>3</v>
      </c>
      <c r="C4594" s="2">
        <v>1</v>
      </c>
      <c r="D4594" s="1">
        <f>IF(B4594=C4593,1,0)</f>
        <v>0</v>
      </c>
    </row>
    <row r="4595" spans="1:4" x14ac:dyDescent="0.25">
      <c r="A4595">
        <v>4595</v>
      </c>
      <c r="B4595">
        <v>3</v>
      </c>
      <c r="C4595" s="2">
        <v>1</v>
      </c>
      <c r="D4595" s="1">
        <f>IF(B4595=C4594,1,0)</f>
        <v>0</v>
      </c>
    </row>
    <row r="4596" spans="1:4" x14ac:dyDescent="0.25">
      <c r="A4596">
        <v>4596</v>
      </c>
      <c r="B4596">
        <v>3</v>
      </c>
      <c r="C4596" s="2">
        <v>1</v>
      </c>
      <c r="D4596" s="1">
        <f>IF(B4596=C4595,1,0)</f>
        <v>0</v>
      </c>
    </row>
    <row r="4597" spans="1:4" x14ac:dyDescent="0.25">
      <c r="A4597">
        <v>4597</v>
      </c>
      <c r="B4597">
        <v>3</v>
      </c>
      <c r="C4597" s="2">
        <v>1</v>
      </c>
      <c r="D4597" s="1">
        <f>IF(B4597=C4596,1,0)</f>
        <v>0</v>
      </c>
    </row>
    <row r="4598" spans="1:4" x14ac:dyDescent="0.25">
      <c r="A4598">
        <v>4598</v>
      </c>
      <c r="B4598">
        <v>3</v>
      </c>
      <c r="C4598" s="2">
        <v>1</v>
      </c>
      <c r="D4598" s="1">
        <f>IF(B4598=C4597,1,0)</f>
        <v>0</v>
      </c>
    </row>
    <row r="4599" spans="1:4" x14ac:dyDescent="0.25">
      <c r="A4599">
        <v>4599</v>
      </c>
      <c r="B4599">
        <v>3</v>
      </c>
      <c r="C4599" s="2">
        <v>1</v>
      </c>
      <c r="D4599" s="1">
        <f>IF(B4599=C4598,1,0)</f>
        <v>0</v>
      </c>
    </row>
    <row r="4600" spans="1:4" x14ac:dyDescent="0.25">
      <c r="A4600">
        <v>4600</v>
      </c>
      <c r="B4600">
        <v>3</v>
      </c>
      <c r="C4600" s="2">
        <v>1</v>
      </c>
      <c r="D4600" s="1">
        <f>IF(B4600=C4599,1,0)</f>
        <v>0</v>
      </c>
    </row>
    <row r="4601" spans="1:4" x14ac:dyDescent="0.25">
      <c r="A4601">
        <v>4601</v>
      </c>
      <c r="B4601">
        <v>3</v>
      </c>
      <c r="C4601" s="2">
        <v>1</v>
      </c>
      <c r="D4601" s="1">
        <f>IF(B4601=C4600,1,0)</f>
        <v>0</v>
      </c>
    </row>
    <row r="4602" spans="1:4" x14ac:dyDescent="0.25">
      <c r="A4602">
        <v>4602</v>
      </c>
      <c r="B4602">
        <v>3</v>
      </c>
      <c r="C4602" s="2">
        <v>1</v>
      </c>
      <c r="D4602" s="1">
        <f>IF(B4602=C4601,1,0)</f>
        <v>0</v>
      </c>
    </row>
    <row r="4603" spans="1:4" x14ac:dyDescent="0.25">
      <c r="A4603">
        <v>4603</v>
      </c>
      <c r="B4603">
        <v>3</v>
      </c>
      <c r="C4603" s="2">
        <v>1</v>
      </c>
      <c r="D4603" s="1">
        <f>IF(B4603=C4602,1,0)</f>
        <v>0</v>
      </c>
    </row>
    <row r="4604" spans="1:4" x14ac:dyDescent="0.25">
      <c r="A4604">
        <v>4604</v>
      </c>
      <c r="B4604">
        <v>3</v>
      </c>
      <c r="C4604" s="2">
        <v>1</v>
      </c>
      <c r="D4604" s="1">
        <f>IF(B4604=C4603,1,0)</f>
        <v>0</v>
      </c>
    </row>
    <row r="4605" spans="1:4" x14ac:dyDescent="0.25">
      <c r="A4605">
        <v>4605</v>
      </c>
      <c r="B4605">
        <v>3</v>
      </c>
      <c r="C4605" s="2">
        <v>1</v>
      </c>
      <c r="D4605" s="1">
        <f>IF(B4605=C4604,1,0)</f>
        <v>0</v>
      </c>
    </row>
    <row r="4606" spans="1:4" x14ac:dyDescent="0.25">
      <c r="A4606">
        <v>4606</v>
      </c>
      <c r="B4606">
        <v>3</v>
      </c>
      <c r="C4606" s="2">
        <v>1</v>
      </c>
      <c r="D4606" s="1">
        <f>IF(B4606=C4605,1,0)</f>
        <v>0</v>
      </c>
    </row>
    <row r="4607" spans="1:4" x14ac:dyDescent="0.25">
      <c r="A4607">
        <v>4607</v>
      </c>
      <c r="B4607">
        <v>3</v>
      </c>
      <c r="C4607" s="2">
        <v>1</v>
      </c>
      <c r="D4607" s="1">
        <f>IF(B4607=C4606,1,0)</f>
        <v>0</v>
      </c>
    </row>
    <row r="4608" spans="1:4" x14ac:dyDescent="0.25">
      <c r="A4608">
        <v>4608</v>
      </c>
      <c r="B4608">
        <v>3</v>
      </c>
      <c r="C4608" s="2">
        <v>1</v>
      </c>
      <c r="D4608" s="1">
        <f>IF(B4608=C4607,1,0)</f>
        <v>0</v>
      </c>
    </row>
    <row r="4609" spans="1:4" x14ac:dyDescent="0.25">
      <c r="A4609">
        <v>4609</v>
      </c>
      <c r="B4609">
        <v>3</v>
      </c>
      <c r="C4609" s="2">
        <v>1</v>
      </c>
      <c r="D4609" s="1">
        <f>IF(B4609=C4608,1,0)</f>
        <v>0</v>
      </c>
    </row>
    <row r="4610" spans="1:4" x14ac:dyDescent="0.25">
      <c r="A4610">
        <v>4610</v>
      </c>
      <c r="B4610">
        <v>3</v>
      </c>
      <c r="C4610" s="2">
        <v>1</v>
      </c>
      <c r="D4610" s="1">
        <f>IF(B4610=C4609,1,0)</f>
        <v>0</v>
      </c>
    </row>
    <row r="4611" spans="1:4" x14ac:dyDescent="0.25">
      <c r="A4611">
        <v>4611</v>
      </c>
      <c r="B4611">
        <v>3</v>
      </c>
      <c r="C4611" s="2">
        <v>1</v>
      </c>
      <c r="D4611" s="1">
        <f>IF(B4611=C4610,1,0)</f>
        <v>0</v>
      </c>
    </row>
    <row r="4612" spans="1:4" x14ac:dyDescent="0.25">
      <c r="A4612">
        <v>4612</v>
      </c>
      <c r="B4612">
        <v>3</v>
      </c>
      <c r="C4612" s="2">
        <v>1</v>
      </c>
      <c r="D4612" s="1">
        <f>IF(B4612=C4611,1,0)</f>
        <v>0</v>
      </c>
    </row>
    <row r="4613" spans="1:4" x14ac:dyDescent="0.25">
      <c r="A4613">
        <v>4613</v>
      </c>
      <c r="B4613">
        <v>3</v>
      </c>
      <c r="C4613" s="2">
        <v>1</v>
      </c>
      <c r="D4613" s="1">
        <f>IF(B4613=C4612,1,0)</f>
        <v>0</v>
      </c>
    </row>
    <row r="4614" spans="1:4" x14ac:dyDescent="0.25">
      <c r="A4614">
        <v>4614</v>
      </c>
      <c r="B4614">
        <v>3</v>
      </c>
      <c r="C4614" s="2">
        <v>1</v>
      </c>
      <c r="D4614" s="1">
        <f>IF(B4614=C4613,1,0)</f>
        <v>0</v>
      </c>
    </row>
    <row r="4615" spans="1:4" x14ac:dyDescent="0.25">
      <c r="A4615">
        <v>4615</v>
      </c>
      <c r="B4615">
        <v>3</v>
      </c>
      <c r="C4615" s="2">
        <v>1</v>
      </c>
      <c r="D4615" s="1">
        <f>IF(B4615=C4614,1,0)</f>
        <v>0</v>
      </c>
    </row>
    <row r="4616" spans="1:4" x14ac:dyDescent="0.25">
      <c r="A4616">
        <v>4616</v>
      </c>
      <c r="B4616">
        <v>3</v>
      </c>
      <c r="C4616" s="2">
        <v>1</v>
      </c>
      <c r="D4616" s="1">
        <f>IF(B4616=C4615,1,0)</f>
        <v>0</v>
      </c>
    </row>
    <row r="4617" spans="1:4" x14ac:dyDescent="0.25">
      <c r="A4617">
        <v>4617</v>
      </c>
      <c r="B4617">
        <v>3</v>
      </c>
      <c r="C4617" s="2">
        <v>1</v>
      </c>
      <c r="D4617" s="1">
        <f>IF(B4617=C4616,1,0)</f>
        <v>0</v>
      </c>
    </row>
    <row r="4618" spans="1:4" x14ac:dyDescent="0.25">
      <c r="A4618">
        <v>4618</v>
      </c>
      <c r="B4618">
        <v>3</v>
      </c>
      <c r="C4618" s="2">
        <v>1</v>
      </c>
      <c r="D4618" s="1">
        <f>IF(B4618=C4617,1,0)</f>
        <v>0</v>
      </c>
    </row>
    <row r="4619" spans="1:4" x14ac:dyDescent="0.25">
      <c r="A4619">
        <v>4619</v>
      </c>
      <c r="B4619">
        <v>3</v>
      </c>
      <c r="C4619" s="2">
        <v>1</v>
      </c>
      <c r="D4619" s="1">
        <f>IF(B4619=C4618,1,0)</f>
        <v>0</v>
      </c>
    </row>
    <row r="4620" spans="1:4" x14ac:dyDescent="0.25">
      <c r="A4620">
        <v>4620</v>
      </c>
      <c r="B4620">
        <v>3</v>
      </c>
      <c r="C4620" s="2">
        <v>1</v>
      </c>
      <c r="D4620" s="1">
        <f>IF(B4620=C4619,1,0)</f>
        <v>0</v>
      </c>
    </row>
    <row r="4621" spans="1:4" x14ac:dyDescent="0.25">
      <c r="A4621">
        <v>4621</v>
      </c>
      <c r="B4621">
        <v>3</v>
      </c>
      <c r="C4621" s="2">
        <v>1</v>
      </c>
      <c r="D4621" s="1">
        <f>IF(B4621=C4620,1,0)</f>
        <v>0</v>
      </c>
    </row>
    <row r="4622" spans="1:4" x14ac:dyDescent="0.25">
      <c r="A4622">
        <v>4622</v>
      </c>
      <c r="B4622">
        <v>3</v>
      </c>
      <c r="C4622" s="2">
        <v>1</v>
      </c>
      <c r="D4622" s="1">
        <f>IF(B4622=C4621,1,0)</f>
        <v>0</v>
      </c>
    </row>
    <row r="4623" spans="1:4" x14ac:dyDescent="0.25">
      <c r="A4623">
        <v>4623</v>
      </c>
      <c r="B4623">
        <v>3</v>
      </c>
      <c r="C4623" s="2">
        <v>1</v>
      </c>
      <c r="D4623" s="1">
        <f>IF(B4623=C4622,1,0)</f>
        <v>0</v>
      </c>
    </row>
    <row r="4624" spans="1:4" x14ac:dyDescent="0.25">
      <c r="A4624">
        <v>4624</v>
      </c>
      <c r="B4624">
        <v>3</v>
      </c>
      <c r="C4624" s="2">
        <v>1</v>
      </c>
      <c r="D4624" s="1">
        <f>IF(B4624=C4623,1,0)</f>
        <v>0</v>
      </c>
    </row>
    <row r="4625" spans="1:4" x14ac:dyDescent="0.25">
      <c r="A4625">
        <v>4625</v>
      </c>
      <c r="B4625">
        <v>3</v>
      </c>
      <c r="C4625" s="2">
        <v>1</v>
      </c>
      <c r="D4625" s="1">
        <f>IF(B4625=C4624,1,0)</f>
        <v>0</v>
      </c>
    </row>
    <row r="4626" spans="1:4" x14ac:dyDescent="0.25">
      <c r="A4626">
        <v>4626</v>
      </c>
      <c r="B4626">
        <v>3</v>
      </c>
      <c r="C4626" s="2">
        <v>1</v>
      </c>
      <c r="D4626" s="1">
        <f>IF(B4626=C4625,1,0)</f>
        <v>0</v>
      </c>
    </row>
    <row r="4627" spans="1:4" x14ac:dyDescent="0.25">
      <c r="A4627">
        <v>4627</v>
      </c>
      <c r="B4627">
        <v>3</v>
      </c>
      <c r="C4627" s="2">
        <v>1</v>
      </c>
      <c r="D4627" s="1">
        <f>IF(B4627=C4626,1,0)</f>
        <v>0</v>
      </c>
    </row>
    <row r="4628" spans="1:4" x14ac:dyDescent="0.25">
      <c r="A4628">
        <v>4628</v>
      </c>
      <c r="B4628">
        <v>3</v>
      </c>
      <c r="C4628" s="2">
        <v>1</v>
      </c>
      <c r="D4628" s="1">
        <f>IF(B4628=C4627,1,0)</f>
        <v>0</v>
      </c>
    </row>
    <row r="4629" spans="1:4" x14ac:dyDescent="0.25">
      <c r="A4629">
        <v>4629</v>
      </c>
      <c r="B4629">
        <v>3</v>
      </c>
      <c r="C4629" s="2">
        <v>1</v>
      </c>
      <c r="D4629" s="1">
        <f>IF(B4629=C4628,1,0)</f>
        <v>0</v>
      </c>
    </row>
    <row r="4630" spans="1:4" x14ac:dyDescent="0.25">
      <c r="A4630">
        <v>4630</v>
      </c>
      <c r="B4630">
        <v>3</v>
      </c>
      <c r="C4630" s="2">
        <v>1</v>
      </c>
      <c r="D4630" s="1">
        <f>IF(B4630=C4629,1,0)</f>
        <v>0</v>
      </c>
    </row>
    <row r="4631" spans="1:4" x14ac:dyDescent="0.25">
      <c r="A4631">
        <v>4631</v>
      </c>
      <c r="B4631">
        <v>3</v>
      </c>
      <c r="C4631" s="2">
        <v>1</v>
      </c>
      <c r="D4631" s="1">
        <f>IF(B4631=C4630,1,0)</f>
        <v>0</v>
      </c>
    </row>
    <row r="4632" spans="1:4" x14ac:dyDescent="0.25">
      <c r="A4632">
        <v>4632</v>
      </c>
      <c r="B4632">
        <v>3</v>
      </c>
      <c r="C4632" s="2">
        <v>1</v>
      </c>
      <c r="D4632" s="1">
        <f>IF(B4632=C4631,1,0)</f>
        <v>0</v>
      </c>
    </row>
    <row r="4633" spans="1:4" x14ac:dyDescent="0.25">
      <c r="A4633">
        <v>4633</v>
      </c>
      <c r="B4633">
        <v>3</v>
      </c>
      <c r="C4633" s="2">
        <v>1</v>
      </c>
      <c r="D4633" s="1">
        <f>IF(B4633=C4632,1,0)</f>
        <v>0</v>
      </c>
    </row>
    <row r="4634" spans="1:4" x14ac:dyDescent="0.25">
      <c r="A4634">
        <v>4634</v>
      </c>
      <c r="B4634">
        <v>3</v>
      </c>
      <c r="C4634" s="2">
        <v>1</v>
      </c>
      <c r="D4634" s="1">
        <f>IF(B4634=C4633,1,0)</f>
        <v>0</v>
      </c>
    </row>
    <row r="4635" spans="1:4" x14ac:dyDescent="0.25">
      <c r="A4635">
        <v>4635</v>
      </c>
      <c r="B4635">
        <v>3</v>
      </c>
      <c r="C4635" s="2">
        <v>1</v>
      </c>
      <c r="D4635" s="1">
        <f>IF(B4635=C4634,1,0)</f>
        <v>0</v>
      </c>
    </row>
    <row r="4636" spans="1:4" x14ac:dyDescent="0.25">
      <c r="A4636">
        <v>4636</v>
      </c>
      <c r="B4636">
        <v>3</v>
      </c>
      <c r="C4636" s="2">
        <v>1</v>
      </c>
      <c r="D4636" s="1">
        <f>IF(B4636=C4635,1,0)</f>
        <v>0</v>
      </c>
    </row>
    <row r="4637" spans="1:4" x14ac:dyDescent="0.25">
      <c r="A4637">
        <v>4637</v>
      </c>
      <c r="B4637">
        <v>3</v>
      </c>
      <c r="C4637" s="2">
        <v>1</v>
      </c>
      <c r="D4637" s="1">
        <f>IF(B4637=C4636,1,0)</f>
        <v>0</v>
      </c>
    </row>
    <row r="4638" spans="1:4" x14ac:dyDescent="0.25">
      <c r="A4638">
        <v>4638</v>
      </c>
      <c r="B4638">
        <v>3</v>
      </c>
      <c r="C4638" s="2">
        <v>1</v>
      </c>
      <c r="D4638" s="1">
        <f>IF(B4638=C4637,1,0)</f>
        <v>0</v>
      </c>
    </row>
    <row r="4639" spans="1:4" x14ac:dyDescent="0.25">
      <c r="A4639">
        <v>4639</v>
      </c>
      <c r="B4639">
        <v>3</v>
      </c>
      <c r="C4639" s="2">
        <v>1</v>
      </c>
      <c r="D4639" s="1">
        <f>IF(B4639=C4638,1,0)</f>
        <v>0</v>
      </c>
    </row>
    <row r="4640" spans="1:4" x14ac:dyDescent="0.25">
      <c r="A4640">
        <v>4640</v>
      </c>
      <c r="B4640">
        <v>3</v>
      </c>
      <c r="C4640" s="2">
        <v>1</v>
      </c>
      <c r="D4640" s="1">
        <f>IF(B4640=C4639,1,0)</f>
        <v>0</v>
      </c>
    </row>
    <row r="4641" spans="1:4" x14ac:dyDescent="0.25">
      <c r="A4641">
        <v>4641</v>
      </c>
      <c r="B4641">
        <v>3</v>
      </c>
      <c r="C4641" s="2">
        <v>1</v>
      </c>
      <c r="D4641" s="1">
        <f>IF(B4641=C4640,1,0)</f>
        <v>0</v>
      </c>
    </row>
    <row r="4642" spans="1:4" x14ac:dyDescent="0.25">
      <c r="A4642">
        <v>4642</v>
      </c>
      <c r="B4642">
        <v>3</v>
      </c>
      <c r="C4642" s="2">
        <v>1</v>
      </c>
      <c r="D4642" s="1">
        <f>IF(B4642=C4641,1,0)</f>
        <v>0</v>
      </c>
    </row>
    <row r="4643" spans="1:4" x14ac:dyDescent="0.25">
      <c r="A4643">
        <v>4643</v>
      </c>
      <c r="B4643">
        <v>3</v>
      </c>
      <c r="C4643" s="2">
        <v>1</v>
      </c>
      <c r="D4643" s="1">
        <f>IF(B4643=C4642,1,0)</f>
        <v>0</v>
      </c>
    </row>
    <row r="4644" spans="1:4" x14ac:dyDescent="0.25">
      <c r="A4644">
        <v>4644</v>
      </c>
      <c r="B4644">
        <v>3</v>
      </c>
      <c r="C4644" s="2">
        <v>1</v>
      </c>
      <c r="D4644" s="1">
        <f>IF(B4644=C4643,1,0)</f>
        <v>0</v>
      </c>
    </row>
    <row r="4645" spans="1:4" x14ac:dyDescent="0.25">
      <c r="A4645">
        <v>4645</v>
      </c>
      <c r="B4645">
        <v>3</v>
      </c>
      <c r="C4645" s="2">
        <v>1</v>
      </c>
      <c r="D4645" s="1">
        <f>IF(B4645=C4644,1,0)</f>
        <v>0</v>
      </c>
    </row>
    <row r="4646" spans="1:4" x14ac:dyDescent="0.25">
      <c r="A4646">
        <v>4646</v>
      </c>
      <c r="B4646">
        <v>3</v>
      </c>
      <c r="C4646" s="2">
        <v>1</v>
      </c>
      <c r="D4646" s="1">
        <f>IF(B4646=C4645,1,0)</f>
        <v>0</v>
      </c>
    </row>
    <row r="4647" spans="1:4" x14ac:dyDescent="0.25">
      <c r="A4647">
        <v>4647</v>
      </c>
      <c r="B4647">
        <v>3</v>
      </c>
      <c r="C4647" s="2">
        <v>1</v>
      </c>
      <c r="D4647" s="1">
        <f>IF(B4647=C4646,1,0)</f>
        <v>0</v>
      </c>
    </row>
    <row r="4648" spans="1:4" x14ac:dyDescent="0.25">
      <c r="A4648">
        <v>4648</v>
      </c>
      <c r="B4648">
        <v>3</v>
      </c>
      <c r="C4648" s="2">
        <v>1</v>
      </c>
      <c r="D4648" s="1">
        <f>IF(B4648=C4647,1,0)</f>
        <v>0</v>
      </c>
    </row>
    <row r="4649" spans="1:4" x14ac:dyDescent="0.25">
      <c r="A4649">
        <v>4649</v>
      </c>
      <c r="B4649">
        <v>3</v>
      </c>
      <c r="C4649" s="2">
        <v>1</v>
      </c>
      <c r="D4649" s="1">
        <f>IF(B4649=C4648,1,0)</f>
        <v>0</v>
      </c>
    </row>
    <row r="4650" spans="1:4" x14ac:dyDescent="0.25">
      <c r="A4650">
        <v>4650</v>
      </c>
      <c r="B4650">
        <v>3</v>
      </c>
      <c r="C4650" s="2">
        <v>1</v>
      </c>
      <c r="D4650" s="1">
        <f>IF(B4650=C4649,1,0)</f>
        <v>0</v>
      </c>
    </row>
    <row r="4651" spans="1:4" x14ac:dyDescent="0.25">
      <c r="A4651">
        <v>4651</v>
      </c>
      <c r="B4651">
        <v>3</v>
      </c>
      <c r="C4651" s="2">
        <v>1</v>
      </c>
      <c r="D4651" s="1">
        <f>IF(B4651=C4650,1,0)</f>
        <v>0</v>
      </c>
    </row>
    <row r="4652" spans="1:4" x14ac:dyDescent="0.25">
      <c r="A4652">
        <v>4652</v>
      </c>
      <c r="B4652">
        <v>3</v>
      </c>
      <c r="C4652" s="2">
        <v>1</v>
      </c>
      <c r="D4652" s="1">
        <f>IF(B4652=C4651,1,0)</f>
        <v>0</v>
      </c>
    </row>
    <row r="4653" spans="1:4" x14ac:dyDescent="0.25">
      <c r="A4653">
        <v>4653</v>
      </c>
      <c r="B4653">
        <v>3</v>
      </c>
      <c r="C4653" s="2">
        <v>1</v>
      </c>
      <c r="D4653" s="1">
        <f>IF(B4653=C4652,1,0)</f>
        <v>0</v>
      </c>
    </row>
    <row r="4654" spans="1:4" x14ac:dyDescent="0.25">
      <c r="A4654">
        <v>4654</v>
      </c>
      <c r="B4654">
        <v>3</v>
      </c>
      <c r="C4654" s="2">
        <v>1</v>
      </c>
      <c r="D4654" s="1">
        <f>IF(B4654=C4653,1,0)</f>
        <v>0</v>
      </c>
    </row>
    <row r="4655" spans="1:4" x14ac:dyDescent="0.25">
      <c r="A4655">
        <v>4655</v>
      </c>
      <c r="B4655">
        <v>3</v>
      </c>
      <c r="C4655" s="2">
        <v>1</v>
      </c>
      <c r="D4655" s="1">
        <f>IF(B4655=C4654,1,0)</f>
        <v>0</v>
      </c>
    </row>
    <row r="4656" spans="1:4" x14ac:dyDescent="0.25">
      <c r="A4656">
        <v>4656</v>
      </c>
      <c r="B4656">
        <v>3</v>
      </c>
      <c r="C4656" s="2">
        <v>1</v>
      </c>
      <c r="D4656" s="1">
        <f>IF(B4656=C4655,1,0)</f>
        <v>0</v>
      </c>
    </row>
    <row r="4657" spans="1:4" x14ac:dyDescent="0.25">
      <c r="A4657">
        <v>4657</v>
      </c>
      <c r="B4657">
        <v>3</v>
      </c>
      <c r="C4657" s="2">
        <v>1</v>
      </c>
      <c r="D4657" s="1">
        <f>IF(B4657=C4656,1,0)</f>
        <v>0</v>
      </c>
    </row>
    <row r="4658" spans="1:4" x14ac:dyDescent="0.25">
      <c r="A4658">
        <v>4658</v>
      </c>
      <c r="B4658">
        <v>3</v>
      </c>
      <c r="C4658" s="2">
        <v>1</v>
      </c>
      <c r="D4658" s="1">
        <f>IF(B4658=C4657,1,0)</f>
        <v>0</v>
      </c>
    </row>
    <row r="4659" spans="1:4" x14ac:dyDescent="0.25">
      <c r="A4659">
        <v>4659</v>
      </c>
      <c r="B4659">
        <v>3</v>
      </c>
      <c r="C4659" s="2">
        <v>1</v>
      </c>
      <c r="D4659" s="1">
        <f>IF(B4659=C4658,1,0)</f>
        <v>0</v>
      </c>
    </row>
    <row r="4660" spans="1:4" x14ac:dyDescent="0.25">
      <c r="A4660">
        <v>4660</v>
      </c>
      <c r="B4660">
        <v>3</v>
      </c>
      <c r="C4660" s="2">
        <v>1</v>
      </c>
      <c r="D4660" s="1">
        <f>IF(B4660=C4659,1,0)</f>
        <v>0</v>
      </c>
    </row>
    <row r="4661" spans="1:4" x14ac:dyDescent="0.25">
      <c r="A4661">
        <v>4661</v>
      </c>
      <c r="B4661">
        <v>3</v>
      </c>
      <c r="C4661" s="2">
        <v>1</v>
      </c>
      <c r="D4661" s="1">
        <f>IF(B4661=C4660,1,0)</f>
        <v>0</v>
      </c>
    </row>
    <row r="4662" spans="1:4" x14ac:dyDescent="0.25">
      <c r="A4662">
        <v>4662</v>
      </c>
      <c r="B4662">
        <v>3</v>
      </c>
      <c r="C4662" s="2">
        <v>1</v>
      </c>
      <c r="D4662" s="1">
        <f>IF(B4662=C4661,1,0)</f>
        <v>0</v>
      </c>
    </row>
    <row r="4663" spans="1:4" x14ac:dyDescent="0.25">
      <c r="A4663">
        <v>4663</v>
      </c>
      <c r="B4663">
        <v>3</v>
      </c>
      <c r="C4663" s="2">
        <v>1</v>
      </c>
      <c r="D4663" s="1">
        <f>IF(B4663=C4662,1,0)</f>
        <v>0</v>
      </c>
    </row>
    <row r="4664" spans="1:4" x14ac:dyDescent="0.25">
      <c r="A4664">
        <v>4664</v>
      </c>
      <c r="B4664">
        <v>3</v>
      </c>
      <c r="C4664" s="2">
        <v>1</v>
      </c>
      <c r="D4664" s="1">
        <f>IF(B4664=C4663,1,0)</f>
        <v>0</v>
      </c>
    </row>
    <row r="4665" spans="1:4" x14ac:dyDescent="0.25">
      <c r="A4665">
        <v>4665</v>
      </c>
      <c r="B4665">
        <v>3</v>
      </c>
      <c r="C4665" s="2">
        <v>1</v>
      </c>
      <c r="D4665" s="1">
        <f>IF(B4665=C4664,1,0)</f>
        <v>0</v>
      </c>
    </row>
    <row r="4666" spans="1:4" x14ac:dyDescent="0.25">
      <c r="A4666">
        <v>4666</v>
      </c>
      <c r="B4666">
        <v>3</v>
      </c>
      <c r="C4666" s="2">
        <v>1</v>
      </c>
      <c r="D4666" s="1">
        <f>IF(B4666=C4665,1,0)</f>
        <v>0</v>
      </c>
    </row>
    <row r="4667" spans="1:4" x14ac:dyDescent="0.25">
      <c r="A4667">
        <v>4667</v>
      </c>
      <c r="B4667">
        <v>3</v>
      </c>
      <c r="C4667" s="2">
        <v>1</v>
      </c>
      <c r="D4667" s="1">
        <f>IF(B4667=C4666,1,0)</f>
        <v>0</v>
      </c>
    </row>
    <row r="4668" spans="1:4" x14ac:dyDescent="0.25">
      <c r="A4668">
        <v>4668</v>
      </c>
      <c r="B4668">
        <v>3</v>
      </c>
      <c r="C4668" s="2">
        <v>1</v>
      </c>
      <c r="D4668" s="1">
        <f>IF(B4668=C4667,1,0)</f>
        <v>0</v>
      </c>
    </row>
    <row r="4669" spans="1:4" x14ac:dyDescent="0.25">
      <c r="A4669">
        <v>4669</v>
      </c>
      <c r="B4669">
        <v>3</v>
      </c>
      <c r="C4669" s="2">
        <v>1</v>
      </c>
      <c r="D4669" s="1">
        <f>IF(B4669=C4668,1,0)</f>
        <v>0</v>
      </c>
    </row>
    <row r="4670" spans="1:4" x14ac:dyDescent="0.25">
      <c r="A4670">
        <v>4670</v>
      </c>
      <c r="B4670">
        <v>3</v>
      </c>
      <c r="C4670" s="2">
        <v>1</v>
      </c>
      <c r="D4670" s="1">
        <f>IF(B4670=C4669,1,0)</f>
        <v>0</v>
      </c>
    </row>
    <row r="4671" spans="1:4" x14ac:dyDescent="0.25">
      <c r="A4671">
        <v>4671</v>
      </c>
      <c r="B4671">
        <v>3</v>
      </c>
      <c r="C4671" s="2">
        <v>1</v>
      </c>
      <c r="D4671" s="1">
        <f>IF(B4671=C4670,1,0)</f>
        <v>0</v>
      </c>
    </row>
    <row r="4672" spans="1:4" x14ac:dyDescent="0.25">
      <c r="A4672">
        <v>4672</v>
      </c>
      <c r="B4672">
        <v>3</v>
      </c>
      <c r="C4672" s="2">
        <v>1</v>
      </c>
      <c r="D4672" s="1">
        <f>IF(B4672=C4671,1,0)</f>
        <v>0</v>
      </c>
    </row>
    <row r="4673" spans="1:4" x14ac:dyDescent="0.25">
      <c r="A4673">
        <v>4673</v>
      </c>
      <c r="B4673">
        <v>3</v>
      </c>
      <c r="C4673" s="2">
        <v>1</v>
      </c>
      <c r="D4673" s="1">
        <f>IF(B4673=C4672,1,0)</f>
        <v>0</v>
      </c>
    </row>
    <row r="4674" spans="1:4" x14ac:dyDescent="0.25">
      <c r="A4674">
        <v>4674</v>
      </c>
      <c r="B4674">
        <v>3</v>
      </c>
      <c r="C4674" s="2">
        <v>1</v>
      </c>
      <c r="D4674" s="1">
        <f>IF(B4674=C4673,1,0)</f>
        <v>0</v>
      </c>
    </row>
    <row r="4675" spans="1:4" x14ac:dyDescent="0.25">
      <c r="A4675">
        <v>4675</v>
      </c>
      <c r="B4675">
        <v>3</v>
      </c>
      <c r="C4675" s="2">
        <v>1</v>
      </c>
      <c r="D4675" s="1">
        <f>IF(B4675=C4674,1,0)</f>
        <v>0</v>
      </c>
    </row>
    <row r="4676" spans="1:4" x14ac:dyDescent="0.25">
      <c r="A4676">
        <v>4676</v>
      </c>
      <c r="B4676">
        <v>3</v>
      </c>
      <c r="C4676" s="2">
        <v>1</v>
      </c>
      <c r="D4676" s="1">
        <f>IF(B4676=C4675,1,0)</f>
        <v>0</v>
      </c>
    </row>
    <row r="4677" spans="1:4" x14ac:dyDescent="0.25">
      <c r="A4677">
        <v>4677</v>
      </c>
      <c r="B4677">
        <v>3</v>
      </c>
      <c r="C4677" s="2">
        <v>1</v>
      </c>
      <c r="D4677" s="1">
        <f>IF(B4677=C4676,1,0)</f>
        <v>0</v>
      </c>
    </row>
    <row r="4678" spans="1:4" x14ac:dyDescent="0.25">
      <c r="A4678">
        <v>4678</v>
      </c>
      <c r="B4678">
        <v>3</v>
      </c>
      <c r="C4678" s="2">
        <v>1</v>
      </c>
      <c r="D4678" s="1">
        <f>IF(B4678=C4677,1,0)</f>
        <v>0</v>
      </c>
    </row>
    <row r="4679" spans="1:4" x14ac:dyDescent="0.25">
      <c r="A4679">
        <v>4679</v>
      </c>
      <c r="B4679">
        <v>3</v>
      </c>
      <c r="C4679" s="2">
        <v>1</v>
      </c>
      <c r="D4679" s="1">
        <f>IF(B4679=C4678,1,0)</f>
        <v>0</v>
      </c>
    </row>
    <row r="4680" spans="1:4" x14ac:dyDescent="0.25">
      <c r="A4680">
        <v>4680</v>
      </c>
      <c r="B4680">
        <v>3</v>
      </c>
      <c r="C4680" s="2">
        <v>1</v>
      </c>
      <c r="D4680" s="1">
        <f>IF(B4680=C4679,1,0)</f>
        <v>0</v>
      </c>
    </row>
    <row r="4681" spans="1:4" x14ac:dyDescent="0.25">
      <c r="A4681">
        <v>4681</v>
      </c>
      <c r="B4681">
        <v>3</v>
      </c>
      <c r="C4681" s="2">
        <v>1</v>
      </c>
      <c r="D4681" s="1">
        <f>IF(B4681=C4680,1,0)</f>
        <v>0</v>
      </c>
    </row>
    <row r="4682" spans="1:4" x14ac:dyDescent="0.25">
      <c r="A4682">
        <v>4682</v>
      </c>
      <c r="B4682">
        <v>3</v>
      </c>
      <c r="C4682" s="2">
        <v>1</v>
      </c>
      <c r="D4682" s="1">
        <f>IF(B4682=C4681,1,0)</f>
        <v>0</v>
      </c>
    </row>
    <row r="4683" spans="1:4" x14ac:dyDescent="0.25">
      <c r="A4683">
        <v>4683</v>
      </c>
      <c r="B4683">
        <v>3</v>
      </c>
      <c r="C4683" s="2">
        <v>1</v>
      </c>
      <c r="D4683" s="1">
        <f>IF(B4683=C4682,1,0)</f>
        <v>0</v>
      </c>
    </row>
    <row r="4684" spans="1:4" x14ac:dyDescent="0.25">
      <c r="A4684">
        <v>4684</v>
      </c>
      <c r="B4684">
        <v>3</v>
      </c>
      <c r="C4684" s="2">
        <v>1</v>
      </c>
      <c r="D4684" s="1">
        <f>IF(B4684=C4683,1,0)</f>
        <v>0</v>
      </c>
    </row>
    <row r="4685" spans="1:4" x14ac:dyDescent="0.25">
      <c r="A4685">
        <v>4685</v>
      </c>
      <c r="B4685">
        <v>3</v>
      </c>
      <c r="C4685" s="2">
        <v>1</v>
      </c>
      <c r="D4685" s="1">
        <f>IF(B4685=C4684,1,0)</f>
        <v>0</v>
      </c>
    </row>
    <row r="4686" spans="1:4" x14ac:dyDescent="0.25">
      <c r="A4686">
        <v>4686</v>
      </c>
      <c r="B4686">
        <v>3</v>
      </c>
      <c r="C4686" s="2">
        <v>1</v>
      </c>
      <c r="D4686" s="1">
        <f>IF(B4686=C4685,1,0)</f>
        <v>0</v>
      </c>
    </row>
    <row r="4687" spans="1:4" x14ac:dyDescent="0.25">
      <c r="A4687">
        <v>4687</v>
      </c>
      <c r="B4687">
        <v>3</v>
      </c>
      <c r="C4687" s="2">
        <v>1</v>
      </c>
      <c r="D4687" s="1">
        <f>IF(B4687=C4686,1,0)</f>
        <v>0</v>
      </c>
    </row>
    <row r="4688" spans="1:4" x14ac:dyDescent="0.25">
      <c r="A4688">
        <v>4688</v>
      </c>
      <c r="B4688">
        <v>3</v>
      </c>
      <c r="C4688" s="2">
        <v>1</v>
      </c>
      <c r="D4688" s="1">
        <f>IF(B4688=C4687,1,0)</f>
        <v>0</v>
      </c>
    </row>
    <row r="4689" spans="1:4" x14ac:dyDescent="0.25">
      <c r="A4689">
        <v>4689</v>
      </c>
      <c r="B4689">
        <v>3</v>
      </c>
      <c r="C4689" s="2">
        <v>1</v>
      </c>
      <c r="D4689" s="1">
        <f>IF(B4689=C4688,1,0)</f>
        <v>0</v>
      </c>
    </row>
    <row r="4690" spans="1:4" x14ac:dyDescent="0.25">
      <c r="A4690">
        <v>4690</v>
      </c>
      <c r="B4690">
        <v>3</v>
      </c>
      <c r="C4690" s="2">
        <v>1</v>
      </c>
      <c r="D4690" s="1">
        <f>IF(B4690=C4689,1,0)</f>
        <v>0</v>
      </c>
    </row>
    <row r="4691" spans="1:4" x14ac:dyDescent="0.25">
      <c r="A4691">
        <v>4691</v>
      </c>
      <c r="B4691">
        <v>3</v>
      </c>
      <c r="C4691" s="2">
        <v>1</v>
      </c>
      <c r="D4691" s="1">
        <f>IF(B4691=C4690,1,0)</f>
        <v>0</v>
      </c>
    </row>
    <row r="4692" spans="1:4" x14ac:dyDescent="0.25">
      <c r="A4692">
        <v>4692</v>
      </c>
      <c r="B4692">
        <v>3</v>
      </c>
      <c r="C4692" s="2">
        <v>1</v>
      </c>
      <c r="D4692" s="1">
        <f>IF(B4692=C4691,1,0)</f>
        <v>0</v>
      </c>
    </row>
    <row r="4693" spans="1:4" x14ac:dyDescent="0.25">
      <c r="A4693">
        <v>4693</v>
      </c>
      <c r="B4693">
        <v>3</v>
      </c>
      <c r="C4693" s="2">
        <v>1</v>
      </c>
      <c r="D4693" s="1">
        <f>IF(B4693=C4692,1,0)</f>
        <v>0</v>
      </c>
    </row>
    <row r="4694" spans="1:4" x14ac:dyDescent="0.25">
      <c r="A4694">
        <v>4694</v>
      </c>
      <c r="B4694">
        <v>3</v>
      </c>
      <c r="C4694" s="2">
        <v>1</v>
      </c>
      <c r="D4694" s="1">
        <f>IF(B4694=C4693,1,0)</f>
        <v>0</v>
      </c>
    </row>
    <row r="4695" spans="1:4" x14ac:dyDescent="0.25">
      <c r="A4695">
        <v>4695</v>
      </c>
      <c r="B4695">
        <v>3</v>
      </c>
      <c r="C4695" s="2">
        <v>1</v>
      </c>
      <c r="D4695" s="1">
        <f>IF(B4695=C4694,1,0)</f>
        <v>0</v>
      </c>
    </row>
    <row r="4696" spans="1:4" x14ac:dyDescent="0.25">
      <c r="A4696">
        <v>4696</v>
      </c>
      <c r="B4696">
        <v>3</v>
      </c>
      <c r="C4696" s="2">
        <v>1</v>
      </c>
      <c r="D4696" s="1">
        <f>IF(B4696=C4695,1,0)</f>
        <v>0</v>
      </c>
    </row>
    <row r="4697" spans="1:4" x14ac:dyDescent="0.25">
      <c r="A4697">
        <v>4697</v>
      </c>
      <c r="B4697">
        <v>3</v>
      </c>
      <c r="C4697" s="2">
        <v>1</v>
      </c>
      <c r="D4697" s="1">
        <f>IF(B4697=C4696,1,0)</f>
        <v>0</v>
      </c>
    </row>
    <row r="4698" spans="1:4" x14ac:dyDescent="0.25">
      <c r="A4698">
        <v>4698</v>
      </c>
      <c r="B4698">
        <v>3</v>
      </c>
      <c r="C4698" s="2">
        <v>1</v>
      </c>
      <c r="D4698" s="1">
        <f>IF(B4698=C4697,1,0)</f>
        <v>0</v>
      </c>
    </row>
    <row r="4699" spans="1:4" x14ac:dyDescent="0.25">
      <c r="A4699">
        <v>4699</v>
      </c>
      <c r="B4699">
        <v>3</v>
      </c>
      <c r="C4699" s="2">
        <v>1</v>
      </c>
      <c r="D4699" s="1">
        <f>IF(B4699=C4698,1,0)</f>
        <v>0</v>
      </c>
    </row>
    <row r="4700" spans="1:4" x14ac:dyDescent="0.25">
      <c r="A4700">
        <v>4700</v>
      </c>
      <c r="B4700">
        <v>3</v>
      </c>
      <c r="C4700" s="2">
        <v>1</v>
      </c>
      <c r="D4700" s="1">
        <f>IF(B4700=C4699,1,0)</f>
        <v>0</v>
      </c>
    </row>
    <row r="4701" spans="1:4" x14ac:dyDescent="0.25">
      <c r="A4701">
        <v>4701</v>
      </c>
      <c r="B4701">
        <v>3</v>
      </c>
      <c r="C4701" s="2">
        <v>1</v>
      </c>
      <c r="D4701" s="1">
        <f>IF(B4701=C4700,1,0)</f>
        <v>0</v>
      </c>
    </row>
    <row r="4702" spans="1:4" x14ac:dyDescent="0.25">
      <c r="A4702">
        <v>4702</v>
      </c>
      <c r="B4702">
        <v>3</v>
      </c>
      <c r="C4702" s="2">
        <v>1</v>
      </c>
      <c r="D4702" s="1">
        <f>IF(B4702=C4701,1,0)</f>
        <v>0</v>
      </c>
    </row>
    <row r="4703" spans="1:4" x14ac:dyDescent="0.25">
      <c r="A4703">
        <v>4703</v>
      </c>
      <c r="B4703">
        <v>3</v>
      </c>
      <c r="C4703" s="2">
        <v>1</v>
      </c>
      <c r="D4703" s="1">
        <f>IF(B4703=C4702,1,0)</f>
        <v>0</v>
      </c>
    </row>
    <row r="4704" spans="1:4" x14ac:dyDescent="0.25">
      <c r="A4704">
        <v>4704</v>
      </c>
      <c r="B4704">
        <v>3</v>
      </c>
      <c r="C4704" s="2">
        <v>1</v>
      </c>
      <c r="D4704" s="1">
        <f>IF(B4704=C4703,1,0)</f>
        <v>0</v>
      </c>
    </row>
    <row r="4705" spans="1:4" x14ac:dyDescent="0.25">
      <c r="A4705">
        <v>4705</v>
      </c>
      <c r="B4705">
        <v>3</v>
      </c>
      <c r="C4705" s="2">
        <v>1</v>
      </c>
      <c r="D4705" s="1">
        <f>IF(B4705=C4704,1,0)</f>
        <v>0</v>
      </c>
    </row>
    <row r="4706" spans="1:4" x14ac:dyDescent="0.25">
      <c r="A4706">
        <v>4706</v>
      </c>
      <c r="B4706">
        <v>3</v>
      </c>
      <c r="C4706" s="2">
        <v>1</v>
      </c>
      <c r="D4706" s="1">
        <f>IF(B4706=C4705,1,0)</f>
        <v>0</v>
      </c>
    </row>
    <row r="4707" spans="1:4" x14ac:dyDescent="0.25">
      <c r="A4707">
        <v>4707</v>
      </c>
      <c r="B4707">
        <v>3</v>
      </c>
      <c r="C4707" s="2">
        <v>1</v>
      </c>
      <c r="D4707" s="1">
        <f>IF(B4707=C4706,1,0)</f>
        <v>0</v>
      </c>
    </row>
    <row r="4708" spans="1:4" x14ac:dyDescent="0.25">
      <c r="A4708">
        <v>4708</v>
      </c>
      <c r="B4708">
        <v>3</v>
      </c>
      <c r="C4708" s="2">
        <v>1</v>
      </c>
      <c r="D4708" s="1">
        <f>IF(B4708=C4707,1,0)</f>
        <v>0</v>
      </c>
    </row>
    <row r="4709" spans="1:4" x14ac:dyDescent="0.25">
      <c r="A4709">
        <v>4709</v>
      </c>
      <c r="B4709">
        <v>3</v>
      </c>
      <c r="C4709" s="2">
        <v>1</v>
      </c>
      <c r="D4709" s="1">
        <f>IF(B4709=C4708,1,0)</f>
        <v>0</v>
      </c>
    </row>
    <row r="4710" spans="1:4" x14ac:dyDescent="0.25">
      <c r="A4710">
        <v>4710</v>
      </c>
      <c r="B4710">
        <v>3</v>
      </c>
      <c r="C4710" s="2">
        <v>1</v>
      </c>
      <c r="D4710" s="1">
        <f>IF(B4710=C4709,1,0)</f>
        <v>0</v>
      </c>
    </row>
    <row r="4711" spans="1:4" x14ac:dyDescent="0.25">
      <c r="A4711">
        <v>4711</v>
      </c>
      <c r="B4711">
        <v>3</v>
      </c>
      <c r="C4711" s="2">
        <v>1</v>
      </c>
      <c r="D4711" s="1">
        <f>IF(B4711=C4710,1,0)</f>
        <v>0</v>
      </c>
    </row>
    <row r="4712" spans="1:4" x14ac:dyDescent="0.25">
      <c r="A4712">
        <v>4712</v>
      </c>
      <c r="B4712">
        <v>3</v>
      </c>
      <c r="C4712" s="2">
        <v>1</v>
      </c>
      <c r="D4712" s="1">
        <f>IF(B4712=C4711,1,0)</f>
        <v>0</v>
      </c>
    </row>
    <row r="4713" spans="1:4" x14ac:dyDescent="0.25">
      <c r="A4713">
        <v>4713</v>
      </c>
      <c r="B4713">
        <v>3</v>
      </c>
      <c r="C4713" s="2">
        <v>1</v>
      </c>
      <c r="D4713" s="1">
        <f>IF(B4713=C4712,1,0)</f>
        <v>0</v>
      </c>
    </row>
    <row r="4714" spans="1:4" x14ac:dyDescent="0.25">
      <c r="A4714">
        <v>4714</v>
      </c>
      <c r="B4714">
        <v>3</v>
      </c>
      <c r="C4714" s="2">
        <v>1</v>
      </c>
      <c r="D4714" s="1">
        <f>IF(B4714=C4713,1,0)</f>
        <v>0</v>
      </c>
    </row>
    <row r="4715" spans="1:4" x14ac:dyDescent="0.25">
      <c r="A4715">
        <v>4715</v>
      </c>
      <c r="B4715">
        <v>3</v>
      </c>
      <c r="C4715" s="2">
        <v>1</v>
      </c>
      <c r="D4715" s="1">
        <f>IF(B4715=C4714,1,0)</f>
        <v>0</v>
      </c>
    </row>
    <row r="4716" spans="1:4" x14ac:dyDescent="0.25">
      <c r="A4716">
        <v>4716</v>
      </c>
      <c r="B4716">
        <v>3</v>
      </c>
      <c r="C4716" s="2">
        <v>1</v>
      </c>
      <c r="D4716" s="1">
        <f>IF(B4716=C4715,1,0)</f>
        <v>0</v>
      </c>
    </row>
    <row r="4717" spans="1:4" x14ac:dyDescent="0.25">
      <c r="A4717">
        <v>4717</v>
      </c>
      <c r="B4717">
        <v>3</v>
      </c>
      <c r="C4717" s="2">
        <v>1</v>
      </c>
      <c r="D4717" s="1">
        <f>IF(B4717=C4716,1,0)</f>
        <v>0</v>
      </c>
    </row>
    <row r="4718" spans="1:4" x14ac:dyDescent="0.25">
      <c r="A4718">
        <v>4718</v>
      </c>
      <c r="B4718">
        <v>3</v>
      </c>
      <c r="C4718" s="2">
        <v>1</v>
      </c>
      <c r="D4718" s="1">
        <f>IF(B4718=C4717,1,0)</f>
        <v>0</v>
      </c>
    </row>
    <row r="4719" spans="1:4" x14ac:dyDescent="0.25">
      <c r="A4719">
        <v>4719</v>
      </c>
      <c r="B4719">
        <v>3</v>
      </c>
      <c r="C4719" s="2">
        <v>1</v>
      </c>
      <c r="D4719" s="1">
        <f>IF(B4719=C4718,1,0)</f>
        <v>0</v>
      </c>
    </row>
    <row r="4720" spans="1:4" x14ac:dyDescent="0.25">
      <c r="A4720">
        <v>4720</v>
      </c>
      <c r="B4720">
        <v>3</v>
      </c>
      <c r="C4720" s="2">
        <v>1</v>
      </c>
      <c r="D4720" s="1">
        <f>IF(B4720=C4719,1,0)</f>
        <v>0</v>
      </c>
    </row>
    <row r="4721" spans="1:4" x14ac:dyDescent="0.25">
      <c r="A4721">
        <v>4721</v>
      </c>
      <c r="B4721">
        <v>3</v>
      </c>
      <c r="C4721" s="2">
        <v>1</v>
      </c>
      <c r="D4721" s="1">
        <f>IF(B4721=C4720,1,0)</f>
        <v>0</v>
      </c>
    </row>
    <row r="4722" spans="1:4" x14ac:dyDescent="0.25">
      <c r="A4722">
        <v>4722</v>
      </c>
      <c r="B4722">
        <v>3</v>
      </c>
      <c r="C4722" s="2">
        <v>1</v>
      </c>
      <c r="D4722" s="1">
        <f>IF(B4722=C4721,1,0)</f>
        <v>0</v>
      </c>
    </row>
    <row r="4723" spans="1:4" x14ac:dyDescent="0.25">
      <c r="A4723">
        <v>4723</v>
      </c>
      <c r="B4723">
        <v>3</v>
      </c>
      <c r="C4723" s="2">
        <v>2</v>
      </c>
      <c r="D4723" s="1">
        <f>IF(B4723=C4722,1,0)</f>
        <v>0</v>
      </c>
    </row>
    <row r="4724" spans="1:4" x14ac:dyDescent="0.25">
      <c r="A4724">
        <v>4724</v>
      </c>
      <c r="B4724">
        <v>3</v>
      </c>
      <c r="C4724" s="2">
        <v>2</v>
      </c>
      <c r="D4724" s="1">
        <f>IF(B4724=C4723,1,0)</f>
        <v>0</v>
      </c>
    </row>
    <row r="4725" spans="1:4" x14ac:dyDescent="0.25">
      <c r="A4725">
        <v>4725</v>
      </c>
      <c r="B4725">
        <v>3</v>
      </c>
      <c r="C4725" s="2">
        <v>2</v>
      </c>
      <c r="D4725" s="1">
        <f>IF(B4725=C4724,1,0)</f>
        <v>0</v>
      </c>
    </row>
    <row r="4726" spans="1:4" x14ac:dyDescent="0.25">
      <c r="A4726">
        <v>4726</v>
      </c>
      <c r="B4726">
        <v>3</v>
      </c>
      <c r="C4726" s="2">
        <v>2</v>
      </c>
      <c r="D4726" s="1">
        <f>IF(B4726=C4725,1,0)</f>
        <v>0</v>
      </c>
    </row>
    <row r="4727" spans="1:4" x14ac:dyDescent="0.25">
      <c r="A4727">
        <v>4727</v>
      </c>
      <c r="B4727">
        <v>3</v>
      </c>
      <c r="C4727" s="2">
        <v>2</v>
      </c>
      <c r="D4727" s="1">
        <f>IF(B4727=C4726,1,0)</f>
        <v>0</v>
      </c>
    </row>
    <row r="4728" spans="1:4" x14ac:dyDescent="0.25">
      <c r="A4728">
        <v>4728</v>
      </c>
      <c r="B4728">
        <v>3</v>
      </c>
      <c r="C4728" s="2">
        <v>2</v>
      </c>
      <c r="D4728" s="1">
        <f>IF(B4728=C4727,1,0)</f>
        <v>0</v>
      </c>
    </row>
    <row r="4729" spans="1:4" x14ac:dyDescent="0.25">
      <c r="A4729">
        <v>4729</v>
      </c>
      <c r="B4729">
        <v>3</v>
      </c>
      <c r="C4729" s="2">
        <v>2</v>
      </c>
      <c r="D4729" s="1">
        <f>IF(B4729=C4728,1,0)</f>
        <v>0</v>
      </c>
    </row>
    <row r="4730" spans="1:4" x14ac:dyDescent="0.25">
      <c r="A4730">
        <v>4730</v>
      </c>
      <c r="B4730">
        <v>3</v>
      </c>
      <c r="C4730" s="2">
        <v>2</v>
      </c>
      <c r="D4730" s="1">
        <f>IF(B4730=C4729,1,0)</f>
        <v>0</v>
      </c>
    </row>
    <row r="4731" spans="1:4" x14ac:dyDescent="0.25">
      <c r="A4731">
        <v>4731</v>
      </c>
      <c r="B4731">
        <v>3</v>
      </c>
      <c r="C4731" s="2">
        <v>2</v>
      </c>
      <c r="D4731" s="1">
        <f>IF(B4731=C4730,1,0)</f>
        <v>0</v>
      </c>
    </row>
    <row r="4732" spans="1:4" x14ac:dyDescent="0.25">
      <c r="A4732">
        <v>4732</v>
      </c>
      <c r="B4732">
        <v>3</v>
      </c>
      <c r="C4732" s="2">
        <v>2</v>
      </c>
      <c r="D4732" s="1">
        <f>IF(B4732=C4731,1,0)</f>
        <v>0</v>
      </c>
    </row>
    <row r="4733" spans="1:4" x14ac:dyDescent="0.25">
      <c r="A4733">
        <v>4733</v>
      </c>
      <c r="B4733">
        <v>3</v>
      </c>
      <c r="C4733" s="2">
        <v>2</v>
      </c>
      <c r="D4733" s="1">
        <f>IF(B4733=C4732,1,0)</f>
        <v>0</v>
      </c>
    </row>
    <row r="4734" spans="1:4" x14ac:dyDescent="0.25">
      <c r="A4734">
        <v>4734</v>
      </c>
      <c r="B4734">
        <v>3</v>
      </c>
      <c r="C4734" s="2">
        <v>2</v>
      </c>
      <c r="D4734" s="1">
        <f>IF(B4734=C4733,1,0)</f>
        <v>0</v>
      </c>
    </row>
    <row r="4735" spans="1:4" x14ac:dyDescent="0.25">
      <c r="A4735">
        <v>4735</v>
      </c>
      <c r="B4735">
        <v>3</v>
      </c>
      <c r="C4735" s="2">
        <v>2</v>
      </c>
      <c r="D4735" s="1">
        <f>IF(B4735=C4734,1,0)</f>
        <v>0</v>
      </c>
    </row>
    <row r="4736" spans="1:4" x14ac:dyDescent="0.25">
      <c r="A4736">
        <v>4736</v>
      </c>
      <c r="B4736">
        <v>3</v>
      </c>
      <c r="C4736" s="2">
        <v>2</v>
      </c>
      <c r="D4736" s="1">
        <f>IF(B4736=C4735,1,0)</f>
        <v>0</v>
      </c>
    </row>
    <row r="4737" spans="1:4" x14ac:dyDescent="0.25">
      <c r="A4737">
        <v>4737</v>
      </c>
      <c r="B4737">
        <v>3</v>
      </c>
      <c r="C4737" s="2">
        <v>2</v>
      </c>
      <c r="D4737" s="1">
        <f>IF(B4737=C4736,1,0)</f>
        <v>0</v>
      </c>
    </row>
    <row r="4738" spans="1:4" x14ac:dyDescent="0.25">
      <c r="A4738">
        <v>4738</v>
      </c>
      <c r="B4738">
        <v>3</v>
      </c>
      <c r="C4738" s="2">
        <v>2</v>
      </c>
      <c r="D4738" s="1">
        <f>IF(B4738=C4737,1,0)</f>
        <v>0</v>
      </c>
    </row>
    <row r="4739" spans="1:4" x14ac:dyDescent="0.25">
      <c r="A4739">
        <v>4739</v>
      </c>
      <c r="B4739">
        <v>3</v>
      </c>
      <c r="C4739" s="2">
        <v>2</v>
      </c>
      <c r="D4739" s="1">
        <f>IF(B4739=C4738,1,0)</f>
        <v>0</v>
      </c>
    </row>
    <row r="4740" spans="1:4" x14ac:dyDescent="0.25">
      <c r="A4740">
        <v>4740</v>
      </c>
      <c r="B4740">
        <v>3</v>
      </c>
      <c r="C4740" s="2">
        <v>2</v>
      </c>
      <c r="D4740" s="1">
        <f>IF(B4740=C4739,1,0)</f>
        <v>0</v>
      </c>
    </row>
    <row r="4741" spans="1:4" x14ac:dyDescent="0.25">
      <c r="A4741">
        <v>4741</v>
      </c>
      <c r="B4741">
        <v>3</v>
      </c>
      <c r="C4741" s="2">
        <v>2</v>
      </c>
      <c r="D4741" s="1">
        <f>IF(B4741=C4740,1,0)</f>
        <v>0</v>
      </c>
    </row>
    <row r="4742" spans="1:4" x14ac:dyDescent="0.25">
      <c r="A4742">
        <v>4742</v>
      </c>
      <c r="B4742">
        <v>3</v>
      </c>
      <c r="C4742" s="2">
        <v>2</v>
      </c>
      <c r="D4742" s="1">
        <f>IF(B4742=C4741,1,0)</f>
        <v>0</v>
      </c>
    </row>
    <row r="4743" spans="1:4" x14ac:dyDescent="0.25">
      <c r="A4743">
        <v>4743</v>
      </c>
      <c r="B4743">
        <v>3</v>
      </c>
      <c r="C4743" s="2">
        <v>2</v>
      </c>
      <c r="D4743" s="1">
        <f>IF(B4743=C4742,1,0)</f>
        <v>0</v>
      </c>
    </row>
    <row r="4744" spans="1:4" x14ac:dyDescent="0.25">
      <c r="A4744">
        <v>4744</v>
      </c>
      <c r="B4744">
        <v>3</v>
      </c>
      <c r="C4744" s="2">
        <v>2</v>
      </c>
      <c r="D4744" s="1">
        <f>IF(B4744=C4743,1,0)</f>
        <v>0</v>
      </c>
    </row>
    <row r="4745" spans="1:4" x14ac:dyDescent="0.25">
      <c r="A4745">
        <v>4745</v>
      </c>
      <c r="B4745">
        <v>3</v>
      </c>
      <c r="C4745" s="2">
        <v>2</v>
      </c>
      <c r="D4745" s="1">
        <f>IF(B4745=C4744,1,0)</f>
        <v>0</v>
      </c>
    </row>
    <row r="4746" spans="1:4" x14ac:dyDescent="0.25">
      <c r="A4746">
        <v>4746</v>
      </c>
      <c r="B4746">
        <v>3</v>
      </c>
      <c r="C4746" s="2">
        <v>2</v>
      </c>
      <c r="D4746" s="1">
        <f>IF(B4746=C4745,1,0)</f>
        <v>0</v>
      </c>
    </row>
    <row r="4747" spans="1:4" x14ac:dyDescent="0.25">
      <c r="A4747">
        <v>4747</v>
      </c>
      <c r="B4747">
        <v>3</v>
      </c>
      <c r="C4747" s="2">
        <v>2</v>
      </c>
      <c r="D4747" s="1">
        <f>IF(B4747=C4746,1,0)</f>
        <v>0</v>
      </c>
    </row>
    <row r="4748" spans="1:4" x14ac:dyDescent="0.25">
      <c r="A4748">
        <v>4748</v>
      </c>
      <c r="B4748">
        <v>3</v>
      </c>
      <c r="C4748" s="2">
        <v>2</v>
      </c>
      <c r="D4748" s="1">
        <f>IF(B4748=C4747,1,0)</f>
        <v>0</v>
      </c>
    </row>
    <row r="4749" spans="1:4" x14ac:dyDescent="0.25">
      <c r="A4749">
        <v>4749</v>
      </c>
      <c r="B4749">
        <v>3</v>
      </c>
      <c r="C4749" s="2">
        <v>2</v>
      </c>
      <c r="D4749" s="1">
        <f>IF(B4749=C4748,1,0)</f>
        <v>0</v>
      </c>
    </row>
    <row r="4750" spans="1:4" x14ac:dyDescent="0.25">
      <c r="A4750">
        <v>4750</v>
      </c>
      <c r="B4750">
        <v>3</v>
      </c>
      <c r="C4750" s="2">
        <v>2</v>
      </c>
      <c r="D4750" s="1">
        <f>IF(B4750=C4749,1,0)</f>
        <v>0</v>
      </c>
    </row>
    <row r="4751" spans="1:4" x14ac:dyDescent="0.25">
      <c r="A4751">
        <v>4751</v>
      </c>
      <c r="B4751">
        <v>3</v>
      </c>
      <c r="C4751" s="2">
        <v>2</v>
      </c>
      <c r="D4751" s="1">
        <f>IF(B4751=C4750,1,0)</f>
        <v>0</v>
      </c>
    </row>
    <row r="4752" spans="1:4" x14ac:dyDescent="0.25">
      <c r="A4752">
        <v>4752</v>
      </c>
      <c r="B4752">
        <v>3</v>
      </c>
      <c r="C4752" s="2">
        <v>2</v>
      </c>
      <c r="D4752" s="1">
        <f>IF(B4752=C4751,1,0)</f>
        <v>0</v>
      </c>
    </row>
    <row r="4753" spans="1:4" x14ac:dyDescent="0.25">
      <c r="A4753">
        <v>4753</v>
      </c>
      <c r="B4753">
        <v>3</v>
      </c>
      <c r="C4753" s="2">
        <v>2</v>
      </c>
      <c r="D4753" s="1">
        <f>IF(B4753=C4752,1,0)</f>
        <v>0</v>
      </c>
    </row>
    <row r="4754" spans="1:4" x14ac:dyDescent="0.25">
      <c r="A4754">
        <v>4754</v>
      </c>
      <c r="B4754">
        <v>3</v>
      </c>
      <c r="C4754" s="2">
        <v>2</v>
      </c>
      <c r="D4754" s="1">
        <f>IF(B4754=C4753,1,0)</f>
        <v>0</v>
      </c>
    </row>
    <row r="4755" spans="1:4" x14ac:dyDescent="0.25">
      <c r="A4755">
        <v>4755</v>
      </c>
      <c r="B4755">
        <v>3</v>
      </c>
      <c r="C4755" s="2">
        <v>2</v>
      </c>
      <c r="D4755" s="1">
        <f>IF(B4755=C4754,1,0)</f>
        <v>0</v>
      </c>
    </row>
    <row r="4756" spans="1:4" x14ac:dyDescent="0.25">
      <c r="A4756">
        <v>4756</v>
      </c>
      <c r="B4756">
        <v>3</v>
      </c>
      <c r="C4756" s="2">
        <v>2</v>
      </c>
      <c r="D4756" s="1">
        <f>IF(B4756=C4755,1,0)</f>
        <v>0</v>
      </c>
    </row>
    <row r="4757" spans="1:4" x14ac:dyDescent="0.25">
      <c r="A4757">
        <v>4757</v>
      </c>
      <c r="B4757">
        <v>3</v>
      </c>
      <c r="C4757" s="2">
        <v>2</v>
      </c>
      <c r="D4757" s="1">
        <f>IF(B4757=C4756,1,0)</f>
        <v>0</v>
      </c>
    </row>
    <row r="4758" spans="1:4" x14ac:dyDescent="0.25">
      <c r="A4758">
        <v>4758</v>
      </c>
      <c r="B4758">
        <v>3</v>
      </c>
      <c r="C4758" s="2">
        <v>2</v>
      </c>
      <c r="D4758" s="1">
        <f>IF(B4758=C4757,1,0)</f>
        <v>0</v>
      </c>
    </row>
    <row r="4759" spans="1:4" x14ac:dyDescent="0.25">
      <c r="A4759">
        <v>4759</v>
      </c>
      <c r="B4759">
        <v>3</v>
      </c>
      <c r="C4759" s="2">
        <v>2</v>
      </c>
      <c r="D4759" s="1">
        <f>IF(B4759=C4758,1,0)</f>
        <v>0</v>
      </c>
    </row>
    <row r="4760" spans="1:4" x14ac:dyDescent="0.25">
      <c r="A4760">
        <v>4760</v>
      </c>
      <c r="B4760">
        <v>3</v>
      </c>
      <c r="C4760" s="2">
        <v>2</v>
      </c>
      <c r="D4760" s="1">
        <f>IF(B4760=C4759,1,0)</f>
        <v>0</v>
      </c>
    </row>
    <row r="4761" spans="1:4" x14ac:dyDescent="0.25">
      <c r="A4761">
        <v>4761</v>
      </c>
      <c r="B4761">
        <v>3</v>
      </c>
      <c r="C4761" s="2">
        <v>2</v>
      </c>
      <c r="D4761" s="1">
        <f>IF(B4761=C4760,1,0)</f>
        <v>0</v>
      </c>
    </row>
    <row r="4762" spans="1:4" x14ac:dyDescent="0.25">
      <c r="A4762">
        <v>4762</v>
      </c>
      <c r="B4762">
        <v>3</v>
      </c>
      <c r="C4762" s="2">
        <v>2</v>
      </c>
      <c r="D4762" s="1">
        <f>IF(B4762=C4761,1,0)</f>
        <v>0</v>
      </c>
    </row>
    <row r="4763" spans="1:4" x14ac:dyDescent="0.25">
      <c r="A4763">
        <v>4763</v>
      </c>
      <c r="B4763">
        <v>3</v>
      </c>
      <c r="C4763" s="2">
        <v>2</v>
      </c>
      <c r="D4763" s="1">
        <f>IF(B4763=C4762,1,0)</f>
        <v>0</v>
      </c>
    </row>
    <row r="4764" spans="1:4" x14ac:dyDescent="0.25">
      <c r="A4764">
        <v>4764</v>
      </c>
      <c r="B4764">
        <v>3</v>
      </c>
      <c r="C4764" s="2">
        <v>2</v>
      </c>
      <c r="D4764" s="1">
        <f>IF(B4764=C4763,1,0)</f>
        <v>0</v>
      </c>
    </row>
    <row r="4765" spans="1:4" x14ac:dyDescent="0.25">
      <c r="A4765">
        <v>4765</v>
      </c>
      <c r="B4765">
        <v>3</v>
      </c>
      <c r="C4765" s="2">
        <v>2</v>
      </c>
      <c r="D4765" s="1">
        <f>IF(B4765=C4764,1,0)</f>
        <v>0</v>
      </c>
    </row>
    <row r="4766" spans="1:4" x14ac:dyDescent="0.25">
      <c r="A4766">
        <v>4766</v>
      </c>
      <c r="B4766">
        <v>3</v>
      </c>
      <c r="C4766" s="2">
        <v>2</v>
      </c>
      <c r="D4766" s="1">
        <f>IF(B4766=C4765,1,0)</f>
        <v>0</v>
      </c>
    </row>
    <row r="4767" spans="1:4" x14ac:dyDescent="0.25">
      <c r="A4767">
        <v>4767</v>
      </c>
      <c r="B4767">
        <v>3</v>
      </c>
      <c r="C4767" s="2">
        <v>2</v>
      </c>
      <c r="D4767" s="1">
        <f>IF(B4767=C4766,1,0)</f>
        <v>0</v>
      </c>
    </row>
    <row r="4768" spans="1:4" x14ac:dyDescent="0.25">
      <c r="A4768">
        <v>4768</v>
      </c>
      <c r="B4768">
        <v>3</v>
      </c>
      <c r="C4768" s="2">
        <v>2</v>
      </c>
      <c r="D4768" s="1">
        <f>IF(B4768=C4767,1,0)</f>
        <v>0</v>
      </c>
    </row>
    <row r="4769" spans="1:4" x14ac:dyDescent="0.25">
      <c r="A4769">
        <v>4769</v>
      </c>
      <c r="B4769">
        <v>3</v>
      </c>
      <c r="C4769" s="2">
        <v>2</v>
      </c>
      <c r="D4769" s="1">
        <f>IF(B4769=C4768,1,0)</f>
        <v>0</v>
      </c>
    </row>
    <row r="4770" spans="1:4" x14ac:dyDescent="0.25">
      <c r="A4770">
        <v>4770</v>
      </c>
      <c r="B4770">
        <v>3</v>
      </c>
      <c r="C4770" s="2">
        <v>2</v>
      </c>
      <c r="D4770" s="1">
        <f>IF(B4770=C4769,1,0)</f>
        <v>0</v>
      </c>
    </row>
    <row r="4771" spans="1:4" x14ac:dyDescent="0.25">
      <c r="A4771">
        <v>4771</v>
      </c>
      <c r="B4771">
        <v>3</v>
      </c>
      <c r="C4771" s="2">
        <v>2</v>
      </c>
      <c r="D4771" s="1">
        <f>IF(B4771=C4770,1,0)</f>
        <v>0</v>
      </c>
    </row>
    <row r="4772" spans="1:4" x14ac:dyDescent="0.25">
      <c r="A4772">
        <v>4772</v>
      </c>
      <c r="B4772">
        <v>3</v>
      </c>
      <c r="C4772" s="2">
        <v>2</v>
      </c>
      <c r="D4772" s="1">
        <f>IF(B4772=C4771,1,0)</f>
        <v>0</v>
      </c>
    </row>
    <row r="4773" spans="1:4" x14ac:dyDescent="0.25">
      <c r="A4773">
        <v>4773</v>
      </c>
      <c r="B4773">
        <v>3</v>
      </c>
      <c r="C4773" s="2">
        <v>2</v>
      </c>
      <c r="D4773" s="1">
        <f>IF(B4773=C4772,1,0)</f>
        <v>0</v>
      </c>
    </row>
    <row r="4774" spans="1:4" x14ac:dyDescent="0.25">
      <c r="A4774">
        <v>4774</v>
      </c>
      <c r="B4774">
        <v>3</v>
      </c>
      <c r="C4774" s="2">
        <v>2</v>
      </c>
      <c r="D4774" s="1">
        <f>IF(B4774=C4773,1,0)</f>
        <v>0</v>
      </c>
    </row>
    <row r="4775" spans="1:4" x14ac:dyDescent="0.25">
      <c r="A4775">
        <v>4775</v>
      </c>
      <c r="B4775">
        <v>3</v>
      </c>
      <c r="C4775" s="2">
        <v>2</v>
      </c>
      <c r="D4775" s="1">
        <f>IF(B4775=C4774,1,0)</f>
        <v>0</v>
      </c>
    </row>
    <row r="4776" spans="1:4" x14ac:dyDescent="0.25">
      <c r="A4776">
        <v>4776</v>
      </c>
      <c r="B4776">
        <v>3</v>
      </c>
      <c r="C4776" s="2">
        <v>2</v>
      </c>
      <c r="D4776" s="1">
        <f>IF(B4776=C4775,1,0)</f>
        <v>0</v>
      </c>
    </row>
    <row r="4777" spans="1:4" x14ac:dyDescent="0.25">
      <c r="A4777">
        <v>4777</v>
      </c>
      <c r="B4777">
        <v>3</v>
      </c>
      <c r="C4777" s="2">
        <v>2</v>
      </c>
      <c r="D4777" s="1">
        <f>IF(B4777=C4776,1,0)</f>
        <v>0</v>
      </c>
    </row>
    <row r="4778" spans="1:4" x14ac:dyDescent="0.25">
      <c r="A4778">
        <v>4778</v>
      </c>
      <c r="B4778">
        <v>3</v>
      </c>
      <c r="C4778" s="2">
        <v>2</v>
      </c>
      <c r="D4778" s="1">
        <f>IF(B4778=C4777,1,0)</f>
        <v>0</v>
      </c>
    </row>
    <row r="4779" spans="1:4" x14ac:dyDescent="0.25">
      <c r="A4779">
        <v>4779</v>
      </c>
      <c r="B4779">
        <v>3</v>
      </c>
      <c r="C4779" s="2">
        <v>2</v>
      </c>
      <c r="D4779" s="1">
        <f>IF(B4779=C4778,1,0)</f>
        <v>0</v>
      </c>
    </row>
    <row r="4780" spans="1:4" x14ac:dyDescent="0.25">
      <c r="A4780">
        <v>4780</v>
      </c>
      <c r="B4780">
        <v>3</v>
      </c>
      <c r="C4780" s="2">
        <v>2</v>
      </c>
      <c r="D4780" s="1">
        <f>IF(B4780=C4779,1,0)</f>
        <v>0</v>
      </c>
    </row>
    <row r="4781" spans="1:4" x14ac:dyDescent="0.25">
      <c r="A4781">
        <v>4781</v>
      </c>
      <c r="B4781">
        <v>3</v>
      </c>
      <c r="C4781" s="2">
        <v>2</v>
      </c>
      <c r="D4781" s="1">
        <f>IF(B4781=C4780,1,0)</f>
        <v>0</v>
      </c>
    </row>
    <row r="4782" spans="1:4" x14ac:dyDescent="0.25">
      <c r="A4782">
        <v>4782</v>
      </c>
      <c r="B4782">
        <v>3</v>
      </c>
      <c r="C4782" s="2">
        <v>2</v>
      </c>
      <c r="D4782" s="1">
        <f>IF(B4782=C4781,1,0)</f>
        <v>0</v>
      </c>
    </row>
    <row r="4783" spans="1:4" x14ac:dyDescent="0.25">
      <c r="A4783">
        <v>4783</v>
      </c>
      <c r="B4783">
        <v>3</v>
      </c>
      <c r="C4783" s="2">
        <v>2</v>
      </c>
      <c r="D4783" s="1">
        <f>IF(B4783=C4782,1,0)</f>
        <v>0</v>
      </c>
    </row>
    <row r="4784" spans="1:4" x14ac:dyDescent="0.25">
      <c r="A4784">
        <v>4784</v>
      </c>
      <c r="B4784">
        <v>3</v>
      </c>
      <c r="C4784" s="2">
        <v>2</v>
      </c>
      <c r="D4784" s="1">
        <f>IF(B4784=C4783,1,0)</f>
        <v>0</v>
      </c>
    </row>
    <row r="4785" spans="1:4" x14ac:dyDescent="0.25">
      <c r="A4785">
        <v>4785</v>
      </c>
      <c r="B4785">
        <v>3</v>
      </c>
      <c r="C4785" s="2">
        <v>2</v>
      </c>
      <c r="D4785" s="1">
        <f>IF(B4785=C4784,1,0)</f>
        <v>0</v>
      </c>
    </row>
    <row r="4786" spans="1:4" x14ac:dyDescent="0.25">
      <c r="A4786">
        <v>4786</v>
      </c>
      <c r="B4786">
        <v>3</v>
      </c>
      <c r="C4786" s="2">
        <v>2</v>
      </c>
      <c r="D4786" s="1">
        <f>IF(B4786=C4785,1,0)</f>
        <v>0</v>
      </c>
    </row>
    <row r="4787" spans="1:4" x14ac:dyDescent="0.25">
      <c r="A4787">
        <v>4787</v>
      </c>
      <c r="B4787">
        <v>3</v>
      </c>
      <c r="C4787" s="2">
        <v>2</v>
      </c>
      <c r="D4787" s="1">
        <f>IF(B4787=C4786,1,0)</f>
        <v>0</v>
      </c>
    </row>
    <row r="4788" spans="1:4" x14ac:dyDescent="0.25">
      <c r="A4788">
        <v>4788</v>
      </c>
      <c r="B4788">
        <v>3</v>
      </c>
      <c r="C4788" s="2">
        <v>2</v>
      </c>
      <c r="D4788" s="1">
        <f>IF(B4788=C4787,1,0)</f>
        <v>0</v>
      </c>
    </row>
    <row r="4789" spans="1:4" x14ac:dyDescent="0.25">
      <c r="A4789">
        <v>4789</v>
      </c>
      <c r="B4789">
        <v>3</v>
      </c>
      <c r="C4789" s="2">
        <v>2</v>
      </c>
      <c r="D4789" s="1">
        <f>IF(B4789=C4788,1,0)</f>
        <v>0</v>
      </c>
    </row>
    <row r="4790" spans="1:4" x14ac:dyDescent="0.25">
      <c r="A4790">
        <v>4790</v>
      </c>
      <c r="B4790">
        <v>3</v>
      </c>
      <c r="C4790" s="2">
        <v>2</v>
      </c>
      <c r="D4790" s="1">
        <f>IF(B4790=C4789,1,0)</f>
        <v>0</v>
      </c>
    </row>
    <row r="4791" spans="1:4" x14ac:dyDescent="0.25">
      <c r="A4791">
        <v>4791</v>
      </c>
      <c r="B4791">
        <v>3</v>
      </c>
      <c r="C4791" s="2">
        <v>2</v>
      </c>
      <c r="D4791" s="1">
        <f>IF(B4791=C4790,1,0)</f>
        <v>0</v>
      </c>
    </row>
    <row r="4792" spans="1:4" x14ac:dyDescent="0.25">
      <c r="A4792">
        <v>4792</v>
      </c>
      <c r="B4792">
        <v>3</v>
      </c>
      <c r="C4792" s="2">
        <v>2</v>
      </c>
      <c r="D4792" s="1">
        <f>IF(B4792=C4791,1,0)</f>
        <v>0</v>
      </c>
    </row>
    <row r="4793" spans="1:4" x14ac:dyDescent="0.25">
      <c r="A4793">
        <v>4793</v>
      </c>
      <c r="B4793">
        <v>3</v>
      </c>
      <c r="C4793" s="2">
        <v>2</v>
      </c>
      <c r="D4793" s="1">
        <f>IF(B4793=C4792,1,0)</f>
        <v>0</v>
      </c>
    </row>
    <row r="4794" spans="1:4" x14ac:dyDescent="0.25">
      <c r="A4794">
        <v>4794</v>
      </c>
      <c r="B4794">
        <v>3</v>
      </c>
      <c r="C4794" s="2">
        <v>2</v>
      </c>
      <c r="D4794" s="1">
        <f>IF(B4794=C4793,1,0)</f>
        <v>0</v>
      </c>
    </row>
    <row r="4795" spans="1:4" x14ac:dyDescent="0.25">
      <c r="A4795">
        <v>4795</v>
      </c>
      <c r="B4795">
        <v>3</v>
      </c>
      <c r="C4795" s="2">
        <v>2</v>
      </c>
      <c r="D4795" s="1">
        <f>IF(B4795=C4794,1,0)</f>
        <v>0</v>
      </c>
    </row>
    <row r="4796" spans="1:4" x14ac:dyDescent="0.25">
      <c r="A4796">
        <v>4796</v>
      </c>
      <c r="B4796">
        <v>3</v>
      </c>
      <c r="C4796" s="2">
        <v>2</v>
      </c>
      <c r="D4796" s="1">
        <f>IF(B4796=C4795,1,0)</f>
        <v>0</v>
      </c>
    </row>
    <row r="4797" spans="1:4" x14ac:dyDescent="0.25">
      <c r="A4797">
        <v>4797</v>
      </c>
      <c r="B4797">
        <v>3</v>
      </c>
      <c r="C4797" s="2">
        <v>2</v>
      </c>
      <c r="D4797" s="1">
        <f>IF(B4797=C4796,1,0)</f>
        <v>0</v>
      </c>
    </row>
    <row r="4798" spans="1:4" x14ac:dyDescent="0.25">
      <c r="A4798">
        <v>4798</v>
      </c>
      <c r="B4798">
        <v>3</v>
      </c>
      <c r="C4798" s="2">
        <v>2</v>
      </c>
      <c r="D4798" s="1">
        <f>IF(B4798=C4797,1,0)</f>
        <v>0</v>
      </c>
    </row>
    <row r="4799" spans="1:4" x14ac:dyDescent="0.25">
      <c r="A4799">
        <v>4799</v>
      </c>
      <c r="B4799">
        <v>3</v>
      </c>
      <c r="C4799" s="2">
        <v>2</v>
      </c>
      <c r="D4799" s="1">
        <f>IF(B4799=C4798,1,0)</f>
        <v>0</v>
      </c>
    </row>
    <row r="4800" spans="1:4" x14ac:dyDescent="0.25">
      <c r="A4800">
        <v>4800</v>
      </c>
      <c r="B4800">
        <v>3</v>
      </c>
      <c r="C4800" s="2">
        <v>2</v>
      </c>
      <c r="D4800" s="1">
        <f>IF(B4800=C4799,1,0)</f>
        <v>0</v>
      </c>
    </row>
    <row r="4801" spans="1:4" x14ac:dyDescent="0.25">
      <c r="A4801">
        <v>4801</v>
      </c>
      <c r="B4801">
        <v>3</v>
      </c>
      <c r="C4801" s="2">
        <v>2</v>
      </c>
      <c r="D4801" s="1">
        <f>IF(B4801=C4800,1,0)</f>
        <v>0</v>
      </c>
    </row>
    <row r="4802" spans="1:4" x14ac:dyDescent="0.25">
      <c r="A4802">
        <v>4802</v>
      </c>
      <c r="B4802">
        <v>3</v>
      </c>
      <c r="C4802" s="2">
        <v>2</v>
      </c>
      <c r="D4802" s="1">
        <f>IF(B4802=C4801,1,0)</f>
        <v>0</v>
      </c>
    </row>
    <row r="4803" spans="1:4" x14ac:dyDescent="0.25">
      <c r="A4803">
        <v>4803</v>
      </c>
      <c r="B4803">
        <v>3</v>
      </c>
      <c r="C4803" s="2">
        <v>2</v>
      </c>
      <c r="D4803" s="1">
        <f>IF(B4803=C4802,1,0)</f>
        <v>0</v>
      </c>
    </row>
    <row r="4804" spans="1:4" x14ac:dyDescent="0.25">
      <c r="A4804">
        <v>4804</v>
      </c>
      <c r="B4804">
        <v>3</v>
      </c>
      <c r="C4804" s="2">
        <v>2</v>
      </c>
      <c r="D4804" s="1">
        <f>IF(B4804=C4803,1,0)</f>
        <v>0</v>
      </c>
    </row>
    <row r="4805" spans="1:4" x14ac:dyDescent="0.25">
      <c r="A4805">
        <v>4805</v>
      </c>
      <c r="B4805">
        <v>3</v>
      </c>
      <c r="C4805" s="2">
        <v>2</v>
      </c>
      <c r="D4805" s="1">
        <f>IF(B4805=C4804,1,0)</f>
        <v>0</v>
      </c>
    </row>
    <row r="4806" spans="1:4" x14ac:dyDescent="0.25">
      <c r="A4806">
        <v>4806</v>
      </c>
      <c r="B4806">
        <v>3</v>
      </c>
      <c r="C4806" s="2">
        <v>2</v>
      </c>
      <c r="D4806" s="1">
        <f>IF(B4806=C4805,1,0)</f>
        <v>0</v>
      </c>
    </row>
    <row r="4807" spans="1:4" x14ac:dyDescent="0.25">
      <c r="A4807">
        <v>4807</v>
      </c>
      <c r="B4807">
        <v>3</v>
      </c>
      <c r="C4807" s="2">
        <v>2</v>
      </c>
      <c r="D4807" s="1">
        <f>IF(B4807=C4806,1,0)</f>
        <v>0</v>
      </c>
    </row>
    <row r="4808" spans="1:4" x14ac:dyDescent="0.25">
      <c r="A4808">
        <v>4808</v>
      </c>
      <c r="B4808">
        <v>3</v>
      </c>
      <c r="C4808" s="2">
        <v>2</v>
      </c>
      <c r="D4808" s="1">
        <f>IF(B4808=C4807,1,0)</f>
        <v>0</v>
      </c>
    </row>
    <row r="4809" spans="1:4" x14ac:dyDescent="0.25">
      <c r="A4809">
        <v>4809</v>
      </c>
      <c r="B4809">
        <v>3</v>
      </c>
      <c r="C4809" s="2">
        <v>2</v>
      </c>
      <c r="D4809" s="1">
        <f>IF(B4809=C4808,1,0)</f>
        <v>0</v>
      </c>
    </row>
    <row r="4810" spans="1:4" x14ac:dyDescent="0.25">
      <c r="A4810">
        <v>4810</v>
      </c>
      <c r="B4810">
        <v>3</v>
      </c>
      <c r="C4810" s="2">
        <v>2</v>
      </c>
      <c r="D4810" s="1">
        <f>IF(B4810=C4809,1,0)</f>
        <v>0</v>
      </c>
    </row>
    <row r="4811" spans="1:4" x14ac:dyDescent="0.25">
      <c r="A4811">
        <v>4811</v>
      </c>
      <c r="B4811">
        <v>3</v>
      </c>
      <c r="C4811" s="2">
        <v>2</v>
      </c>
      <c r="D4811" s="1">
        <f>IF(B4811=C4810,1,0)</f>
        <v>0</v>
      </c>
    </row>
    <row r="4812" spans="1:4" x14ac:dyDescent="0.25">
      <c r="A4812">
        <v>4812</v>
      </c>
      <c r="B4812">
        <v>3</v>
      </c>
      <c r="C4812" s="2">
        <v>2</v>
      </c>
      <c r="D4812" s="1">
        <f>IF(B4812=C4811,1,0)</f>
        <v>0</v>
      </c>
    </row>
    <row r="4813" spans="1:4" x14ac:dyDescent="0.25">
      <c r="A4813">
        <v>4813</v>
      </c>
      <c r="B4813">
        <v>3</v>
      </c>
      <c r="C4813" s="2">
        <v>2</v>
      </c>
      <c r="D4813" s="1">
        <f>IF(B4813=C4812,1,0)</f>
        <v>0</v>
      </c>
    </row>
    <row r="4814" spans="1:4" x14ac:dyDescent="0.25">
      <c r="A4814">
        <v>4814</v>
      </c>
      <c r="B4814">
        <v>3</v>
      </c>
      <c r="C4814" s="2">
        <v>2</v>
      </c>
      <c r="D4814" s="1">
        <f>IF(B4814=C4813,1,0)</f>
        <v>0</v>
      </c>
    </row>
    <row r="4815" spans="1:4" x14ac:dyDescent="0.25">
      <c r="A4815">
        <v>4815</v>
      </c>
      <c r="B4815">
        <v>3</v>
      </c>
      <c r="C4815" s="2">
        <v>2</v>
      </c>
      <c r="D4815" s="1">
        <f>IF(B4815=C4814,1,0)</f>
        <v>0</v>
      </c>
    </row>
    <row r="4816" spans="1:4" x14ac:dyDescent="0.25">
      <c r="A4816">
        <v>4816</v>
      </c>
      <c r="B4816">
        <v>3</v>
      </c>
      <c r="C4816" s="2">
        <v>2</v>
      </c>
      <c r="D4816" s="1">
        <f>IF(B4816=C4815,1,0)</f>
        <v>0</v>
      </c>
    </row>
    <row r="4817" spans="1:4" x14ac:dyDescent="0.25">
      <c r="A4817">
        <v>4817</v>
      </c>
      <c r="B4817">
        <v>3</v>
      </c>
      <c r="C4817" s="2">
        <v>2</v>
      </c>
      <c r="D4817" s="1">
        <f>IF(B4817=C4816,1,0)</f>
        <v>0</v>
      </c>
    </row>
    <row r="4818" spans="1:4" x14ac:dyDescent="0.25">
      <c r="A4818">
        <v>4818</v>
      </c>
      <c r="B4818">
        <v>3</v>
      </c>
      <c r="C4818" s="2">
        <v>2</v>
      </c>
      <c r="D4818" s="1">
        <f>IF(B4818=C4817,1,0)</f>
        <v>0</v>
      </c>
    </row>
    <row r="4819" spans="1:4" x14ac:dyDescent="0.25">
      <c r="A4819">
        <v>4819</v>
      </c>
      <c r="B4819">
        <v>3</v>
      </c>
      <c r="C4819" s="2">
        <v>2</v>
      </c>
      <c r="D4819" s="1">
        <f>IF(B4819=C4818,1,0)</f>
        <v>0</v>
      </c>
    </row>
    <row r="4820" spans="1:4" x14ac:dyDescent="0.25">
      <c r="A4820">
        <v>4820</v>
      </c>
      <c r="B4820">
        <v>3</v>
      </c>
      <c r="C4820" s="2">
        <v>2</v>
      </c>
      <c r="D4820" s="1">
        <f>IF(B4820=C4819,1,0)</f>
        <v>0</v>
      </c>
    </row>
    <row r="4821" spans="1:4" x14ac:dyDescent="0.25">
      <c r="A4821">
        <v>4821</v>
      </c>
      <c r="B4821">
        <v>3</v>
      </c>
      <c r="C4821" s="2">
        <v>2</v>
      </c>
      <c r="D4821" s="1">
        <f>IF(B4821=C4820,1,0)</f>
        <v>0</v>
      </c>
    </row>
    <row r="4822" spans="1:4" x14ac:dyDescent="0.25">
      <c r="A4822">
        <v>4822</v>
      </c>
      <c r="B4822">
        <v>3</v>
      </c>
      <c r="C4822" s="2">
        <v>2</v>
      </c>
      <c r="D4822" s="1">
        <f>IF(B4822=C4821,1,0)</f>
        <v>0</v>
      </c>
    </row>
    <row r="4823" spans="1:4" x14ac:dyDescent="0.25">
      <c r="A4823">
        <v>4823</v>
      </c>
      <c r="B4823">
        <v>3</v>
      </c>
      <c r="C4823" s="2">
        <v>2</v>
      </c>
      <c r="D4823" s="1">
        <f>IF(B4823=C4822,1,0)</f>
        <v>0</v>
      </c>
    </row>
    <row r="4824" spans="1:4" x14ac:dyDescent="0.25">
      <c r="A4824">
        <v>4824</v>
      </c>
      <c r="B4824">
        <v>3</v>
      </c>
      <c r="C4824" s="2">
        <v>2</v>
      </c>
      <c r="D4824" s="1">
        <f>IF(B4824=C4823,1,0)</f>
        <v>0</v>
      </c>
    </row>
    <row r="4825" spans="1:4" x14ac:dyDescent="0.25">
      <c r="A4825">
        <v>4825</v>
      </c>
      <c r="B4825">
        <v>3</v>
      </c>
      <c r="C4825" s="2">
        <v>2</v>
      </c>
      <c r="D4825" s="1">
        <f>IF(B4825=C4824,1,0)</f>
        <v>0</v>
      </c>
    </row>
    <row r="4826" spans="1:4" x14ac:dyDescent="0.25">
      <c r="A4826">
        <v>4826</v>
      </c>
      <c r="B4826">
        <v>3</v>
      </c>
      <c r="C4826" s="2">
        <v>2</v>
      </c>
      <c r="D4826" s="1">
        <f>IF(B4826=C4825,1,0)</f>
        <v>0</v>
      </c>
    </row>
    <row r="4827" spans="1:4" x14ac:dyDescent="0.25">
      <c r="A4827">
        <v>4827</v>
      </c>
      <c r="B4827">
        <v>3</v>
      </c>
      <c r="C4827" s="2">
        <v>2</v>
      </c>
      <c r="D4827" s="1">
        <f>IF(B4827=C4826,1,0)</f>
        <v>0</v>
      </c>
    </row>
    <row r="4828" spans="1:4" x14ac:dyDescent="0.25">
      <c r="A4828">
        <v>4828</v>
      </c>
      <c r="B4828">
        <v>3</v>
      </c>
      <c r="C4828" s="2">
        <v>2</v>
      </c>
      <c r="D4828" s="1">
        <f>IF(B4828=C4827,1,0)</f>
        <v>0</v>
      </c>
    </row>
    <row r="4829" spans="1:4" x14ac:dyDescent="0.25">
      <c r="A4829">
        <v>4829</v>
      </c>
      <c r="B4829">
        <v>3</v>
      </c>
      <c r="C4829" s="2">
        <v>2</v>
      </c>
      <c r="D4829" s="1">
        <f>IF(B4829=C4828,1,0)</f>
        <v>0</v>
      </c>
    </row>
    <row r="4830" spans="1:4" x14ac:dyDescent="0.25">
      <c r="A4830">
        <v>4830</v>
      </c>
      <c r="B4830">
        <v>3</v>
      </c>
      <c r="C4830" s="2">
        <v>2</v>
      </c>
      <c r="D4830" s="1">
        <f>IF(B4830=C4829,1,0)</f>
        <v>0</v>
      </c>
    </row>
    <row r="4831" spans="1:4" x14ac:dyDescent="0.25">
      <c r="A4831">
        <v>4831</v>
      </c>
      <c r="B4831">
        <v>3</v>
      </c>
      <c r="C4831" s="2">
        <v>2</v>
      </c>
      <c r="D4831" s="1">
        <f>IF(B4831=C4830,1,0)</f>
        <v>0</v>
      </c>
    </row>
    <row r="4832" spans="1:4" x14ac:dyDescent="0.25">
      <c r="A4832">
        <v>4832</v>
      </c>
      <c r="B4832">
        <v>3</v>
      </c>
      <c r="C4832" s="2">
        <v>2</v>
      </c>
      <c r="D4832" s="1">
        <f>IF(B4832=C4831,1,0)</f>
        <v>0</v>
      </c>
    </row>
    <row r="4833" spans="1:4" x14ac:dyDescent="0.25">
      <c r="A4833">
        <v>4833</v>
      </c>
      <c r="B4833">
        <v>3</v>
      </c>
      <c r="C4833" s="2">
        <v>2</v>
      </c>
      <c r="D4833" s="1">
        <f>IF(B4833=C4832,1,0)</f>
        <v>0</v>
      </c>
    </row>
    <row r="4834" spans="1:4" x14ac:dyDescent="0.25">
      <c r="A4834">
        <v>4834</v>
      </c>
      <c r="B4834">
        <v>3</v>
      </c>
      <c r="C4834" s="2">
        <v>2</v>
      </c>
      <c r="D4834" s="1">
        <f>IF(B4834=C4833,1,0)</f>
        <v>0</v>
      </c>
    </row>
    <row r="4835" spans="1:4" x14ac:dyDescent="0.25">
      <c r="A4835">
        <v>4835</v>
      </c>
      <c r="B4835">
        <v>3</v>
      </c>
      <c r="C4835" s="2">
        <v>2</v>
      </c>
      <c r="D4835" s="1">
        <f>IF(B4835=C4834,1,0)</f>
        <v>0</v>
      </c>
    </row>
    <row r="4836" spans="1:4" x14ac:dyDescent="0.25">
      <c r="A4836">
        <v>4836</v>
      </c>
      <c r="B4836">
        <v>3</v>
      </c>
      <c r="C4836" s="2">
        <v>2</v>
      </c>
      <c r="D4836" s="1">
        <f>IF(B4836=C4835,1,0)</f>
        <v>0</v>
      </c>
    </row>
    <row r="4837" spans="1:4" x14ac:dyDescent="0.25">
      <c r="A4837">
        <v>4837</v>
      </c>
      <c r="B4837">
        <v>3</v>
      </c>
      <c r="C4837" s="2">
        <v>2</v>
      </c>
      <c r="D4837" s="1">
        <f>IF(B4837=C4836,1,0)</f>
        <v>0</v>
      </c>
    </row>
    <row r="4838" spans="1:4" x14ac:dyDescent="0.25">
      <c r="A4838">
        <v>4838</v>
      </c>
      <c r="B4838">
        <v>3</v>
      </c>
      <c r="C4838" s="2">
        <v>2</v>
      </c>
      <c r="D4838" s="1">
        <f>IF(B4838=C4837,1,0)</f>
        <v>0</v>
      </c>
    </row>
    <row r="4839" spans="1:4" x14ac:dyDescent="0.25">
      <c r="A4839">
        <v>4839</v>
      </c>
      <c r="B4839">
        <v>3</v>
      </c>
      <c r="C4839" s="2">
        <v>2</v>
      </c>
      <c r="D4839" s="1">
        <f>IF(B4839=C4838,1,0)</f>
        <v>0</v>
      </c>
    </row>
    <row r="4840" spans="1:4" x14ac:dyDescent="0.25">
      <c r="A4840">
        <v>4840</v>
      </c>
      <c r="B4840">
        <v>3</v>
      </c>
      <c r="C4840" s="2">
        <v>2</v>
      </c>
      <c r="D4840" s="1">
        <f>IF(B4840=C4839,1,0)</f>
        <v>0</v>
      </c>
    </row>
    <row r="4841" spans="1:4" x14ac:dyDescent="0.25">
      <c r="A4841">
        <v>4841</v>
      </c>
      <c r="B4841">
        <v>3</v>
      </c>
      <c r="C4841" s="2">
        <v>2</v>
      </c>
      <c r="D4841" s="1">
        <f>IF(B4841=C4840,1,0)</f>
        <v>0</v>
      </c>
    </row>
    <row r="4842" spans="1:4" x14ac:dyDescent="0.25">
      <c r="A4842">
        <v>4842</v>
      </c>
      <c r="B4842">
        <v>3</v>
      </c>
      <c r="C4842" s="2">
        <v>2</v>
      </c>
      <c r="D4842" s="1">
        <f>IF(B4842=C4841,1,0)</f>
        <v>0</v>
      </c>
    </row>
    <row r="4843" spans="1:4" x14ac:dyDescent="0.25">
      <c r="A4843">
        <v>4843</v>
      </c>
      <c r="B4843">
        <v>3</v>
      </c>
      <c r="C4843" s="2">
        <v>2</v>
      </c>
      <c r="D4843" s="1">
        <f>IF(B4843=C4842,1,0)</f>
        <v>0</v>
      </c>
    </row>
    <row r="4844" spans="1:4" x14ac:dyDescent="0.25">
      <c r="A4844">
        <v>4844</v>
      </c>
      <c r="B4844">
        <v>3</v>
      </c>
      <c r="C4844" s="2">
        <v>2</v>
      </c>
      <c r="D4844" s="1">
        <f>IF(B4844=C4843,1,0)</f>
        <v>0</v>
      </c>
    </row>
    <row r="4845" spans="1:4" x14ac:dyDescent="0.25">
      <c r="A4845">
        <v>4845</v>
      </c>
      <c r="B4845">
        <v>3</v>
      </c>
      <c r="C4845" s="2">
        <v>2</v>
      </c>
      <c r="D4845" s="1">
        <f>IF(B4845=C4844,1,0)</f>
        <v>0</v>
      </c>
    </row>
    <row r="4846" spans="1:4" x14ac:dyDescent="0.25">
      <c r="A4846">
        <v>4846</v>
      </c>
      <c r="B4846">
        <v>3</v>
      </c>
      <c r="C4846" s="2">
        <v>2</v>
      </c>
      <c r="D4846" s="1">
        <f>IF(B4846=C4845,1,0)</f>
        <v>0</v>
      </c>
    </row>
    <row r="4847" spans="1:4" x14ac:dyDescent="0.25">
      <c r="A4847">
        <v>4847</v>
      </c>
      <c r="B4847">
        <v>3</v>
      </c>
      <c r="C4847" s="2">
        <v>2</v>
      </c>
      <c r="D4847" s="1">
        <f>IF(B4847=C4846,1,0)</f>
        <v>0</v>
      </c>
    </row>
    <row r="4848" spans="1:4" x14ac:dyDescent="0.25">
      <c r="A4848">
        <v>4848</v>
      </c>
      <c r="B4848">
        <v>3</v>
      </c>
      <c r="C4848" s="2">
        <v>2</v>
      </c>
      <c r="D4848" s="1">
        <f>IF(B4848=C4847,1,0)</f>
        <v>0</v>
      </c>
    </row>
    <row r="4849" spans="1:4" x14ac:dyDescent="0.25">
      <c r="A4849">
        <v>4849</v>
      </c>
      <c r="B4849">
        <v>3</v>
      </c>
      <c r="C4849" s="2">
        <v>2</v>
      </c>
      <c r="D4849" s="1">
        <f>IF(B4849=C4848,1,0)</f>
        <v>0</v>
      </c>
    </row>
    <row r="4850" spans="1:4" x14ac:dyDescent="0.25">
      <c r="A4850">
        <v>4850</v>
      </c>
      <c r="B4850">
        <v>3</v>
      </c>
      <c r="C4850" s="2">
        <v>2</v>
      </c>
      <c r="D4850" s="1">
        <f>IF(B4850=C4849,1,0)</f>
        <v>0</v>
      </c>
    </row>
    <row r="4851" spans="1:4" x14ac:dyDescent="0.25">
      <c r="A4851">
        <v>4851</v>
      </c>
      <c r="B4851">
        <v>3</v>
      </c>
      <c r="C4851" s="2">
        <v>2</v>
      </c>
      <c r="D4851" s="1">
        <f>IF(B4851=C4850,1,0)</f>
        <v>0</v>
      </c>
    </row>
    <row r="4852" spans="1:4" x14ac:dyDescent="0.25">
      <c r="A4852">
        <v>4852</v>
      </c>
      <c r="B4852">
        <v>3</v>
      </c>
      <c r="C4852" s="2">
        <v>2</v>
      </c>
      <c r="D4852" s="1">
        <f>IF(B4852=C4851,1,0)</f>
        <v>0</v>
      </c>
    </row>
    <row r="4853" spans="1:4" x14ac:dyDescent="0.25">
      <c r="A4853">
        <v>4853</v>
      </c>
      <c r="B4853">
        <v>3</v>
      </c>
      <c r="C4853" s="2">
        <v>2</v>
      </c>
      <c r="D4853" s="1">
        <f>IF(B4853=C4852,1,0)</f>
        <v>0</v>
      </c>
    </row>
    <row r="4854" spans="1:4" x14ac:dyDescent="0.25">
      <c r="A4854">
        <v>4854</v>
      </c>
      <c r="B4854">
        <v>3</v>
      </c>
      <c r="C4854" s="2">
        <v>2</v>
      </c>
      <c r="D4854" s="1">
        <f>IF(B4854=C4853,1,0)</f>
        <v>0</v>
      </c>
    </row>
    <row r="4855" spans="1:4" x14ac:dyDescent="0.25">
      <c r="A4855">
        <v>4855</v>
      </c>
      <c r="B4855">
        <v>3</v>
      </c>
      <c r="C4855" s="2">
        <v>2</v>
      </c>
      <c r="D4855" s="1">
        <f>IF(B4855=C4854,1,0)</f>
        <v>0</v>
      </c>
    </row>
    <row r="4856" spans="1:4" x14ac:dyDescent="0.25">
      <c r="A4856">
        <v>4856</v>
      </c>
      <c r="B4856">
        <v>3</v>
      </c>
      <c r="C4856" s="2">
        <v>2</v>
      </c>
      <c r="D4856" s="1">
        <f>IF(B4856=C4855,1,0)</f>
        <v>0</v>
      </c>
    </row>
    <row r="4857" spans="1:4" x14ac:dyDescent="0.25">
      <c r="A4857">
        <v>4857</v>
      </c>
      <c r="B4857">
        <v>3</v>
      </c>
      <c r="C4857" s="2">
        <v>2</v>
      </c>
      <c r="D4857" s="1">
        <f>IF(B4857=C4856,1,0)</f>
        <v>0</v>
      </c>
    </row>
    <row r="4858" spans="1:4" x14ac:dyDescent="0.25">
      <c r="A4858">
        <v>4858</v>
      </c>
      <c r="B4858">
        <v>3</v>
      </c>
      <c r="C4858" s="2">
        <v>2</v>
      </c>
      <c r="D4858" s="1">
        <f>IF(B4858=C4857,1,0)</f>
        <v>0</v>
      </c>
    </row>
    <row r="4859" spans="1:4" x14ac:dyDescent="0.25">
      <c r="A4859">
        <v>4859</v>
      </c>
      <c r="B4859">
        <v>3</v>
      </c>
      <c r="C4859" s="2">
        <v>2</v>
      </c>
      <c r="D4859" s="1">
        <f>IF(B4859=C4858,1,0)</f>
        <v>0</v>
      </c>
    </row>
    <row r="4860" spans="1:4" x14ac:dyDescent="0.25">
      <c r="A4860">
        <v>4860</v>
      </c>
      <c r="B4860">
        <v>3</v>
      </c>
      <c r="C4860" s="2">
        <v>2</v>
      </c>
      <c r="D4860" s="1">
        <f>IF(B4860=C4859,1,0)</f>
        <v>0</v>
      </c>
    </row>
    <row r="4861" spans="1:4" x14ac:dyDescent="0.25">
      <c r="A4861">
        <v>4861</v>
      </c>
      <c r="B4861">
        <v>3</v>
      </c>
      <c r="C4861" s="2">
        <v>2</v>
      </c>
      <c r="D4861" s="1">
        <f>IF(B4861=C4860,1,0)</f>
        <v>0</v>
      </c>
    </row>
    <row r="4862" spans="1:4" x14ac:dyDescent="0.25">
      <c r="A4862">
        <v>4862</v>
      </c>
      <c r="B4862">
        <v>3</v>
      </c>
      <c r="C4862" s="2">
        <v>2</v>
      </c>
      <c r="D4862" s="1">
        <f>IF(B4862=C4861,1,0)</f>
        <v>0</v>
      </c>
    </row>
    <row r="4863" spans="1:4" x14ac:dyDescent="0.25">
      <c r="A4863">
        <v>4863</v>
      </c>
      <c r="B4863">
        <v>3</v>
      </c>
      <c r="C4863" s="2">
        <v>2</v>
      </c>
      <c r="D4863" s="1">
        <f>IF(B4863=C4862,1,0)</f>
        <v>0</v>
      </c>
    </row>
    <row r="4864" spans="1:4" x14ac:dyDescent="0.25">
      <c r="A4864">
        <v>4864</v>
      </c>
      <c r="B4864">
        <v>3</v>
      </c>
      <c r="C4864" s="2">
        <v>2</v>
      </c>
      <c r="D4864" s="1">
        <f>IF(B4864=C4863,1,0)</f>
        <v>0</v>
      </c>
    </row>
    <row r="4865" spans="1:4" x14ac:dyDescent="0.25">
      <c r="A4865">
        <v>4865</v>
      </c>
      <c r="B4865">
        <v>3</v>
      </c>
      <c r="C4865" s="2">
        <v>2</v>
      </c>
      <c r="D4865" s="1">
        <f>IF(B4865=C4864,1,0)</f>
        <v>0</v>
      </c>
    </row>
    <row r="4866" spans="1:4" x14ac:dyDescent="0.25">
      <c r="A4866">
        <v>4866</v>
      </c>
      <c r="B4866">
        <v>3</v>
      </c>
      <c r="C4866" s="2">
        <v>2</v>
      </c>
      <c r="D4866" s="1">
        <f>IF(B4866=C4865,1,0)</f>
        <v>0</v>
      </c>
    </row>
    <row r="4867" spans="1:4" x14ac:dyDescent="0.25">
      <c r="A4867">
        <v>4867</v>
      </c>
      <c r="B4867">
        <v>3</v>
      </c>
      <c r="C4867" s="2">
        <v>2</v>
      </c>
      <c r="D4867" s="1">
        <f>IF(B4867=C4866,1,0)</f>
        <v>0</v>
      </c>
    </row>
    <row r="4868" spans="1:4" x14ac:dyDescent="0.25">
      <c r="A4868">
        <v>4868</v>
      </c>
      <c r="B4868">
        <v>3</v>
      </c>
      <c r="C4868" s="2">
        <v>2</v>
      </c>
      <c r="D4868" s="1">
        <f>IF(B4868=C4867,1,0)</f>
        <v>0</v>
      </c>
    </row>
    <row r="4869" spans="1:4" x14ac:dyDescent="0.25">
      <c r="A4869">
        <v>4869</v>
      </c>
      <c r="B4869">
        <v>3</v>
      </c>
      <c r="C4869" s="2">
        <v>2</v>
      </c>
      <c r="D4869" s="1">
        <f>IF(B4869=C4868,1,0)</f>
        <v>0</v>
      </c>
    </row>
    <row r="4870" spans="1:4" x14ac:dyDescent="0.25">
      <c r="A4870">
        <v>4870</v>
      </c>
      <c r="B4870">
        <v>3</v>
      </c>
      <c r="C4870" s="2">
        <v>2</v>
      </c>
      <c r="D4870" s="1">
        <f>IF(B4870=C4869,1,0)</f>
        <v>0</v>
      </c>
    </row>
    <row r="4871" spans="1:4" x14ac:dyDescent="0.25">
      <c r="A4871">
        <v>4871</v>
      </c>
      <c r="B4871">
        <v>3</v>
      </c>
      <c r="C4871" s="2">
        <v>2</v>
      </c>
      <c r="D4871" s="1">
        <f>IF(B4871=C4870,1,0)</f>
        <v>0</v>
      </c>
    </row>
    <row r="4872" spans="1:4" x14ac:dyDescent="0.25">
      <c r="A4872">
        <v>4872</v>
      </c>
      <c r="B4872">
        <v>3</v>
      </c>
      <c r="C4872" s="2">
        <v>2</v>
      </c>
      <c r="D4872" s="1">
        <f>IF(B4872=C4871,1,0)</f>
        <v>0</v>
      </c>
    </row>
    <row r="4873" spans="1:4" x14ac:dyDescent="0.25">
      <c r="A4873">
        <v>4873</v>
      </c>
      <c r="B4873">
        <v>3</v>
      </c>
      <c r="C4873" s="2">
        <v>2</v>
      </c>
      <c r="D4873" s="1">
        <f>IF(B4873=C4872,1,0)</f>
        <v>0</v>
      </c>
    </row>
    <row r="4874" spans="1:4" x14ac:dyDescent="0.25">
      <c r="A4874">
        <v>4874</v>
      </c>
      <c r="B4874">
        <v>3</v>
      </c>
      <c r="C4874" s="2">
        <v>2</v>
      </c>
      <c r="D4874" s="1">
        <f>IF(B4874=C4873,1,0)</f>
        <v>0</v>
      </c>
    </row>
    <row r="4875" spans="1:4" x14ac:dyDescent="0.25">
      <c r="A4875">
        <v>4875</v>
      </c>
      <c r="B4875">
        <v>3</v>
      </c>
      <c r="C4875" s="2">
        <v>2</v>
      </c>
      <c r="D4875" s="1">
        <f>IF(B4875=C4874,1,0)</f>
        <v>0</v>
      </c>
    </row>
    <row r="4876" spans="1:4" x14ac:dyDescent="0.25">
      <c r="A4876">
        <v>4876</v>
      </c>
      <c r="B4876">
        <v>3</v>
      </c>
      <c r="C4876" s="2">
        <v>2</v>
      </c>
      <c r="D4876" s="1">
        <f>IF(B4876=C4875,1,0)</f>
        <v>0</v>
      </c>
    </row>
    <row r="4877" spans="1:4" x14ac:dyDescent="0.25">
      <c r="A4877">
        <v>4877</v>
      </c>
      <c r="B4877">
        <v>3</v>
      </c>
      <c r="C4877" s="2">
        <v>2</v>
      </c>
      <c r="D4877" s="1">
        <f>IF(B4877=C4876,1,0)</f>
        <v>0</v>
      </c>
    </row>
    <row r="4878" spans="1:4" x14ac:dyDescent="0.25">
      <c r="A4878">
        <v>4878</v>
      </c>
      <c r="B4878">
        <v>3</v>
      </c>
      <c r="C4878" s="2">
        <v>2</v>
      </c>
      <c r="D4878" s="1">
        <f>IF(B4878=C4877,1,0)</f>
        <v>0</v>
      </c>
    </row>
    <row r="4879" spans="1:4" x14ac:dyDescent="0.25">
      <c r="A4879">
        <v>4879</v>
      </c>
      <c r="B4879">
        <v>3</v>
      </c>
      <c r="C4879" s="2">
        <v>2</v>
      </c>
      <c r="D4879" s="1">
        <f>IF(B4879=C4878,1,0)</f>
        <v>0</v>
      </c>
    </row>
    <row r="4880" spans="1:4" x14ac:dyDescent="0.25">
      <c r="A4880">
        <v>4880</v>
      </c>
      <c r="B4880">
        <v>3</v>
      </c>
      <c r="C4880" s="2">
        <v>2</v>
      </c>
      <c r="D4880" s="1">
        <f>IF(B4880=C4879,1,0)</f>
        <v>0</v>
      </c>
    </row>
    <row r="4881" spans="1:4" x14ac:dyDescent="0.25">
      <c r="A4881">
        <v>4881</v>
      </c>
      <c r="B4881">
        <v>3</v>
      </c>
      <c r="C4881" s="2">
        <v>2</v>
      </c>
      <c r="D4881" s="1">
        <f>IF(B4881=C4880,1,0)</f>
        <v>0</v>
      </c>
    </row>
    <row r="4882" spans="1:4" x14ac:dyDescent="0.25">
      <c r="A4882">
        <v>4882</v>
      </c>
      <c r="B4882">
        <v>3</v>
      </c>
      <c r="C4882" s="2">
        <v>2</v>
      </c>
      <c r="D4882" s="1">
        <f>IF(B4882=C4881,1,0)</f>
        <v>0</v>
      </c>
    </row>
    <row r="4883" spans="1:4" x14ac:dyDescent="0.25">
      <c r="A4883">
        <v>4883</v>
      </c>
      <c r="B4883">
        <v>3</v>
      </c>
      <c r="C4883" s="2">
        <v>2</v>
      </c>
      <c r="D4883" s="1">
        <f>IF(B4883=C4882,1,0)</f>
        <v>0</v>
      </c>
    </row>
    <row r="4884" spans="1:4" x14ac:dyDescent="0.25">
      <c r="A4884">
        <v>4884</v>
      </c>
      <c r="B4884">
        <v>3</v>
      </c>
      <c r="C4884" s="2">
        <v>2</v>
      </c>
      <c r="D4884" s="1">
        <f>IF(B4884=C4883,1,0)</f>
        <v>0</v>
      </c>
    </row>
    <row r="4885" spans="1:4" x14ac:dyDescent="0.25">
      <c r="A4885">
        <v>4885</v>
      </c>
      <c r="B4885">
        <v>3</v>
      </c>
      <c r="C4885" s="2">
        <v>2</v>
      </c>
      <c r="D4885" s="1">
        <f>IF(B4885=C4884,1,0)</f>
        <v>0</v>
      </c>
    </row>
    <row r="4886" spans="1:4" x14ac:dyDescent="0.25">
      <c r="A4886">
        <v>4886</v>
      </c>
      <c r="B4886">
        <v>3</v>
      </c>
      <c r="C4886" s="2">
        <v>2</v>
      </c>
      <c r="D4886" s="1">
        <f>IF(B4886=C4885,1,0)</f>
        <v>0</v>
      </c>
    </row>
    <row r="4887" spans="1:4" x14ac:dyDescent="0.25">
      <c r="A4887">
        <v>4887</v>
      </c>
      <c r="B4887">
        <v>3</v>
      </c>
      <c r="C4887" s="2">
        <v>2</v>
      </c>
      <c r="D4887" s="1">
        <f>IF(B4887=C4886,1,0)</f>
        <v>0</v>
      </c>
    </row>
    <row r="4888" spans="1:4" x14ac:dyDescent="0.25">
      <c r="A4888">
        <v>4888</v>
      </c>
      <c r="B4888">
        <v>3</v>
      </c>
      <c r="C4888" s="2">
        <v>2</v>
      </c>
      <c r="D4888" s="1">
        <f>IF(B4888=C4887,1,0)</f>
        <v>0</v>
      </c>
    </row>
    <row r="4889" spans="1:4" x14ac:dyDescent="0.25">
      <c r="A4889">
        <v>4889</v>
      </c>
      <c r="B4889">
        <v>3</v>
      </c>
      <c r="C4889" s="2">
        <v>2</v>
      </c>
      <c r="D4889" s="1">
        <f>IF(B4889=C4888,1,0)</f>
        <v>0</v>
      </c>
    </row>
    <row r="4890" spans="1:4" x14ac:dyDescent="0.25">
      <c r="A4890">
        <v>4890</v>
      </c>
      <c r="B4890">
        <v>3</v>
      </c>
      <c r="C4890" s="2">
        <v>2</v>
      </c>
      <c r="D4890" s="1">
        <f>IF(B4890=C4889,1,0)</f>
        <v>0</v>
      </c>
    </row>
    <row r="4891" spans="1:4" x14ac:dyDescent="0.25">
      <c r="A4891">
        <v>4891</v>
      </c>
      <c r="B4891">
        <v>3</v>
      </c>
      <c r="C4891" s="2">
        <v>2</v>
      </c>
      <c r="D4891" s="1">
        <f>IF(B4891=C4890,1,0)</f>
        <v>0</v>
      </c>
    </row>
    <row r="4892" spans="1:4" x14ac:dyDescent="0.25">
      <c r="A4892">
        <v>4892</v>
      </c>
      <c r="B4892">
        <v>3</v>
      </c>
      <c r="C4892" s="2">
        <v>2</v>
      </c>
      <c r="D4892" s="1">
        <f>IF(B4892=C4891,1,0)</f>
        <v>0</v>
      </c>
    </row>
    <row r="4893" spans="1:4" x14ac:dyDescent="0.25">
      <c r="A4893">
        <v>4893</v>
      </c>
      <c r="B4893">
        <v>3</v>
      </c>
      <c r="C4893" s="2">
        <v>2</v>
      </c>
      <c r="D4893" s="1">
        <f>IF(B4893=C4892,1,0)</f>
        <v>0</v>
      </c>
    </row>
    <row r="4894" spans="1:4" x14ac:dyDescent="0.25">
      <c r="A4894">
        <v>4894</v>
      </c>
      <c r="B4894">
        <v>3</v>
      </c>
      <c r="C4894" s="2">
        <v>2</v>
      </c>
      <c r="D4894" s="1">
        <f>IF(B4894=C4893,1,0)</f>
        <v>0</v>
      </c>
    </row>
    <row r="4895" spans="1:4" x14ac:dyDescent="0.25">
      <c r="A4895">
        <v>4895</v>
      </c>
      <c r="B4895">
        <v>3</v>
      </c>
      <c r="C4895" s="2">
        <v>2</v>
      </c>
      <c r="D4895" s="1">
        <f>IF(B4895=C4894,1,0)</f>
        <v>0</v>
      </c>
    </row>
    <row r="4896" spans="1:4" x14ac:dyDescent="0.25">
      <c r="A4896">
        <v>4896</v>
      </c>
      <c r="B4896">
        <v>3</v>
      </c>
      <c r="C4896" s="2">
        <v>2</v>
      </c>
      <c r="D4896" s="1">
        <f>IF(B4896=C4895,1,0)</f>
        <v>0</v>
      </c>
    </row>
    <row r="4897" spans="1:4" x14ac:dyDescent="0.25">
      <c r="A4897">
        <v>4897</v>
      </c>
      <c r="B4897">
        <v>3</v>
      </c>
      <c r="C4897" s="2">
        <v>2</v>
      </c>
      <c r="D4897" s="1">
        <f>IF(B4897=C4896,1,0)</f>
        <v>0</v>
      </c>
    </row>
    <row r="4898" spans="1:4" x14ac:dyDescent="0.25">
      <c r="A4898">
        <v>4898</v>
      </c>
      <c r="B4898">
        <v>3</v>
      </c>
      <c r="C4898" s="2">
        <v>2</v>
      </c>
      <c r="D4898" s="1">
        <f>IF(B4898=C4897,1,0)</f>
        <v>0</v>
      </c>
    </row>
    <row r="4899" spans="1:4" x14ac:dyDescent="0.25">
      <c r="A4899">
        <v>4899</v>
      </c>
      <c r="B4899">
        <v>3</v>
      </c>
      <c r="C4899" s="2">
        <v>2</v>
      </c>
      <c r="D4899" s="1">
        <f>IF(B4899=C4898,1,0)</f>
        <v>0</v>
      </c>
    </row>
    <row r="4900" spans="1:4" x14ac:dyDescent="0.25">
      <c r="A4900">
        <v>4900</v>
      </c>
      <c r="B4900">
        <v>3</v>
      </c>
      <c r="C4900" s="2">
        <v>2</v>
      </c>
      <c r="D4900" s="1">
        <f>IF(B4900=C4899,1,0)</f>
        <v>0</v>
      </c>
    </row>
    <row r="4901" spans="1:4" x14ac:dyDescent="0.25">
      <c r="A4901">
        <v>4901</v>
      </c>
      <c r="B4901">
        <v>3</v>
      </c>
      <c r="C4901" s="2">
        <v>2</v>
      </c>
      <c r="D4901" s="1">
        <f>IF(B4901=C4900,1,0)</f>
        <v>0</v>
      </c>
    </row>
    <row r="4902" spans="1:4" x14ac:dyDescent="0.25">
      <c r="A4902">
        <v>4902</v>
      </c>
      <c r="B4902">
        <v>3</v>
      </c>
      <c r="C4902" s="2">
        <v>2</v>
      </c>
      <c r="D4902" s="1">
        <f>IF(B4902=C4901,1,0)</f>
        <v>0</v>
      </c>
    </row>
    <row r="4903" spans="1:4" x14ac:dyDescent="0.25">
      <c r="A4903">
        <v>4903</v>
      </c>
      <c r="B4903">
        <v>3</v>
      </c>
      <c r="C4903" s="2">
        <v>2</v>
      </c>
      <c r="D4903" s="1">
        <f>IF(B4903=C4902,1,0)</f>
        <v>0</v>
      </c>
    </row>
    <row r="4904" spans="1:4" x14ac:dyDescent="0.25">
      <c r="A4904">
        <v>4904</v>
      </c>
      <c r="B4904">
        <v>3</v>
      </c>
      <c r="C4904" s="2">
        <v>2</v>
      </c>
      <c r="D4904" s="1">
        <f>IF(B4904=C4903,1,0)</f>
        <v>0</v>
      </c>
    </row>
    <row r="4905" spans="1:4" x14ac:dyDescent="0.25">
      <c r="A4905">
        <v>4905</v>
      </c>
      <c r="B4905">
        <v>3</v>
      </c>
      <c r="C4905" s="2">
        <v>2</v>
      </c>
      <c r="D4905" s="1">
        <f>IF(B4905=C4904,1,0)</f>
        <v>0</v>
      </c>
    </row>
    <row r="4906" spans="1:4" x14ac:dyDescent="0.25">
      <c r="A4906">
        <v>4906</v>
      </c>
      <c r="B4906">
        <v>3</v>
      </c>
      <c r="C4906" s="2">
        <v>2</v>
      </c>
      <c r="D4906" s="1">
        <f>IF(B4906=C4905,1,0)</f>
        <v>0</v>
      </c>
    </row>
    <row r="4907" spans="1:4" x14ac:dyDescent="0.25">
      <c r="A4907">
        <v>4907</v>
      </c>
      <c r="B4907">
        <v>3</v>
      </c>
      <c r="C4907" s="2">
        <v>2</v>
      </c>
      <c r="D4907" s="1">
        <f>IF(B4907=C4906,1,0)</f>
        <v>0</v>
      </c>
    </row>
    <row r="4908" spans="1:4" x14ac:dyDescent="0.25">
      <c r="A4908">
        <v>4908</v>
      </c>
      <c r="B4908">
        <v>3</v>
      </c>
      <c r="C4908" s="2">
        <v>2</v>
      </c>
      <c r="D4908" s="1">
        <f>IF(B4908=C4907,1,0)</f>
        <v>0</v>
      </c>
    </row>
    <row r="4909" spans="1:4" x14ac:dyDescent="0.25">
      <c r="A4909">
        <v>4909</v>
      </c>
      <c r="B4909">
        <v>3</v>
      </c>
      <c r="C4909" s="2">
        <v>2</v>
      </c>
      <c r="D4909" s="1">
        <f>IF(B4909=C4908,1,0)</f>
        <v>0</v>
      </c>
    </row>
    <row r="4910" spans="1:4" x14ac:dyDescent="0.25">
      <c r="A4910">
        <v>4910</v>
      </c>
      <c r="B4910">
        <v>3</v>
      </c>
      <c r="C4910" s="2">
        <v>2</v>
      </c>
      <c r="D4910" s="1">
        <f>IF(B4910=C4909,1,0)</f>
        <v>0</v>
      </c>
    </row>
    <row r="4911" spans="1:4" x14ac:dyDescent="0.25">
      <c r="A4911">
        <v>4911</v>
      </c>
      <c r="B4911">
        <v>3</v>
      </c>
      <c r="C4911" s="2">
        <v>2</v>
      </c>
      <c r="D4911" s="1">
        <f>IF(B4911=C4910,1,0)</f>
        <v>0</v>
      </c>
    </row>
    <row r="4912" spans="1:4" x14ac:dyDescent="0.25">
      <c r="A4912">
        <v>4912</v>
      </c>
      <c r="B4912">
        <v>3</v>
      </c>
      <c r="C4912" s="2">
        <v>2</v>
      </c>
      <c r="D4912" s="1">
        <f>IF(B4912=C4911,1,0)</f>
        <v>0</v>
      </c>
    </row>
    <row r="4913" spans="1:4" x14ac:dyDescent="0.25">
      <c r="A4913">
        <v>4913</v>
      </c>
      <c r="B4913">
        <v>3</v>
      </c>
      <c r="C4913" s="2">
        <v>2</v>
      </c>
      <c r="D4913" s="1">
        <f>IF(B4913=C4912,1,0)</f>
        <v>0</v>
      </c>
    </row>
    <row r="4914" spans="1:4" x14ac:dyDescent="0.25">
      <c r="A4914">
        <v>4914</v>
      </c>
      <c r="B4914">
        <v>3</v>
      </c>
      <c r="C4914" s="2">
        <v>2</v>
      </c>
      <c r="D4914" s="1">
        <f>IF(B4914=C4913,1,0)</f>
        <v>0</v>
      </c>
    </row>
    <row r="4915" spans="1:4" x14ac:dyDescent="0.25">
      <c r="A4915">
        <v>4915</v>
      </c>
      <c r="B4915">
        <v>3</v>
      </c>
      <c r="C4915" s="2">
        <v>2</v>
      </c>
      <c r="D4915" s="1">
        <f>IF(B4915=C4914,1,0)</f>
        <v>0</v>
      </c>
    </row>
    <row r="4916" spans="1:4" x14ac:dyDescent="0.25">
      <c r="A4916">
        <v>4916</v>
      </c>
      <c r="B4916">
        <v>3</v>
      </c>
      <c r="C4916" s="2">
        <v>2</v>
      </c>
      <c r="D4916" s="1">
        <f>IF(B4916=C4915,1,0)</f>
        <v>0</v>
      </c>
    </row>
    <row r="4917" spans="1:4" x14ac:dyDescent="0.25">
      <c r="A4917">
        <v>4917</v>
      </c>
      <c r="B4917">
        <v>3</v>
      </c>
      <c r="C4917" s="2">
        <v>2</v>
      </c>
      <c r="D4917" s="1">
        <f>IF(B4917=C4916,1,0)</f>
        <v>0</v>
      </c>
    </row>
    <row r="4918" spans="1:4" x14ac:dyDescent="0.25">
      <c r="A4918">
        <v>4918</v>
      </c>
      <c r="B4918">
        <v>3</v>
      </c>
      <c r="C4918" s="2">
        <v>2</v>
      </c>
      <c r="D4918" s="1">
        <f>IF(B4918=C4917,1,0)</f>
        <v>0</v>
      </c>
    </row>
    <row r="4919" spans="1:4" x14ac:dyDescent="0.25">
      <c r="A4919">
        <v>4919</v>
      </c>
      <c r="B4919">
        <v>3</v>
      </c>
      <c r="C4919" s="2">
        <v>2</v>
      </c>
      <c r="D4919" s="1">
        <f>IF(B4919=C4918,1,0)</f>
        <v>0</v>
      </c>
    </row>
    <row r="4920" spans="1:4" x14ac:dyDescent="0.25">
      <c r="A4920">
        <v>4920</v>
      </c>
      <c r="B4920">
        <v>3</v>
      </c>
      <c r="C4920" s="2">
        <v>2</v>
      </c>
      <c r="D4920" s="1">
        <f>IF(B4920=C4919,1,0)</f>
        <v>0</v>
      </c>
    </row>
    <row r="4921" spans="1:4" x14ac:dyDescent="0.25">
      <c r="A4921">
        <v>4921</v>
      </c>
      <c r="B4921">
        <v>3</v>
      </c>
      <c r="C4921" s="2">
        <v>2</v>
      </c>
      <c r="D4921" s="1">
        <f>IF(B4921=C4920,1,0)</f>
        <v>0</v>
      </c>
    </row>
    <row r="4922" spans="1:4" x14ac:dyDescent="0.25">
      <c r="A4922">
        <v>4922</v>
      </c>
      <c r="B4922">
        <v>3</v>
      </c>
      <c r="C4922" s="2">
        <v>2</v>
      </c>
      <c r="D4922" s="1">
        <f>IF(B4922=C4921,1,0)</f>
        <v>0</v>
      </c>
    </row>
    <row r="4923" spans="1:4" x14ac:dyDescent="0.25">
      <c r="A4923">
        <v>4923</v>
      </c>
      <c r="B4923">
        <v>3</v>
      </c>
      <c r="C4923" s="2">
        <v>2</v>
      </c>
      <c r="D4923" s="1">
        <f>IF(B4923=C4922,1,0)</f>
        <v>0</v>
      </c>
    </row>
    <row r="4924" spans="1:4" x14ac:dyDescent="0.25">
      <c r="A4924">
        <v>4924</v>
      </c>
      <c r="B4924">
        <v>3</v>
      </c>
      <c r="C4924" s="2">
        <v>2</v>
      </c>
      <c r="D4924" s="1">
        <f>IF(B4924=C4923,1,0)</f>
        <v>0</v>
      </c>
    </row>
    <row r="4925" spans="1:4" x14ac:dyDescent="0.25">
      <c r="A4925">
        <v>4925</v>
      </c>
      <c r="B4925">
        <v>3</v>
      </c>
      <c r="C4925" s="2">
        <v>2</v>
      </c>
      <c r="D4925" s="1">
        <f>IF(B4925=C4924,1,0)</f>
        <v>0</v>
      </c>
    </row>
    <row r="4926" spans="1:4" x14ac:dyDescent="0.25">
      <c r="A4926">
        <v>4926</v>
      </c>
      <c r="B4926">
        <v>3</v>
      </c>
      <c r="C4926" s="2">
        <v>2</v>
      </c>
      <c r="D4926" s="1">
        <f>IF(B4926=C4925,1,0)</f>
        <v>0</v>
      </c>
    </row>
    <row r="4927" spans="1:4" x14ac:dyDescent="0.25">
      <c r="A4927">
        <v>4927</v>
      </c>
      <c r="B4927">
        <v>3</v>
      </c>
      <c r="C4927" s="2">
        <v>2</v>
      </c>
      <c r="D4927" s="1">
        <f>IF(B4927=C4926,1,0)</f>
        <v>0</v>
      </c>
    </row>
    <row r="4928" spans="1:4" x14ac:dyDescent="0.25">
      <c r="A4928">
        <v>4928</v>
      </c>
      <c r="B4928">
        <v>3</v>
      </c>
      <c r="C4928" s="2">
        <v>2</v>
      </c>
      <c r="D4928" s="1">
        <f>IF(B4928=C4927,1,0)</f>
        <v>0</v>
      </c>
    </row>
    <row r="4929" spans="1:4" x14ac:dyDescent="0.25">
      <c r="A4929">
        <v>4929</v>
      </c>
      <c r="B4929">
        <v>3</v>
      </c>
      <c r="C4929" s="2">
        <v>2</v>
      </c>
      <c r="D4929" s="1">
        <f>IF(B4929=C4928,1,0)</f>
        <v>0</v>
      </c>
    </row>
    <row r="4930" spans="1:4" x14ac:dyDescent="0.25">
      <c r="A4930">
        <v>4930</v>
      </c>
      <c r="B4930">
        <v>3</v>
      </c>
      <c r="C4930" s="2">
        <v>2</v>
      </c>
      <c r="D4930" s="1">
        <f>IF(B4930=C4929,1,0)</f>
        <v>0</v>
      </c>
    </row>
    <row r="4931" spans="1:4" x14ac:dyDescent="0.25">
      <c r="A4931">
        <v>4931</v>
      </c>
      <c r="B4931">
        <v>3</v>
      </c>
      <c r="C4931" s="2">
        <v>2</v>
      </c>
      <c r="D4931" s="1">
        <f>IF(B4931=C4930,1,0)</f>
        <v>0</v>
      </c>
    </row>
    <row r="4932" spans="1:4" x14ac:dyDescent="0.25">
      <c r="A4932">
        <v>4932</v>
      </c>
      <c r="B4932">
        <v>3</v>
      </c>
      <c r="C4932" s="2">
        <v>2</v>
      </c>
      <c r="D4932" s="1">
        <f>IF(B4932=C4931,1,0)</f>
        <v>0</v>
      </c>
    </row>
    <row r="4933" spans="1:4" x14ac:dyDescent="0.25">
      <c r="A4933">
        <v>4933</v>
      </c>
      <c r="B4933">
        <v>3</v>
      </c>
      <c r="C4933" s="2">
        <v>2</v>
      </c>
      <c r="D4933" s="1">
        <f>IF(B4933=C4932,1,0)</f>
        <v>0</v>
      </c>
    </row>
    <row r="4934" spans="1:4" x14ac:dyDescent="0.25">
      <c r="A4934">
        <v>4934</v>
      </c>
      <c r="B4934">
        <v>3</v>
      </c>
      <c r="C4934" s="2">
        <v>2</v>
      </c>
      <c r="D4934" s="1">
        <f>IF(B4934=C4933,1,0)</f>
        <v>0</v>
      </c>
    </row>
    <row r="4935" spans="1:4" x14ac:dyDescent="0.25">
      <c r="A4935">
        <v>4935</v>
      </c>
      <c r="B4935">
        <v>3</v>
      </c>
      <c r="C4935" s="2">
        <v>2</v>
      </c>
      <c r="D4935" s="1">
        <f>IF(B4935=C4934,1,0)</f>
        <v>0</v>
      </c>
    </row>
    <row r="4936" spans="1:4" x14ac:dyDescent="0.25">
      <c r="A4936">
        <v>4936</v>
      </c>
      <c r="B4936">
        <v>3</v>
      </c>
      <c r="C4936" s="2">
        <v>2</v>
      </c>
      <c r="D4936" s="1">
        <f>IF(B4936=C4935,1,0)</f>
        <v>0</v>
      </c>
    </row>
    <row r="4937" spans="1:4" x14ac:dyDescent="0.25">
      <c r="A4937">
        <v>4937</v>
      </c>
      <c r="B4937">
        <v>3</v>
      </c>
      <c r="C4937" s="2">
        <v>2</v>
      </c>
      <c r="D4937" s="1">
        <f>IF(B4937=C4936,1,0)</f>
        <v>0</v>
      </c>
    </row>
    <row r="4938" spans="1:4" x14ac:dyDescent="0.25">
      <c r="A4938">
        <v>4938</v>
      </c>
      <c r="B4938">
        <v>3</v>
      </c>
      <c r="C4938" s="2">
        <v>2</v>
      </c>
      <c r="D4938" s="1">
        <f>IF(B4938=C4937,1,0)</f>
        <v>0</v>
      </c>
    </row>
    <row r="4939" spans="1:4" x14ac:dyDescent="0.25">
      <c r="A4939">
        <v>4939</v>
      </c>
      <c r="B4939">
        <v>3</v>
      </c>
      <c r="C4939" s="2">
        <v>2</v>
      </c>
      <c r="D4939" s="1">
        <f>IF(B4939=C4938,1,0)</f>
        <v>0</v>
      </c>
    </row>
    <row r="4940" spans="1:4" x14ac:dyDescent="0.25">
      <c r="A4940">
        <v>4940</v>
      </c>
      <c r="B4940">
        <v>3</v>
      </c>
      <c r="C4940" s="2">
        <v>2</v>
      </c>
      <c r="D4940" s="1">
        <f>IF(B4940=C4939,1,0)</f>
        <v>0</v>
      </c>
    </row>
    <row r="4941" spans="1:4" x14ac:dyDescent="0.25">
      <c r="A4941">
        <v>4941</v>
      </c>
      <c r="B4941">
        <v>3</v>
      </c>
      <c r="C4941" s="2">
        <v>2</v>
      </c>
      <c r="D4941" s="1">
        <f>IF(B4941=C4940,1,0)</f>
        <v>0</v>
      </c>
    </row>
    <row r="4942" spans="1:4" x14ac:dyDescent="0.25">
      <c r="A4942">
        <v>4942</v>
      </c>
      <c r="B4942">
        <v>3</v>
      </c>
      <c r="C4942" s="2">
        <v>2</v>
      </c>
      <c r="D4942" s="1">
        <f>IF(B4942=C4941,1,0)</f>
        <v>0</v>
      </c>
    </row>
    <row r="4943" spans="1:4" x14ac:dyDescent="0.25">
      <c r="A4943">
        <v>4943</v>
      </c>
      <c r="B4943">
        <v>3</v>
      </c>
      <c r="C4943" s="2">
        <v>2</v>
      </c>
      <c r="D4943" s="1">
        <f>IF(B4943=C4942,1,0)</f>
        <v>0</v>
      </c>
    </row>
    <row r="4944" spans="1:4" x14ac:dyDescent="0.25">
      <c r="A4944">
        <v>4944</v>
      </c>
      <c r="B4944">
        <v>3</v>
      </c>
      <c r="C4944" s="2">
        <v>2</v>
      </c>
      <c r="D4944" s="1">
        <f>IF(B4944=C4943,1,0)</f>
        <v>0</v>
      </c>
    </row>
    <row r="4945" spans="1:4" x14ac:dyDescent="0.25">
      <c r="A4945">
        <v>4945</v>
      </c>
      <c r="B4945">
        <v>3</v>
      </c>
      <c r="C4945" s="2">
        <v>2</v>
      </c>
      <c r="D4945" s="1">
        <f>IF(B4945=C4944,1,0)</f>
        <v>0</v>
      </c>
    </row>
    <row r="4946" spans="1:4" x14ac:dyDescent="0.25">
      <c r="A4946">
        <v>4946</v>
      </c>
      <c r="B4946">
        <v>3</v>
      </c>
      <c r="C4946" s="2">
        <v>2</v>
      </c>
      <c r="D4946" s="1">
        <f>IF(B4946=C4945,1,0)</f>
        <v>0</v>
      </c>
    </row>
    <row r="4947" spans="1:4" x14ac:dyDescent="0.25">
      <c r="A4947">
        <v>4947</v>
      </c>
      <c r="B4947">
        <v>3</v>
      </c>
      <c r="C4947" s="2">
        <v>2</v>
      </c>
      <c r="D4947" s="1">
        <f>IF(B4947=C4946,1,0)</f>
        <v>0</v>
      </c>
    </row>
    <row r="4948" spans="1:4" x14ac:dyDescent="0.25">
      <c r="A4948">
        <v>4948</v>
      </c>
      <c r="B4948">
        <v>3</v>
      </c>
      <c r="C4948" s="2">
        <v>2</v>
      </c>
      <c r="D4948" s="1">
        <f>IF(B4948=C4947,1,0)</f>
        <v>0</v>
      </c>
    </row>
    <row r="4949" spans="1:4" x14ac:dyDescent="0.25">
      <c r="A4949">
        <v>4949</v>
      </c>
      <c r="B4949">
        <v>3</v>
      </c>
      <c r="C4949" s="2">
        <v>2</v>
      </c>
      <c r="D4949" s="1">
        <f>IF(B4949=C4948,1,0)</f>
        <v>0</v>
      </c>
    </row>
    <row r="4950" spans="1:4" x14ac:dyDescent="0.25">
      <c r="A4950">
        <v>4950</v>
      </c>
      <c r="B4950">
        <v>3</v>
      </c>
      <c r="C4950" s="2">
        <v>2</v>
      </c>
      <c r="D4950" s="1">
        <f>IF(B4950=C4949,1,0)</f>
        <v>0</v>
      </c>
    </row>
    <row r="4951" spans="1:4" x14ac:dyDescent="0.25">
      <c r="A4951">
        <v>4951</v>
      </c>
      <c r="B4951">
        <v>3</v>
      </c>
      <c r="C4951" s="2">
        <v>2</v>
      </c>
      <c r="D4951" s="1">
        <f>IF(B4951=C4950,1,0)</f>
        <v>0</v>
      </c>
    </row>
    <row r="4952" spans="1:4" x14ac:dyDescent="0.25">
      <c r="A4952">
        <v>4952</v>
      </c>
      <c r="B4952">
        <v>3</v>
      </c>
      <c r="C4952" s="2">
        <v>2</v>
      </c>
      <c r="D4952" s="1">
        <f>IF(B4952=C4951,1,0)</f>
        <v>0</v>
      </c>
    </row>
    <row r="4953" spans="1:4" x14ac:dyDescent="0.25">
      <c r="A4953">
        <v>4953</v>
      </c>
      <c r="B4953">
        <v>3</v>
      </c>
      <c r="C4953" s="2">
        <v>2</v>
      </c>
      <c r="D4953" s="1">
        <f>IF(B4953=C4952,1,0)</f>
        <v>0</v>
      </c>
    </row>
    <row r="4954" spans="1:4" x14ac:dyDescent="0.25">
      <c r="A4954">
        <v>4954</v>
      </c>
      <c r="B4954">
        <v>3</v>
      </c>
      <c r="C4954" s="2">
        <v>2</v>
      </c>
      <c r="D4954" s="1">
        <f>IF(B4954=C4953,1,0)</f>
        <v>0</v>
      </c>
    </row>
    <row r="4955" spans="1:4" x14ac:dyDescent="0.25">
      <c r="A4955">
        <v>4955</v>
      </c>
      <c r="B4955">
        <v>3</v>
      </c>
      <c r="C4955" s="2">
        <v>2</v>
      </c>
      <c r="D4955" s="1">
        <f>IF(B4955=C4954,1,0)</f>
        <v>0</v>
      </c>
    </row>
    <row r="4956" spans="1:4" x14ac:dyDescent="0.25">
      <c r="A4956">
        <v>4956</v>
      </c>
      <c r="B4956">
        <v>3</v>
      </c>
      <c r="C4956" s="2">
        <v>2</v>
      </c>
      <c r="D4956" s="1">
        <f>IF(B4956=C4955,1,0)</f>
        <v>0</v>
      </c>
    </row>
    <row r="4957" spans="1:4" x14ac:dyDescent="0.25">
      <c r="A4957">
        <v>4957</v>
      </c>
      <c r="B4957">
        <v>3</v>
      </c>
      <c r="C4957" s="2">
        <v>2</v>
      </c>
      <c r="D4957" s="1">
        <f>IF(B4957=C4956,1,0)</f>
        <v>0</v>
      </c>
    </row>
    <row r="4958" spans="1:4" x14ac:dyDescent="0.25">
      <c r="A4958">
        <v>4958</v>
      </c>
      <c r="B4958">
        <v>3</v>
      </c>
      <c r="C4958" s="2">
        <v>2</v>
      </c>
      <c r="D4958" s="1">
        <f>IF(B4958=C4957,1,0)</f>
        <v>0</v>
      </c>
    </row>
    <row r="4959" spans="1:4" x14ac:dyDescent="0.25">
      <c r="A4959">
        <v>4959</v>
      </c>
      <c r="B4959">
        <v>3</v>
      </c>
      <c r="C4959" s="2">
        <v>2</v>
      </c>
      <c r="D4959" s="1">
        <f>IF(B4959=C4958,1,0)</f>
        <v>0</v>
      </c>
    </row>
    <row r="4960" spans="1:4" x14ac:dyDescent="0.25">
      <c r="A4960">
        <v>4960</v>
      </c>
      <c r="B4960">
        <v>3</v>
      </c>
      <c r="C4960" s="2">
        <v>2</v>
      </c>
      <c r="D4960" s="1">
        <f>IF(B4960=C4959,1,0)</f>
        <v>0</v>
      </c>
    </row>
    <row r="4961" spans="1:4" x14ac:dyDescent="0.25">
      <c r="A4961">
        <v>4961</v>
      </c>
      <c r="B4961">
        <v>3</v>
      </c>
      <c r="C4961" s="2">
        <v>2</v>
      </c>
      <c r="D4961" s="1">
        <f>IF(B4961=C4960,1,0)</f>
        <v>0</v>
      </c>
    </row>
    <row r="4962" spans="1:4" x14ac:dyDescent="0.25">
      <c r="A4962">
        <v>4962</v>
      </c>
      <c r="B4962">
        <v>3</v>
      </c>
      <c r="C4962" s="2">
        <v>2</v>
      </c>
      <c r="D4962" s="1">
        <f>IF(B4962=C4961,1,0)</f>
        <v>0</v>
      </c>
    </row>
    <row r="4963" spans="1:4" x14ac:dyDescent="0.25">
      <c r="A4963">
        <v>4963</v>
      </c>
      <c r="B4963">
        <v>3</v>
      </c>
      <c r="C4963" s="2">
        <v>2</v>
      </c>
      <c r="D4963" s="1">
        <f>IF(B4963=C4962,1,0)</f>
        <v>0</v>
      </c>
    </row>
    <row r="4964" spans="1:4" x14ac:dyDescent="0.25">
      <c r="A4964">
        <v>4964</v>
      </c>
      <c r="B4964">
        <v>3</v>
      </c>
      <c r="C4964" s="2">
        <v>2</v>
      </c>
      <c r="D4964" s="1">
        <f>IF(B4964=C4963,1,0)</f>
        <v>0</v>
      </c>
    </row>
    <row r="4965" spans="1:4" x14ac:dyDescent="0.25">
      <c r="A4965">
        <v>4965</v>
      </c>
      <c r="B4965">
        <v>3</v>
      </c>
      <c r="C4965" s="2">
        <v>2</v>
      </c>
      <c r="D4965" s="1">
        <f>IF(B4965=C4964,1,0)</f>
        <v>0</v>
      </c>
    </row>
    <row r="4966" spans="1:4" x14ac:dyDescent="0.25">
      <c r="A4966">
        <v>4966</v>
      </c>
      <c r="B4966">
        <v>3</v>
      </c>
      <c r="C4966" s="2">
        <v>2</v>
      </c>
      <c r="D4966" s="1">
        <f>IF(B4966=C4965,1,0)</f>
        <v>0</v>
      </c>
    </row>
    <row r="4967" spans="1:4" x14ac:dyDescent="0.25">
      <c r="A4967">
        <v>4967</v>
      </c>
      <c r="B4967">
        <v>3</v>
      </c>
      <c r="C4967" s="2">
        <v>2</v>
      </c>
      <c r="D4967" s="1">
        <f>IF(B4967=C4966,1,0)</f>
        <v>0</v>
      </c>
    </row>
    <row r="4968" spans="1:4" x14ac:dyDescent="0.25">
      <c r="A4968">
        <v>4968</v>
      </c>
      <c r="B4968">
        <v>3</v>
      </c>
      <c r="C4968" s="2">
        <v>2</v>
      </c>
      <c r="D4968" s="1">
        <f>IF(B4968=C4967,1,0)</f>
        <v>0</v>
      </c>
    </row>
    <row r="4969" spans="1:4" x14ac:dyDescent="0.25">
      <c r="A4969">
        <v>4969</v>
      </c>
      <c r="B4969">
        <v>3</v>
      </c>
      <c r="C4969" s="2">
        <v>2</v>
      </c>
      <c r="D4969" s="1">
        <f>IF(B4969=C4968,1,0)</f>
        <v>0</v>
      </c>
    </row>
    <row r="4970" spans="1:4" x14ac:dyDescent="0.25">
      <c r="A4970">
        <v>4970</v>
      </c>
      <c r="B4970">
        <v>3</v>
      </c>
      <c r="C4970" s="2">
        <v>2</v>
      </c>
      <c r="D4970" s="1">
        <f>IF(B4970=C4969,1,0)</f>
        <v>0</v>
      </c>
    </row>
    <row r="4971" spans="1:4" x14ac:dyDescent="0.25">
      <c r="A4971">
        <v>4971</v>
      </c>
      <c r="B4971">
        <v>3</v>
      </c>
      <c r="C4971" s="2">
        <v>2</v>
      </c>
      <c r="D4971" s="1">
        <f>IF(B4971=C4970,1,0)</f>
        <v>0</v>
      </c>
    </row>
    <row r="4972" spans="1:4" x14ac:dyDescent="0.25">
      <c r="A4972">
        <v>4972</v>
      </c>
      <c r="B4972">
        <v>3</v>
      </c>
      <c r="C4972" s="2">
        <v>2</v>
      </c>
      <c r="D4972" s="1">
        <f>IF(B4972=C4971,1,0)</f>
        <v>0</v>
      </c>
    </row>
    <row r="4973" spans="1:4" x14ac:dyDescent="0.25">
      <c r="A4973">
        <v>4973</v>
      </c>
      <c r="B4973">
        <v>3</v>
      </c>
      <c r="C4973" s="2">
        <v>2</v>
      </c>
      <c r="D4973" s="1">
        <f>IF(B4973=C4972,1,0)</f>
        <v>0</v>
      </c>
    </row>
    <row r="4974" spans="1:4" x14ac:dyDescent="0.25">
      <c r="A4974">
        <v>4974</v>
      </c>
      <c r="B4974">
        <v>3</v>
      </c>
      <c r="C4974" s="2">
        <v>2</v>
      </c>
      <c r="D4974" s="1">
        <f>IF(B4974=C4973,1,0)</f>
        <v>0</v>
      </c>
    </row>
    <row r="4975" spans="1:4" x14ac:dyDescent="0.25">
      <c r="A4975">
        <v>4975</v>
      </c>
      <c r="B4975">
        <v>3</v>
      </c>
      <c r="C4975" s="2">
        <v>2</v>
      </c>
      <c r="D4975" s="1">
        <f>IF(B4975=C4974,1,0)</f>
        <v>0</v>
      </c>
    </row>
    <row r="4976" spans="1:4" x14ac:dyDescent="0.25">
      <c r="A4976">
        <v>4976</v>
      </c>
      <c r="B4976">
        <v>3</v>
      </c>
      <c r="C4976" s="2">
        <v>2</v>
      </c>
      <c r="D4976" s="1">
        <f>IF(B4976=C4975,1,0)</f>
        <v>0</v>
      </c>
    </row>
    <row r="4977" spans="1:4" x14ac:dyDescent="0.25">
      <c r="A4977">
        <v>4977</v>
      </c>
      <c r="B4977">
        <v>3</v>
      </c>
      <c r="C4977" s="2">
        <v>2</v>
      </c>
      <c r="D4977" s="1">
        <f>IF(B4977=C4976,1,0)</f>
        <v>0</v>
      </c>
    </row>
    <row r="4978" spans="1:4" x14ac:dyDescent="0.25">
      <c r="A4978">
        <v>4978</v>
      </c>
      <c r="B4978">
        <v>3</v>
      </c>
      <c r="C4978" s="2">
        <v>2</v>
      </c>
      <c r="D4978" s="1">
        <f>IF(B4978=C4977,1,0)</f>
        <v>0</v>
      </c>
    </row>
    <row r="4979" spans="1:4" x14ac:dyDescent="0.25">
      <c r="A4979">
        <v>4979</v>
      </c>
      <c r="B4979">
        <v>3</v>
      </c>
      <c r="C4979" s="2">
        <v>2</v>
      </c>
      <c r="D4979" s="1">
        <f>IF(B4979=C4978,1,0)</f>
        <v>0</v>
      </c>
    </row>
    <row r="4980" spans="1:4" x14ac:dyDescent="0.25">
      <c r="A4980">
        <v>4980</v>
      </c>
      <c r="B4980">
        <v>3</v>
      </c>
      <c r="C4980" s="2">
        <v>2</v>
      </c>
      <c r="D4980" s="1">
        <f>IF(B4980=C4979,1,0)</f>
        <v>0</v>
      </c>
    </row>
    <row r="4981" spans="1:4" x14ac:dyDescent="0.25">
      <c r="A4981">
        <v>4981</v>
      </c>
      <c r="B4981">
        <v>3</v>
      </c>
      <c r="C4981" s="2">
        <v>2</v>
      </c>
      <c r="D4981" s="1">
        <f>IF(B4981=C4980,1,0)</f>
        <v>0</v>
      </c>
    </row>
    <row r="4982" spans="1:4" x14ac:dyDescent="0.25">
      <c r="A4982">
        <v>4982</v>
      </c>
      <c r="B4982">
        <v>3</v>
      </c>
      <c r="C4982" s="2">
        <v>2</v>
      </c>
      <c r="D4982" s="1">
        <f>IF(B4982=C4981,1,0)</f>
        <v>0</v>
      </c>
    </row>
    <row r="4983" spans="1:4" x14ac:dyDescent="0.25">
      <c r="A4983">
        <v>4983</v>
      </c>
      <c r="B4983">
        <v>3</v>
      </c>
      <c r="C4983" s="2">
        <v>2</v>
      </c>
      <c r="D4983" s="1">
        <f>IF(B4983=C4982,1,0)</f>
        <v>0</v>
      </c>
    </row>
    <row r="4984" spans="1:4" x14ac:dyDescent="0.25">
      <c r="A4984">
        <v>4984</v>
      </c>
      <c r="B4984">
        <v>3</v>
      </c>
      <c r="C4984" s="2">
        <v>2</v>
      </c>
      <c r="D4984" s="1">
        <f>IF(B4984=C4983,1,0)</f>
        <v>0</v>
      </c>
    </row>
    <row r="4985" spans="1:4" x14ac:dyDescent="0.25">
      <c r="A4985">
        <v>4985</v>
      </c>
      <c r="B4985">
        <v>3</v>
      </c>
      <c r="C4985" s="2">
        <v>2</v>
      </c>
      <c r="D4985" s="1">
        <f>IF(B4985=C4984,1,0)</f>
        <v>0</v>
      </c>
    </row>
    <row r="4986" spans="1:4" x14ac:dyDescent="0.25">
      <c r="A4986">
        <v>4986</v>
      </c>
      <c r="B4986">
        <v>3</v>
      </c>
      <c r="C4986" s="2">
        <v>2</v>
      </c>
      <c r="D4986" s="1">
        <f>IF(B4986=C4985,1,0)</f>
        <v>0</v>
      </c>
    </row>
    <row r="4987" spans="1:4" x14ac:dyDescent="0.25">
      <c r="A4987">
        <v>4987</v>
      </c>
      <c r="B4987">
        <v>3</v>
      </c>
      <c r="C4987" s="2">
        <v>2</v>
      </c>
      <c r="D4987" s="1">
        <f>IF(B4987=C4986,1,0)</f>
        <v>0</v>
      </c>
    </row>
    <row r="4988" spans="1:4" x14ac:dyDescent="0.25">
      <c r="A4988">
        <v>4988</v>
      </c>
      <c r="B4988">
        <v>3</v>
      </c>
      <c r="C4988" s="2">
        <v>2</v>
      </c>
      <c r="D4988" s="1">
        <f>IF(B4988=C4987,1,0)</f>
        <v>0</v>
      </c>
    </row>
    <row r="4989" spans="1:4" x14ac:dyDescent="0.25">
      <c r="A4989">
        <v>4989</v>
      </c>
      <c r="B4989">
        <v>3</v>
      </c>
      <c r="C4989" s="2">
        <v>2</v>
      </c>
      <c r="D4989" s="1">
        <f>IF(B4989=C4988,1,0)</f>
        <v>0</v>
      </c>
    </row>
    <row r="4990" spans="1:4" x14ac:dyDescent="0.25">
      <c r="A4990">
        <v>4990</v>
      </c>
      <c r="B4990">
        <v>3</v>
      </c>
      <c r="C4990" s="2">
        <v>2</v>
      </c>
      <c r="D4990" s="1">
        <f>IF(B4990=C4989,1,0)</f>
        <v>0</v>
      </c>
    </row>
    <row r="4991" spans="1:4" x14ac:dyDescent="0.25">
      <c r="A4991">
        <v>4991</v>
      </c>
      <c r="B4991">
        <v>3</v>
      </c>
      <c r="C4991" s="2">
        <v>2</v>
      </c>
      <c r="D4991" s="1">
        <f>IF(B4991=C4990,1,0)</f>
        <v>0</v>
      </c>
    </row>
    <row r="4992" spans="1:4" x14ac:dyDescent="0.25">
      <c r="A4992">
        <v>4992</v>
      </c>
      <c r="B4992">
        <v>3</v>
      </c>
      <c r="C4992" s="2">
        <v>2</v>
      </c>
      <c r="D4992" s="1">
        <f>IF(B4992=C4991,1,0)</f>
        <v>0</v>
      </c>
    </row>
    <row r="4993" spans="1:4" x14ac:dyDescent="0.25">
      <c r="A4993">
        <v>4993</v>
      </c>
      <c r="B4993">
        <v>3</v>
      </c>
      <c r="C4993" s="2">
        <v>2</v>
      </c>
      <c r="D4993" s="1">
        <f>IF(B4993=C4992,1,0)</f>
        <v>0</v>
      </c>
    </row>
    <row r="4994" spans="1:4" x14ac:dyDescent="0.25">
      <c r="A4994">
        <v>4994</v>
      </c>
      <c r="B4994">
        <v>3</v>
      </c>
      <c r="C4994" s="2">
        <v>2</v>
      </c>
      <c r="D4994" s="1">
        <f>IF(B4994=C4993,1,0)</f>
        <v>0</v>
      </c>
    </row>
    <row r="4995" spans="1:4" x14ac:dyDescent="0.25">
      <c r="A4995">
        <v>4995</v>
      </c>
      <c r="B4995">
        <v>3</v>
      </c>
      <c r="C4995" s="2">
        <v>2</v>
      </c>
      <c r="D4995" s="1">
        <f>IF(B4995=C4994,1,0)</f>
        <v>0</v>
      </c>
    </row>
    <row r="4996" spans="1:4" x14ac:dyDescent="0.25">
      <c r="A4996">
        <v>4996</v>
      </c>
      <c r="B4996">
        <v>3</v>
      </c>
      <c r="C4996" s="2">
        <v>2</v>
      </c>
      <c r="D4996" s="1">
        <f>IF(B4996=C4995,1,0)</f>
        <v>0</v>
      </c>
    </row>
    <row r="4997" spans="1:4" x14ac:dyDescent="0.25">
      <c r="A4997">
        <v>4997</v>
      </c>
      <c r="B4997">
        <v>3</v>
      </c>
      <c r="C4997" s="2">
        <v>2</v>
      </c>
      <c r="D4997" s="1">
        <f>IF(B4997=C4996,1,0)</f>
        <v>0</v>
      </c>
    </row>
    <row r="4998" spans="1:4" x14ac:dyDescent="0.25">
      <c r="A4998">
        <v>4998</v>
      </c>
      <c r="B4998">
        <v>3</v>
      </c>
      <c r="C4998" s="2">
        <v>2</v>
      </c>
      <c r="D4998" s="1">
        <f>IF(B4998=C4997,1,0)</f>
        <v>0</v>
      </c>
    </row>
    <row r="4999" spans="1:4" x14ac:dyDescent="0.25">
      <c r="A4999">
        <v>4999</v>
      </c>
      <c r="B4999">
        <v>3</v>
      </c>
      <c r="C4999" s="2">
        <v>2</v>
      </c>
      <c r="D4999" s="1">
        <f>IF(B4999=C4998,1,0)</f>
        <v>0</v>
      </c>
    </row>
    <row r="5000" spans="1:4" x14ac:dyDescent="0.25">
      <c r="A5000">
        <v>5000</v>
      </c>
      <c r="B5000">
        <v>3</v>
      </c>
      <c r="C5000" s="2">
        <v>2</v>
      </c>
      <c r="D5000" s="1">
        <f>IF(B5000=C4999,1,0)</f>
        <v>0</v>
      </c>
    </row>
    <row r="5001" spans="1:4" x14ac:dyDescent="0.25">
      <c r="A5001">
        <v>5001</v>
      </c>
      <c r="B5001">
        <v>3</v>
      </c>
      <c r="C5001" s="2">
        <v>2</v>
      </c>
      <c r="D5001" s="1">
        <f>IF(B5001=C5000,1,0)</f>
        <v>0</v>
      </c>
    </row>
    <row r="5002" spans="1:4" x14ac:dyDescent="0.25">
      <c r="A5002">
        <v>5002</v>
      </c>
      <c r="B5002">
        <v>3</v>
      </c>
      <c r="C5002" s="2">
        <v>2</v>
      </c>
      <c r="D5002" s="1">
        <f>IF(B5002=C5001,1,0)</f>
        <v>0</v>
      </c>
    </row>
    <row r="5003" spans="1:4" x14ac:dyDescent="0.25">
      <c r="A5003">
        <v>5003</v>
      </c>
      <c r="B5003">
        <v>3</v>
      </c>
      <c r="C5003" s="2">
        <v>2</v>
      </c>
      <c r="D5003" s="1">
        <f>IF(B5003=C5002,1,0)</f>
        <v>0</v>
      </c>
    </row>
    <row r="5004" spans="1:4" x14ac:dyDescent="0.25">
      <c r="A5004">
        <v>5004</v>
      </c>
      <c r="B5004">
        <v>3</v>
      </c>
      <c r="C5004" s="2">
        <v>2</v>
      </c>
      <c r="D5004" s="1">
        <f>IF(B5004=C5003,1,0)</f>
        <v>0</v>
      </c>
    </row>
    <row r="5005" spans="1:4" x14ac:dyDescent="0.25">
      <c r="A5005">
        <v>5005</v>
      </c>
      <c r="B5005">
        <v>3</v>
      </c>
      <c r="C5005" s="2">
        <v>2</v>
      </c>
      <c r="D5005" s="1">
        <f>IF(B5005=C5004,1,0)</f>
        <v>0</v>
      </c>
    </row>
    <row r="5006" spans="1:4" x14ac:dyDescent="0.25">
      <c r="A5006">
        <v>5006</v>
      </c>
      <c r="B5006">
        <v>3</v>
      </c>
      <c r="C5006" s="2">
        <v>2</v>
      </c>
      <c r="D5006" s="1">
        <f>IF(B5006=C5005,1,0)</f>
        <v>0</v>
      </c>
    </row>
    <row r="5007" spans="1:4" x14ac:dyDescent="0.25">
      <c r="A5007">
        <v>5007</v>
      </c>
      <c r="B5007">
        <v>3</v>
      </c>
      <c r="C5007" s="2">
        <v>2</v>
      </c>
      <c r="D5007" s="1">
        <f>IF(B5007=C5006,1,0)</f>
        <v>0</v>
      </c>
    </row>
    <row r="5008" spans="1:4" x14ac:dyDescent="0.25">
      <c r="A5008">
        <v>5008</v>
      </c>
      <c r="B5008">
        <v>3</v>
      </c>
      <c r="C5008" s="2">
        <v>2</v>
      </c>
      <c r="D5008" s="1">
        <f>IF(B5008=C5007,1,0)</f>
        <v>0</v>
      </c>
    </row>
    <row r="5009" spans="1:4" x14ac:dyDescent="0.25">
      <c r="A5009">
        <v>5009</v>
      </c>
      <c r="B5009">
        <v>3</v>
      </c>
      <c r="C5009" s="2">
        <v>2</v>
      </c>
      <c r="D5009" s="1">
        <f>IF(B5009=C5008,1,0)</f>
        <v>0</v>
      </c>
    </row>
    <row r="5010" spans="1:4" x14ac:dyDescent="0.25">
      <c r="A5010">
        <v>5010</v>
      </c>
      <c r="B5010">
        <v>3</v>
      </c>
      <c r="C5010" s="2">
        <v>2</v>
      </c>
      <c r="D5010" s="1">
        <f>IF(B5010=C5009,1,0)</f>
        <v>0</v>
      </c>
    </row>
    <row r="5011" spans="1:4" x14ac:dyDescent="0.25">
      <c r="A5011">
        <v>5011</v>
      </c>
      <c r="B5011">
        <v>3</v>
      </c>
      <c r="C5011" s="2">
        <v>2</v>
      </c>
      <c r="D5011" s="1">
        <f>IF(B5011=C5010,1,0)</f>
        <v>0</v>
      </c>
    </row>
    <row r="5012" spans="1:4" x14ac:dyDescent="0.25">
      <c r="A5012">
        <v>5012</v>
      </c>
      <c r="B5012">
        <v>3</v>
      </c>
      <c r="C5012" s="2">
        <v>2</v>
      </c>
      <c r="D5012" s="1">
        <f>IF(B5012=C5011,1,0)</f>
        <v>0</v>
      </c>
    </row>
    <row r="5013" spans="1:4" x14ac:dyDescent="0.25">
      <c r="A5013">
        <v>5013</v>
      </c>
      <c r="B5013">
        <v>3</v>
      </c>
      <c r="C5013" s="2">
        <v>2</v>
      </c>
      <c r="D5013" s="1">
        <f>IF(B5013=C5012,1,0)</f>
        <v>0</v>
      </c>
    </row>
    <row r="5014" spans="1:4" x14ac:dyDescent="0.25">
      <c r="A5014">
        <v>5014</v>
      </c>
      <c r="B5014">
        <v>3</v>
      </c>
      <c r="C5014" s="2">
        <v>2</v>
      </c>
      <c r="D5014" s="1">
        <f>IF(B5014=C5013,1,0)</f>
        <v>0</v>
      </c>
    </row>
    <row r="5015" spans="1:4" x14ac:dyDescent="0.25">
      <c r="A5015">
        <v>5015</v>
      </c>
      <c r="B5015">
        <v>3</v>
      </c>
      <c r="C5015" s="2">
        <v>2</v>
      </c>
      <c r="D5015" s="1">
        <f>IF(B5015=C5014,1,0)</f>
        <v>0</v>
      </c>
    </row>
    <row r="5016" spans="1:4" x14ac:dyDescent="0.25">
      <c r="A5016">
        <v>5016</v>
      </c>
      <c r="B5016">
        <v>3</v>
      </c>
      <c r="C5016" s="2">
        <v>2</v>
      </c>
      <c r="D5016" s="1">
        <f>IF(B5016=C5015,1,0)</f>
        <v>0</v>
      </c>
    </row>
    <row r="5017" spans="1:4" x14ac:dyDescent="0.25">
      <c r="A5017">
        <v>5017</v>
      </c>
      <c r="B5017">
        <v>3</v>
      </c>
      <c r="C5017" s="2">
        <v>2</v>
      </c>
      <c r="D5017" s="1">
        <f>IF(B5017=C5016,1,0)</f>
        <v>0</v>
      </c>
    </row>
    <row r="5018" spans="1:4" x14ac:dyDescent="0.25">
      <c r="A5018">
        <v>5018</v>
      </c>
      <c r="B5018">
        <v>3</v>
      </c>
      <c r="C5018" s="2">
        <v>2</v>
      </c>
      <c r="D5018" s="1">
        <f>IF(B5018=C5017,1,0)</f>
        <v>0</v>
      </c>
    </row>
    <row r="5019" spans="1:4" x14ac:dyDescent="0.25">
      <c r="A5019">
        <v>5019</v>
      </c>
      <c r="B5019">
        <v>3</v>
      </c>
      <c r="C5019" s="2">
        <v>2</v>
      </c>
      <c r="D5019" s="1">
        <f>IF(B5019=C5018,1,0)</f>
        <v>0</v>
      </c>
    </row>
    <row r="5020" spans="1:4" x14ac:dyDescent="0.25">
      <c r="A5020">
        <v>5020</v>
      </c>
      <c r="B5020">
        <v>3</v>
      </c>
      <c r="C5020" s="2">
        <v>2</v>
      </c>
      <c r="D5020" s="1">
        <f>IF(B5020=C5019,1,0)</f>
        <v>0</v>
      </c>
    </row>
    <row r="5021" spans="1:4" x14ac:dyDescent="0.25">
      <c r="A5021">
        <v>5021</v>
      </c>
      <c r="B5021">
        <v>3</v>
      </c>
      <c r="C5021" s="2">
        <v>2</v>
      </c>
      <c r="D5021" s="1">
        <f>IF(B5021=C5020,1,0)</f>
        <v>0</v>
      </c>
    </row>
    <row r="5022" spans="1:4" x14ac:dyDescent="0.25">
      <c r="A5022">
        <v>5022</v>
      </c>
      <c r="B5022">
        <v>3</v>
      </c>
      <c r="C5022" s="2">
        <v>2</v>
      </c>
      <c r="D5022" s="1">
        <f>IF(B5022=C5021,1,0)</f>
        <v>0</v>
      </c>
    </row>
    <row r="5023" spans="1:4" x14ac:dyDescent="0.25">
      <c r="A5023">
        <v>5023</v>
      </c>
      <c r="B5023">
        <v>3</v>
      </c>
      <c r="C5023" s="2">
        <v>2</v>
      </c>
      <c r="D5023" s="1">
        <f>IF(B5023=C5022,1,0)</f>
        <v>0</v>
      </c>
    </row>
    <row r="5024" spans="1:4" x14ac:dyDescent="0.25">
      <c r="A5024">
        <v>5024</v>
      </c>
      <c r="B5024">
        <v>3</v>
      </c>
      <c r="C5024" s="2">
        <v>2</v>
      </c>
      <c r="D5024" s="1">
        <f>IF(B5024=C5023,1,0)</f>
        <v>0</v>
      </c>
    </row>
    <row r="5025" spans="1:4" x14ac:dyDescent="0.25">
      <c r="A5025">
        <v>5025</v>
      </c>
      <c r="B5025">
        <v>3</v>
      </c>
      <c r="C5025" s="2">
        <v>2</v>
      </c>
      <c r="D5025" s="1">
        <f>IF(B5025=C5024,1,0)</f>
        <v>0</v>
      </c>
    </row>
    <row r="5026" spans="1:4" x14ac:dyDescent="0.25">
      <c r="A5026">
        <v>5026</v>
      </c>
      <c r="B5026">
        <v>3</v>
      </c>
      <c r="C5026" s="2">
        <v>2</v>
      </c>
      <c r="D5026" s="1">
        <f>IF(B5026=C5025,1,0)</f>
        <v>0</v>
      </c>
    </row>
    <row r="5027" spans="1:4" x14ac:dyDescent="0.25">
      <c r="A5027">
        <v>5027</v>
      </c>
      <c r="B5027">
        <v>3</v>
      </c>
      <c r="C5027" s="2">
        <v>2</v>
      </c>
      <c r="D5027" s="1">
        <f>IF(B5027=C5026,1,0)</f>
        <v>0</v>
      </c>
    </row>
    <row r="5028" spans="1:4" x14ac:dyDescent="0.25">
      <c r="A5028">
        <v>5028</v>
      </c>
      <c r="B5028">
        <v>3</v>
      </c>
      <c r="C5028" s="2">
        <v>2</v>
      </c>
      <c r="D5028" s="1">
        <f>IF(B5028=C5027,1,0)</f>
        <v>0</v>
      </c>
    </row>
    <row r="5029" spans="1:4" x14ac:dyDescent="0.25">
      <c r="A5029">
        <v>5029</v>
      </c>
      <c r="B5029">
        <v>3</v>
      </c>
      <c r="C5029" s="2">
        <v>2</v>
      </c>
      <c r="D5029" s="1">
        <f>IF(B5029=C5028,1,0)</f>
        <v>0</v>
      </c>
    </row>
    <row r="5030" spans="1:4" x14ac:dyDescent="0.25">
      <c r="A5030">
        <v>5030</v>
      </c>
      <c r="B5030">
        <v>3</v>
      </c>
      <c r="C5030" s="2">
        <v>2</v>
      </c>
      <c r="D5030" s="1">
        <f>IF(B5030=C5029,1,0)</f>
        <v>0</v>
      </c>
    </row>
    <row r="5031" spans="1:4" x14ac:dyDescent="0.25">
      <c r="A5031">
        <v>5031</v>
      </c>
      <c r="B5031">
        <v>3</v>
      </c>
      <c r="C5031" s="2">
        <v>2</v>
      </c>
      <c r="D5031" s="1">
        <f>IF(B5031=C5030,1,0)</f>
        <v>0</v>
      </c>
    </row>
    <row r="5032" spans="1:4" x14ac:dyDescent="0.25">
      <c r="A5032">
        <v>5032</v>
      </c>
      <c r="B5032">
        <v>3</v>
      </c>
      <c r="C5032" s="2">
        <v>2</v>
      </c>
      <c r="D5032" s="1">
        <f>IF(B5032=C5031,1,0)</f>
        <v>0</v>
      </c>
    </row>
    <row r="5033" spans="1:4" x14ac:dyDescent="0.25">
      <c r="A5033">
        <v>5033</v>
      </c>
      <c r="B5033">
        <v>3</v>
      </c>
      <c r="C5033" s="2">
        <v>2</v>
      </c>
      <c r="D5033" s="1">
        <f>IF(B5033=C5032,1,0)</f>
        <v>0</v>
      </c>
    </row>
    <row r="5034" spans="1:4" x14ac:dyDescent="0.25">
      <c r="A5034">
        <v>5034</v>
      </c>
      <c r="B5034">
        <v>3</v>
      </c>
      <c r="C5034" s="2">
        <v>2</v>
      </c>
      <c r="D5034" s="1">
        <f>IF(B5034=C5033,1,0)</f>
        <v>0</v>
      </c>
    </row>
    <row r="5035" spans="1:4" x14ac:dyDescent="0.25">
      <c r="A5035">
        <v>5035</v>
      </c>
      <c r="B5035">
        <v>3</v>
      </c>
      <c r="C5035" s="2">
        <v>2</v>
      </c>
      <c r="D5035" s="1">
        <f>IF(B5035=C5034,1,0)</f>
        <v>0</v>
      </c>
    </row>
    <row r="5036" spans="1:4" x14ac:dyDescent="0.25">
      <c r="A5036">
        <v>5036</v>
      </c>
      <c r="B5036">
        <v>3</v>
      </c>
      <c r="C5036" s="2">
        <v>2</v>
      </c>
      <c r="D5036" s="1">
        <f>IF(B5036=C5035,1,0)</f>
        <v>0</v>
      </c>
    </row>
    <row r="5037" spans="1:4" x14ac:dyDescent="0.25">
      <c r="A5037">
        <v>5037</v>
      </c>
      <c r="B5037">
        <v>3</v>
      </c>
      <c r="C5037" s="2">
        <v>2</v>
      </c>
      <c r="D5037" s="1">
        <f>IF(B5037=C5036,1,0)</f>
        <v>0</v>
      </c>
    </row>
    <row r="5038" spans="1:4" x14ac:dyDescent="0.25">
      <c r="A5038">
        <v>5038</v>
      </c>
      <c r="B5038">
        <v>3</v>
      </c>
      <c r="C5038" s="2">
        <v>2</v>
      </c>
      <c r="D5038" s="1">
        <f>IF(B5038=C5037,1,0)</f>
        <v>0</v>
      </c>
    </row>
    <row r="5039" spans="1:4" x14ac:dyDescent="0.25">
      <c r="A5039">
        <v>5039</v>
      </c>
      <c r="B5039">
        <v>3</v>
      </c>
      <c r="C5039" s="2">
        <v>2</v>
      </c>
      <c r="D5039" s="1">
        <f>IF(B5039=C5038,1,0)</f>
        <v>0</v>
      </c>
    </row>
    <row r="5040" spans="1:4" x14ac:dyDescent="0.25">
      <c r="A5040">
        <v>5040</v>
      </c>
      <c r="B5040">
        <v>3</v>
      </c>
      <c r="C5040" s="2">
        <v>2</v>
      </c>
      <c r="D5040" s="1">
        <f>IF(B5040=C5039,1,0)</f>
        <v>0</v>
      </c>
    </row>
    <row r="5041" spans="1:4" x14ac:dyDescent="0.25">
      <c r="A5041">
        <v>5041</v>
      </c>
      <c r="B5041">
        <v>3</v>
      </c>
      <c r="C5041" s="2">
        <v>2</v>
      </c>
      <c r="D5041" s="1">
        <f>IF(B5041=C5040,1,0)</f>
        <v>0</v>
      </c>
    </row>
    <row r="5042" spans="1:4" x14ac:dyDescent="0.25">
      <c r="A5042">
        <v>5042</v>
      </c>
      <c r="B5042">
        <v>3</v>
      </c>
      <c r="C5042" s="2">
        <v>2</v>
      </c>
      <c r="D5042" s="1">
        <f>IF(B5042=C5041,1,0)</f>
        <v>0</v>
      </c>
    </row>
    <row r="5043" spans="1:4" x14ac:dyDescent="0.25">
      <c r="A5043">
        <v>5043</v>
      </c>
      <c r="B5043">
        <v>3</v>
      </c>
      <c r="C5043" s="2">
        <v>2</v>
      </c>
      <c r="D5043" s="1">
        <f>IF(B5043=C5042,1,0)</f>
        <v>0</v>
      </c>
    </row>
    <row r="5044" spans="1:4" x14ac:dyDescent="0.25">
      <c r="A5044">
        <v>5044</v>
      </c>
      <c r="B5044">
        <v>3</v>
      </c>
      <c r="C5044" s="2">
        <v>2</v>
      </c>
      <c r="D5044" s="1">
        <f>IF(B5044=C5043,1,0)</f>
        <v>0</v>
      </c>
    </row>
    <row r="5045" spans="1:4" x14ac:dyDescent="0.25">
      <c r="A5045">
        <v>5045</v>
      </c>
      <c r="B5045">
        <v>3</v>
      </c>
      <c r="C5045" s="2">
        <v>2</v>
      </c>
      <c r="D5045" s="1">
        <f>IF(B5045=C5044,1,0)</f>
        <v>0</v>
      </c>
    </row>
    <row r="5046" spans="1:4" x14ac:dyDescent="0.25">
      <c r="A5046">
        <v>5046</v>
      </c>
      <c r="B5046">
        <v>3</v>
      </c>
      <c r="C5046" s="2">
        <v>2</v>
      </c>
      <c r="D5046" s="1">
        <f>IF(B5046=C5045,1,0)</f>
        <v>0</v>
      </c>
    </row>
    <row r="5047" spans="1:4" x14ac:dyDescent="0.25">
      <c r="A5047">
        <v>5047</v>
      </c>
      <c r="B5047">
        <v>3</v>
      </c>
      <c r="C5047" s="2">
        <v>2</v>
      </c>
      <c r="D5047" s="1">
        <f>IF(B5047=C5046,1,0)</f>
        <v>0</v>
      </c>
    </row>
    <row r="5048" spans="1:4" x14ac:dyDescent="0.25">
      <c r="A5048">
        <v>5048</v>
      </c>
      <c r="B5048">
        <v>3</v>
      </c>
      <c r="C5048" s="2">
        <v>2</v>
      </c>
      <c r="D5048" s="1">
        <f>IF(B5048=C5047,1,0)</f>
        <v>0</v>
      </c>
    </row>
    <row r="5049" spans="1:4" x14ac:dyDescent="0.25">
      <c r="A5049">
        <v>5049</v>
      </c>
      <c r="B5049">
        <v>3</v>
      </c>
      <c r="C5049" s="2">
        <v>2</v>
      </c>
      <c r="D5049" s="1">
        <f>IF(B5049=C5048,1,0)</f>
        <v>0</v>
      </c>
    </row>
    <row r="5050" spans="1:4" x14ac:dyDescent="0.25">
      <c r="A5050">
        <v>5050</v>
      </c>
      <c r="B5050">
        <v>3</v>
      </c>
      <c r="C5050" s="2">
        <v>2</v>
      </c>
      <c r="D5050" s="1">
        <f>IF(B5050=C5049,1,0)</f>
        <v>0</v>
      </c>
    </row>
    <row r="5051" spans="1:4" x14ac:dyDescent="0.25">
      <c r="A5051">
        <v>5051</v>
      </c>
      <c r="B5051">
        <v>3</v>
      </c>
      <c r="C5051" s="2">
        <v>2</v>
      </c>
      <c r="D5051" s="1">
        <f>IF(B5051=C5050,1,0)</f>
        <v>0</v>
      </c>
    </row>
    <row r="5052" spans="1:4" x14ac:dyDescent="0.25">
      <c r="A5052">
        <v>5052</v>
      </c>
      <c r="B5052">
        <v>3</v>
      </c>
      <c r="C5052" s="2">
        <v>2</v>
      </c>
      <c r="D5052" s="1">
        <f>IF(B5052=C5051,1,0)</f>
        <v>0</v>
      </c>
    </row>
    <row r="5053" spans="1:4" x14ac:dyDescent="0.25">
      <c r="A5053">
        <v>5053</v>
      </c>
      <c r="B5053">
        <v>3</v>
      </c>
      <c r="C5053" s="2">
        <v>2</v>
      </c>
      <c r="D5053" s="1">
        <f>IF(B5053=C5052,1,0)</f>
        <v>0</v>
      </c>
    </row>
    <row r="5054" spans="1:4" x14ac:dyDescent="0.25">
      <c r="A5054">
        <v>5054</v>
      </c>
      <c r="B5054">
        <v>3</v>
      </c>
      <c r="C5054" s="2">
        <v>2</v>
      </c>
      <c r="D5054" s="1">
        <f>IF(B5054=C5053,1,0)</f>
        <v>0</v>
      </c>
    </row>
    <row r="5055" spans="1:4" x14ac:dyDescent="0.25">
      <c r="A5055">
        <v>5055</v>
      </c>
      <c r="B5055">
        <v>3</v>
      </c>
      <c r="C5055" s="2">
        <v>2</v>
      </c>
      <c r="D5055" s="1">
        <f>IF(B5055=C5054,1,0)</f>
        <v>0</v>
      </c>
    </row>
    <row r="5056" spans="1:4" x14ac:dyDescent="0.25">
      <c r="A5056">
        <v>5056</v>
      </c>
      <c r="B5056">
        <v>3</v>
      </c>
      <c r="C5056" s="2">
        <v>2</v>
      </c>
      <c r="D5056" s="1">
        <f>IF(B5056=C5055,1,0)</f>
        <v>0</v>
      </c>
    </row>
    <row r="5057" spans="1:4" x14ac:dyDescent="0.25">
      <c r="A5057">
        <v>5057</v>
      </c>
      <c r="B5057">
        <v>3</v>
      </c>
      <c r="C5057" s="2">
        <v>2</v>
      </c>
      <c r="D5057" s="1">
        <f>IF(B5057=C5056,1,0)</f>
        <v>0</v>
      </c>
    </row>
    <row r="5058" spans="1:4" x14ac:dyDescent="0.25">
      <c r="A5058">
        <v>5058</v>
      </c>
      <c r="B5058">
        <v>3</v>
      </c>
      <c r="C5058" s="2">
        <v>2</v>
      </c>
      <c r="D5058" s="1">
        <f>IF(B5058=C5057,1,0)</f>
        <v>0</v>
      </c>
    </row>
    <row r="5059" spans="1:4" x14ac:dyDescent="0.25">
      <c r="A5059">
        <v>5059</v>
      </c>
      <c r="B5059">
        <v>3</v>
      </c>
      <c r="C5059" s="2">
        <v>2</v>
      </c>
      <c r="D5059" s="1">
        <f>IF(B5059=C5058,1,0)</f>
        <v>0</v>
      </c>
    </row>
    <row r="5060" spans="1:4" x14ac:dyDescent="0.25">
      <c r="A5060">
        <v>5060</v>
      </c>
      <c r="B5060">
        <v>3</v>
      </c>
      <c r="C5060" s="2">
        <v>2</v>
      </c>
      <c r="D5060" s="1">
        <f>IF(B5060=C5059,1,0)</f>
        <v>0</v>
      </c>
    </row>
    <row r="5061" spans="1:4" x14ac:dyDescent="0.25">
      <c r="A5061">
        <v>5061</v>
      </c>
      <c r="B5061">
        <v>3</v>
      </c>
      <c r="C5061" s="2">
        <v>2</v>
      </c>
      <c r="D5061" s="1">
        <f>IF(B5061=C5060,1,0)</f>
        <v>0</v>
      </c>
    </row>
    <row r="5062" spans="1:4" x14ac:dyDescent="0.25">
      <c r="A5062">
        <v>5062</v>
      </c>
      <c r="B5062">
        <v>3</v>
      </c>
      <c r="C5062" s="2">
        <v>2</v>
      </c>
      <c r="D5062" s="1">
        <f>IF(B5062=C5061,1,0)</f>
        <v>0</v>
      </c>
    </row>
    <row r="5063" spans="1:4" x14ac:dyDescent="0.25">
      <c r="A5063">
        <v>5063</v>
      </c>
      <c r="B5063">
        <v>3</v>
      </c>
      <c r="C5063" s="2">
        <v>2</v>
      </c>
      <c r="D5063" s="1">
        <f>IF(B5063=C5062,1,0)</f>
        <v>0</v>
      </c>
    </row>
    <row r="5064" spans="1:4" x14ac:dyDescent="0.25">
      <c r="A5064">
        <v>5064</v>
      </c>
      <c r="B5064">
        <v>3</v>
      </c>
      <c r="C5064" s="2">
        <v>2</v>
      </c>
      <c r="D5064" s="1">
        <f>IF(B5064=C5063,1,0)</f>
        <v>0</v>
      </c>
    </row>
    <row r="5065" spans="1:4" x14ac:dyDescent="0.25">
      <c r="A5065">
        <v>5065</v>
      </c>
      <c r="B5065">
        <v>3</v>
      </c>
      <c r="C5065" s="2">
        <v>2</v>
      </c>
      <c r="D5065" s="1">
        <f>IF(B5065=C5064,1,0)</f>
        <v>0</v>
      </c>
    </row>
    <row r="5066" spans="1:4" x14ac:dyDescent="0.25">
      <c r="A5066">
        <v>5066</v>
      </c>
      <c r="B5066">
        <v>3</v>
      </c>
      <c r="C5066" s="2">
        <v>2</v>
      </c>
      <c r="D5066" s="1">
        <f>IF(B5066=C5065,1,0)</f>
        <v>0</v>
      </c>
    </row>
    <row r="5067" spans="1:4" x14ac:dyDescent="0.25">
      <c r="A5067">
        <v>5067</v>
      </c>
      <c r="B5067">
        <v>3</v>
      </c>
      <c r="C5067" s="2">
        <v>2</v>
      </c>
      <c r="D5067" s="1">
        <f>IF(B5067=C5066,1,0)</f>
        <v>0</v>
      </c>
    </row>
    <row r="5068" spans="1:4" x14ac:dyDescent="0.25">
      <c r="A5068">
        <v>5068</v>
      </c>
      <c r="B5068">
        <v>3</v>
      </c>
      <c r="C5068" s="2">
        <v>2</v>
      </c>
      <c r="D5068" s="1">
        <f>IF(B5068=C5067,1,0)</f>
        <v>0</v>
      </c>
    </row>
    <row r="5069" spans="1:4" x14ac:dyDescent="0.25">
      <c r="A5069">
        <v>5069</v>
      </c>
      <c r="B5069">
        <v>3</v>
      </c>
      <c r="C5069" s="2">
        <v>2</v>
      </c>
      <c r="D5069" s="1">
        <f>IF(B5069=C5068,1,0)</f>
        <v>0</v>
      </c>
    </row>
    <row r="5070" spans="1:4" x14ac:dyDescent="0.25">
      <c r="A5070">
        <v>5070</v>
      </c>
      <c r="B5070">
        <v>3</v>
      </c>
      <c r="C5070" s="2">
        <v>2</v>
      </c>
      <c r="D5070" s="1">
        <f>IF(B5070=C5069,1,0)</f>
        <v>0</v>
      </c>
    </row>
    <row r="5071" spans="1:4" x14ac:dyDescent="0.25">
      <c r="A5071">
        <v>5071</v>
      </c>
      <c r="B5071">
        <v>3</v>
      </c>
      <c r="C5071" s="2">
        <v>2</v>
      </c>
      <c r="D5071" s="1">
        <f>IF(B5071=C5070,1,0)</f>
        <v>0</v>
      </c>
    </row>
    <row r="5072" spans="1:4" x14ac:dyDescent="0.25">
      <c r="A5072">
        <v>5072</v>
      </c>
      <c r="B5072">
        <v>3</v>
      </c>
      <c r="C5072" s="2">
        <v>2</v>
      </c>
      <c r="D5072" s="1">
        <f>IF(B5072=C5071,1,0)</f>
        <v>0</v>
      </c>
    </row>
    <row r="5073" spans="1:4" x14ac:dyDescent="0.25">
      <c r="A5073">
        <v>5073</v>
      </c>
      <c r="B5073">
        <v>3</v>
      </c>
      <c r="C5073" s="2">
        <v>2</v>
      </c>
      <c r="D5073" s="1">
        <f>IF(B5073=C5072,1,0)</f>
        <v>0</v>
      </c>
    </row>
    <row r="5074" spans="1:4" x14ac:dyDescent="0.25">
      <c r="A5074">
        <v>5074</v>
      </c>
      <c r="B5074">
        <v>3</v>
      </c>
      <c r="C5074" s="2">
        <v>2</v>
      </c>
      <c r="D5074" s="1">
        <f>IF(B5074=C5073,1,0)</f>
        <v>0</v>
      </c>
    </row>
    <row r="5075" spans="1:4" x14ac:dyDescent="0.25">
      <c r="A5075">
        <v>5075</v>
      </c>
      <c r="B5075">
        <v>3</v>
      </c>
      <c r="C5075" s="2">
        <v>2</v>
      </c>
      <c r="D5075" s="1">
        <f>IF(B5075=C5074,1,0)</f>
        <v>0</v>
      </c>
    </row>
    <row r="5076" spans="1:4" x14ac:dyDescent="0.25">
      <c r="A5076">
        <v>5076</v>
      </c>
      <c r="B5076">
        <v>3</v>
      </c>
      <c r="C5076" s="2">
        <v>2</v>
      </c>
      <c r="D5076" s="1">
        <f>IF(B5076=C5075,1,0)</f>
        <v>0</v>
      </c>
    </row>
    <row r="5077" spans="1:4" x14ac:dyDescent="0.25">
      <c r="A5077">
        <v>5077</v>
      </c>
      <c r="B5077">
        <v>3</v>
      </c>
      <c r="C5077" s="2">
        <v>2</v>
      </c>
      <c r="D5077" s="1">
        <f>IF(B5077=C5076,1,0)</f>
        <v>0</v>
      </c>
    </row>
    <row r="5078" spans="1:4" x14ac:dyDescent="0.25">
      <c r="A5078">
        <v>5078</v>
      </c>
      <c r="B5078">
        <v>3</v>
      </c>
      <c r="C5078" s="2">
        <v>2</v>
      </c>
      <c r="D5078" s="1">
        <f>IF(B5078=C5077,1,0)</f>
        <v>0</v>
      </c>
    </row>
    <row r="5079" spans="1:4" x14ac:dyDescent="0.25">
      <c r="A5079">
        <v>5079</v>
      </c>
      <c r="B5079">
        <v>3</v>
      </c>
      <c r="C5079" s="2">
        <v>2</v>
      </c>
      <c r="D5079" s="1">
        <f>IF(B5079=C5078,1,0)</f>
        <v>0</v>
      </c>
    </row>
    <row r="5080" spans="1:4" x14ac:dyDescent="0.25">
      <c r="A5080">
        <v>5080</v>
      </c>
      <c r="B5080">
        <v>3</v>
      </c>
      <c r="C5080" s="2">
        <v>2</v>
      </c>
      <c r="D5080" s="1">
        <f>IF(B5080=C5079,1,0)</f>
        <v>0</v>
      </c>
    </row>
    <row r="5081" spans="1:4" x14ac:dyDescent="0.25">
      <c r="A5081">
        <v>5081</v>
      </c>
      <c r="B5081">
        <v>3</v>
      </c>
      <c r="C5081" s="2">
        <v>2</v>
      </c>
      <c r="D5081" s="1">
        <f>IF(B5081=C5080,1,0)</f>
        <v>0</v>
      </c>
    </row>
    <row r="5082" spans="1:4" x14ac:dyDescent="0.25">
      <c r="A5082">
        <v>5082</v>
      </c>
      <c r="B5082">
        <v>3</v>
      </c>
      <c r="C5082" s="2">
        <v>2</v>
      </c>
      <c r="D5082" s="1">
        <f>IF(B5082=C5081,1,0)</f>
        <v>0</v>
      </c>
    </row>
    <row r="5083" spans="1:4" x14ac:dyDescent="0.25">
      <c r="A5083">
        <v>5083</v>
      </c>
      <c r="B5083">
        <v>3</v>
      </c>
      <c r="C5083" s="2">
        <v>2</v>
      </c>
      <c r="D5083" s="1">
        <f>IF(B5083=C5082,1,0)</f>
        <v>0</v>
      </c>
    </row>
    <row r="5084" spans="1:4" x14ac:dyDescent="0.25">
      <c r="A5084">
        <v>5084</v>
      </c>
      <c r="B5084">
        <v>3</v>
      </c>
      <c r="C5084" s="2">
        <v>2</v>
      </c>
      <c r="D5084" s="1">
        <f>IF(B5084=C5083,1,0)</f>
        <v>0</v>
      </c>
    </row>
    <row r="5085" spans="1:4" x14ac:dyDescent="0.25">
      <c r="A5085">
        <v>5085</v>
      </c>
      <c r="B5085">
        <v>3</v>
      </c>
      <c r="C5085" s="2">
        <v>2</v>
      </c>
      <c r="D5085" s="1">
        <f>IF(B5085=C5084,1,0)</f>
        <v>0</v>
      </c>
    </row>
    <row r="5086" spans="1:4" x14ac:dyDescent="0.25">
      <c r="A5086">
        <v>5086</v>
      </c>
      <c r="B5086">
        <v>3</v>
      </c>
      <c r="C5086" s="2">
        <v>2</v>
      </c>
      <c r="D5086" s="1">
        <f>IF(B5086=C5085,1,0)</f>
        <v>0</v>
      </c>
    </row>
    <row r="5087" spans="1:4" x14ac:dyDescent="0.25">
      <c r="A5087">
        <v>5087</v>
      </c>
      <c r="B5087">
        <v>3</v>
      </c>
      <c r="C5087" s="2">
        <v>2</v>
      </c>
      <c r="D5087" s="1">
        <f>IF(B5087=C5086,1,0)</f>
        <v>0</v>
      </c>
    </row>
    <row r="5088" spans="1:4" x14ac:dyDescent="0.25">
      <c r="A5088">
        <v>5088</v>
      </c>
      <c r="B5088">
        <v>3</v>
      </c>
      <c r="C5088" s="2">
        <v>2</v>
      </c>
      <c r="D5088" s="1">
        <f>IF(B5088=C5087,1,0)</f>
        <v>0</v>
      </c>
    </row>
    <row r="5089" spans="1:4" x14ac:dyDescent="0.25">
      <c r="A5089">
        <v>5089</v>
      </c>
      <c r="B5089">
        <v>3</v>
      </c>
      <c r="C5089" s="2">
        <v>2</v>
      </c>
      <c r="D5089" s="1">
        <f>IF(B5089=C5088,1,0)</f>
        <v>0</v>
      </c>
    </row>
    <row r="5090" spans="1:4" x14ac:dyDescent="0.25">
      <c r="A5090">
        <v>5090</v>
      </c>
      <c r="B5090">
        <v>3</v>
      </c>
      <c r="C5090" s="2">
        <v>2</v>
      </c>
      <c r="D5090" s="1">
        <f>IF(B5090=C5089,1,0)</f>
        <v>0</v>
      </c>
    </row>
    <row r="5091" spans="1:4" x14ac:dyDescent="0.25">
      <c r="A5091">
        <v>5091</v>
      </c>
      <c r="B5091">
        <v>3</v>
      </c>
      <c r="C5091" s="2">
        <v>2</v>
      </c>
      <c r="D5091" s="1">
        <f>IF(B5091=C5090,1,0)</f>
        <v>0</v>
      </c>
    </row>
    <row r="5092" spans="1:4" x14ac:dyDescent="0.25">
      <c r="A5092">
        <v>5092</v>
      </c>
      <c r="B5092">
        <v>3</v>
      </c>
      <c r="C5092" s="2">
        <v>2</v>
      </c>
      <c r="D5092" s="1">
        <f>IF(B5092=C5091,1,0)</f>
        <v>0</v>
      </c>
    </row>
    <row r="5093" spans="1:4" x14ac:dyDescent="0.25">
      <c r="A5093">
        <v>5093</v>
      </c>
      <c r="B5093">
        <v>3</v>
      </c>
      <c r="C5093" s="2">
        <v>2</v>
      </c>
      <c r="D5093" s="1">
        <f>IF(B5093=C5092,1,0)</f>
        <v>0</v>
      </c>
    </row>
    <row r="5094" spans="1:4" x14ac:dyDescent="0.25">
      <c r="A5094">
        <v>5094</v>
      </c>
      <c r="B5094">
        <v>3</v>
      </c>
      <c r="C5094" s="2">
        <v>2</v>
      </c>
      <c r="D5094" s="1">
        <f>IF(B5094=C5093,1,0)</f>
        <v>0</v>
      </c>
    </row>
    <row r="5095" spans="1:4" x14ac:dyDescent="0.25">
      <c r="A5095">
        <v>5095</v>
      </c>
      <c r="B5095">
        <v>3</v>
      </c>
      <c r="C5095" s="2">
        <v>2</v>
      </c>
      <c r="D5095" s="1">
        <f>IF(B5095=C5094,1,0)</f>
        <v>0</v>
      </c>
    </row>
    <row r="5096" spans="1:4" x14ac:dyDescent="0.25">
      <c r="A5096">
        <v>5096</v>
      </c>
      <c r="B5096">
        <v>3</v>
      </c>
      <c r="C5096" s="2">
        <v>2</v>
      </c>
      <c r="D5096" s="1">
        <f>IF(B5096=C5095,1,0)</f>
        <v>0</v>
      </c>
    </row>
    <row r="5097" spans="1:4" x14ac:dyDescent="0.25">
      <c r="A5097">
        <v>5097</v>
      </c>
      <c r="B5097">
        <v>3</v>
      </c>
      <c r="C5097" s="2">
        <v>2</v>
      </c>
      <c r="D5097" s="1">
        <f>IF(B5097=C5096,1,0)</f>
        <v>0</v>
      </c>
    </row>
    <row r="5098" spans="1:4" x14ac:dyDescent="0.25">
      <c r="A5098">
        <v>5098</v>
      </c>
      <c r="B5098">
        <v>3</v>
      </c>
      <c r="C5098" s="2">
        <v>2</v>
      </c>
      <c r="D5098" s="1">
        <f>IF(B5098=C5097,1,0)</f>
        <v>0</v>
      </c>
    </row>
    <row r="5099" spans="1:4" x14ac:dyDescent="0.25">
      <c r="A5099">
        <v>5099</v>
      </c>
      <c r="B5099">
        <v>3</v>
      </c>
      <c r="C5099" s="2">
        <v>2</v>
      </c>
      <c r="D5099" s="1">
        <f>IF(B5099=C5098,1,0)</f>
        <v>0</v>
      </c>
    </row>
    <row r="5100" spans="1:4" x14ac:dyDescent="0.25">
      <c r="A5100">
        <v>5100</v>
      </c>
      <c r="B5100">
        <v>3</v>
      </c>
      <c r="C5100" s="2">
        <v>2</v>
      </c>
      <c r="D5100" s="1">
        <f>IF(B5100=C5099,1,0)</f>
        <v>0</v>
      </c>
    </row>
    <row r="5101" spans="1:4" x14ac:dyDescent="0.25">
      <c r="A5101">
        <v>5101</v>
      </c>
      <c r="B5101">
        <v>3</v>
      </c>
      <c r="C5101" s="2">
        <v>2</v>
      </c>
      <c r="D5101" s="1">
        <f>IF(B5101=C5100,1,0)</f>
        <v>0</v>
      </c>
    </row>
    <row r="5102" spans="1:4" x14ac:dyDescent="0.25">
      <c r="A5102">
        <v>5102</v>
      </c>
      <c r="B5102">
        <v>3</v>
      </c>
      <c r="C5102" s="2">
        <v>2</v>
      </c>
      <c r="D5102" s="1">
        <f>IF(B5102=C5101,1,0)</f>
        <v>0</v>
      </c>
    </row>
    <row r="5103" spans="1:4" x14ac:dyDescent="0.25">
      <c r="A5103">
        <v>5103</v>
      </c>
      <c r="B5103">
        <v>3</v>
      </c>
      <c r="C5103" s="2">
        <v>2</v>
      </c>
      <c r="D5103" s="1">
        <f>IF(B5103=C5102,1,0)</f>
        <v>0</v>
      </c>
    </row>
    <row r="5104" spans="1:4" x14ac:dyDescent="0.25">
      <c r="A5104">
        <v>5104</v>
      </c>
      <c r="B5104">
        <v>3</v>
      </c>
      <c r="C5104" s="2">
        <v>2</v>
      </c>
      <c r="D5104" s="1">
        <f>IF(B5104=C5103,1,0)</f>
        <v>0</v>
      </c>
    </row>
    <row r="5105" spans="1:4" x14ac:dyDescent="0.25">
      <c r="A5105">
        <v>5105</v>
      </c>
      <c r="B5105">
        <v>3</v>
      </c>
      <c r="C5105" s="2">
        <v>2</v>
      </c>
      <c r="D5105" s="1">
        <f>IF(B5105=C5104,1,0)</f>
        <v>0</v>
      </c>
    </row>
    <row r="5106" spans="1:4" x14ac:dyDescent="0.25">
      <c r="A5106">
        <v>5106</v>
      </c>
      <c r="B5106">
        <v>3</v>
      </c>
      <c r="C5106" s="2">
        <v>2</v>
      </c>
      <c r="D5106" s="1">
        <f>IF(B5106=C5105,1,0)</f>
        <v>0</v>
      </c>
    </row>
    <row r="5107" spans="1:4" x14ac:dyDescent="0.25">
      <c r="A5107">
        <v>5107</v>
      </c>
      <c r="B5107">
        <v>3</v>
      </c>
      <c r="C5107" s="2">
        <v>2</v>
      </c>
      <c r="D5107" s="1">
        <f>IF(B5107=C5106,1,0)</f>
        <v>0</v>
      </c>
    </row>
    <row r="5108" spans="1:4" x14ac:dyDescent="0.25">
      <c r="A5108">
        <v>5108</v>
      </c>
      <c r="B5108">
        <v>3</v>
      </c>
      <c r="C5108" s="2">
        <v>2</v>
      </c>
      <c r="D5108" s="1">
        <f>IF(B5108=C5107,1,0)</f>
        <v>0</v>
      </c>
    </row>
    <row r="5109" spans="1:4" x14ac:dyDescent="0.25">
      <c r="A5109">
        <v>5109</v>
      </c>
      <c r="B5109">
        <v>3</v>
      </c>
      <c r="C5109" s="2">
        <v>2</v>
      </c>
      <c r="D5109" s="1">
        <f>IF(B5109=C5108,1,0)</f>
        <v>0</v>
      </c>
    </row>
    <row r="5110" spans="1:4" x14ac:dyDescent="0.25">
      <c r="A5110">
        <v>5110</v>
      </c>
      <c r="B5110">
        <v>3</v>
      </c>
      <c r="C5110" s="2">
        <v>2</v>
      </c>
      <c r="D5110" s="1">
        <f>IF(B5110=C5109,1,0)</f>
        <v>0</v>
      </c>
    </row>
    <row r="5111" spans="1:4" x14ac:dyDescent="0.25">
      <c r="A5111">
        <v>5111</v>
      </c>
      <c r="B5111">
        <v>3</v>
      </c>
      <c r="C5111" s="2">
        <v>2</v>
      </c>
      <c r="D5111" s="1">
        <f>IF(B5111=C5110,1,0)</f>
        <v>0</v>
      </c>
    </row>
    <row r="5112" spans="1:4" x14ac:dyDescent="0.25">
      <c r="A5112">
        <v>5112</v>
      </c>
      <c r="B5112">
        <v>3</v>
      </c>
      <c r="C5112" s="2">
        <v>2</v>
      </c>
      <c r="D5112" s="1">
        <f>IF(B5112=C5111,1,0)</f>
        <v>0</v>
      </c>
    </row>
    <row r="5113" spans="1:4" x14ac:dyDescent="0.25">
      <c r="A5113">
        <v>5113</v>
      </c>
      <c r="B5113">
        <v>3</v>
      </c>
      <c r="C5113" s="2">
        <v>2</v>
      </c>
      <c r="D5113" s="1">
        <f>IF(B5113=C5112,1,0)</f>
        <v>0</v>
      </c>
    </row>
    <row r="5114" spans="1:4" x14ac:dyDescent="0.25">
      <c r="A5114">
        <v>5114</v>
      </c>
      <c r="B5114">
        <v>3</v>
      </c>
      <c r="C5114" s="2">
        <v>2</v>
      </c>
      <c r="D5114" s="1">
        <f>IF(B5114=C5113,1,0)</f>
        <v>0</v>
      </c>
    </row>
    <row r="5115" spans="1:4" x14ac:dyDescent="0.25">
      <c r="A5115">
        <v>5115</v>
      </c>
      <c r="B5115">
        <v>3</v>
      </c>
      <c r="C5115" s="2">
        <v>2</v>
      </c>
      <c r="D5115" s="1">
        <f>IF(B5115=C5114,1,0)</f>
        <v>0</v>
      </c>
    </row>
    <row r="5116" spans="1:4" x14ac:dyDescent="0.25">
      <c r="A5116">
        <v>5116</v>
      </c>
      <c r="B5116">
        <v>3</v>
      </c>
      <c r="C5116" s="2">
        <v>2</v>
      </c>
      <c r="D5116" s="1">
        <f>IF(B5116=C5115,1,0)</f>
        <v>0</v>
      </c>
    </row>
    <row r="5117" spans="1:4" x14ac:dyDescent="0.25">
      <c r="A5117">
        <v>5117</v>
      </c>
      <c r="B5117">
        <v>3</v>
      </c>
      <c r="C5117" s="2">
        <v>2</v>
      </c>
      <c r="D5117" s="1">
        <f>IF(B5117=C5116,1,0)</f>
        <v>0</v>
      </c>
    </row>
    <row r="5118" spans="1:4" x14ac:dyDescent="0.25">
      <c r="A5118">
        <v>5118</v>
      </c>
      <c r="B5118">
        <v>3</v>
      </c>
      <c r="C5118" s="2">
        <v>2</v>
      </c>
      <c r="D5118" s="1">
        <f>IF(B5118=C5117,1,0)</f>
        <v>0</v>
      </c>
    </row>
    <row r="5119" spans="1:4" x14ac:dyDescent="0.25">
      <c r="A5119">
        <v>5119</v>
      </c>
      <c r="B5119">
        <v>3</v>
      </c>
      <c r="C5119" s="2">
        <v>2</v>
      </c>
      <c r="D5119" s="1">
        <f>IF(B5119=C5118,1,0)</f>
        <v>0</v>
      </c>
    </row>
    <row r="5120" spans="1:4" x14ac:dyDescent="0.25">
      <c r="A5120">
        <v>5120</v>
      </c>
      <c r="B5120">
        <v>3</v>
      </c>
      <c r="C5120" s="2">
        <v>2</v>
      </c>
      <c r="D5120" s="1">
        <f>IF(B5120=C5119,1,0)</f>
        <v>0</v>
      </c>
    </row>
    <row r="5121" spans="1:4" x14ac:dyDescent="0.25">
      <c r="A5121">
        <v>5121</v>
      </c>
      <c r="B5121">
        <v>3</v>
      </c>
      <c r="C5121" s="2">
        <v>2</v>
      </c>
      <c r="D5121" s="1">
        <f>IF(B5121=C5120,1,0)</f>
        <v>0</v>
      </c>
    </row>
    <row r="5122" spans="1:4" x14ac:dyDescent="0.25">
      <c r="A5122">
        <v>5122</v>
      </c>
      <c r="B5122">
        <v>3</v>
      </c>
      <c r="C5122" s="2">
        <v>2</v>
      </c>
      <c r="D5122" s="1">
        <f>IF(B5122=C5121,1,0)</f>
        <v>0</v>
      </c>
    </row>
    <row r="5123" spans="1:4" x14ac:dyDescent="0.25">
      <c r="A5123">
        <v>5123</v>
      </c>
      <c r="B5123">
        <v>3</v>
      </c>
      <c r="C5123" s="2">
        <v>2</v>
      </c>
      <c r="D5123" s="1">
        <f>IF(B5123=C5122,1,0)</f>
        <v>0</v>
      </c>
    </row>
    <row r="5124" spans="1:4" x14ac:dyDescent="0.25">
      <c r="A5124">
        <v>5124</v>
      </c>
      <c r="B5124">
        <v>3</v>
      </c>
      <c r="C5124" s="2">
        <v>2</v>
      </c>
      <c r="D5124" s="1">
        <f>IF(B5124=C5123,1,0)</f>
        <v>0</v>
      </c>
    </row>
    <row r="5125" spans="1:4" x14ac:dyDescent="0.25">
      <c r="A5125">
        <v>5125</v>
      </c>
      <c r="B5125">
        <v>3</v>
      </c>
      <c r="C5125" s="2">
        <v>2</v>
      </c>
      <c r="D5125" s="1">
        <f>IF(B5125=C5124,1,0)</f>
        <v>0</v>
      </c>
    </row>
    <row r="5126" spans="1:4" x14ac:dyDescent="0.25">
      <c r="A5126">
        <v>5126</v>
      </c>
      <c r="B5126">
        <v>3</v>
      </c>
      <c r="C5126" s="2">
        <v>2</v>
      </c>
      <c r="D5126" s="1">
        <f>IF(B5126=C5125,1,0)</f>
        <v>0</v>
      </c>
    </row>
    <row r="5127" spans="1:4" x14ac:dyDescent="0.25">
      <c r="A5127">
        <v>5127</v>
      </c>
      <c r="B5127">
        <v>3</v>
      </c>
      <c r="C5127" s="2">
        <v>2</v>
      </c>
      <c r="D5127" s="1">
        <f>IF(B5127=C5126,1,0)</f>
        <v>0</v>
      </c>
    </row>
    <row r="5128" spans="1:4" x14ac:dyDescent="0.25">
      <c r="A5128">
        <v>5128</v>
      </c>
      <c r="B5128">
        <v>3</v>
      </c>
      <c r="C5128" s="2">
        <v>2</v>
      </c>
      <c r="D5128" s="1">
        <f>IF(B5128=C5127,1,0)</f>
        <v>0</v>
      </c>
    </row>
    <row r="5129" spans="1:4" x14ac:dyDescent="0.25">
      <c r="A5129">
        <v>5129</v>
      </c>
      <c r="B5129">
        <v>3</v>
      </c>
      <c r="C5129" s="2">
        <v>2</v>
      </c>
      <c r="D5129" s="1">
        <f>IF(B5129=C5128,1,0)</f>
        <v>0</v>
      </c>
    </row>
    <row r="5130" spans="1:4" x14ac:dyDescent="0.25">
      <c r="A5130">
        <v>5130</v>
      </c>
      <c r="B5130">
        <v>3</v>
      </c>
      <c r="C5130" s="2">
        <v>2</v>
      </c>
      <c r="D5130" s="1">
        <f>IF(B5130=C5129,1,0)</f>
        <v>0</v>
      </c>
    </row>
    <row r="5131" spans="1:4" x14ac:dyDescent="0.25">
      <c r="A5131">
        <v>5131</v>
      </c>
      <c r="B5131">
        <v>3</v>
      </c>
      <c r="C5131" s="2">
        <v>2</v>
      </c>
      <c r="D5131" s="1">
        <f>IF(B5131=C5130,1,0)</f>
        <v>0</v>
      </c>
    </row>
    <row r="5132" spans="1:4" x14ac:dyDescent="0.25">
      <c r="A5132">
        <v>5132</v>
      </c>
      <c r="B5132">
        <v>3</v>
      </c>
      <c r="C5132" s="2">
        <v>2</v>
      </c>
      <c r="D5132" s="1">
        <f>IF(B5132=C5131,1,0)</f>
        <v>0</v>
      </c>
    </row>
    <row r="5133" spans="1:4" x14ac:dyDescent="0.25">
      <c r="A5133">
        <v>5133</v>
      </c>
      <c r="B5133">
        <v>3</v>
      </c>
      <c r="C5133" s="2">
        <v>2</v>
      </c>
      <c r="D5133" s="1">
        <f>IF(B5133=C5132,1,0)</f>
        <v>0</v>
      </c>
    </row>
    <row r="5134" spans="1:4" x14ac:dyDescent="0.25">
      <c r="A5134">
        <v>5134</v>
      </c>
      <c r="B5134">
        <v>3</v>
      </c>
      <c r="C5134" s="2">
        <v>2</v>
      </c>
      <c r="D5134" s="1">
        <f>IF(B5134=C5133,1,0)</f>
        <v>0</v>
      </c>
    </row>
    <row r="5135" spans="1:4" x14ac:dyDescent="0.25">
      <c r="A5135">
        <v>5135</v>
      </c>
      <c r="B5135">
        <v>3</v>
      </c>
      <c r="C5135" s="2">
        <v>2</v>
      </c>
      <c r="D5135" s="1">
        <f>IF(B5135=C5134,1,0)</f>
        <v>0</v>
      </c>
    </row>
    <row r="5136" spans="1:4" x14ac:dyDescent="0.25">
      <c r="A5136">
        <v>5136</v>
      </c>
      <c r="B5136">
        <v>3</v>
      </c>
      <c r="C5136" s="2">
        <v>2</v>
      </c>
      <c r="D5136" s="1">
        <f>IF(B5136=C5135,1,0)</f>
        <v>0</v>
      </c>
    </row>
    <row r="5137" spans="1:4" x14ac:dyDescent="0.25">
      <c r="A5137">
        <v>5137</v>
      </c>
      <c r="B5137">
        <v>3</v>
      </c>
      <c r="C5137" s="2">
        <v>2</v>
      </c>
      <c r="D5137" s="1">
        <f>IF(B5137=C5136,1,0)</f>
        <v>0</v>
      </c>
    </row>
    <row r="5138" spans="1:4" x14ac:dyDescent="0.25">
      <c r="A5138">
        <v>5138</v>
      </c>
      <c r="B5138">
        <v>3</v>
      </c>
      <c r="C5138" s="2">
        <v>2</v>
      </c>
      <c r="D5138" s="1">
        <f>IF(B5138=C5137,1,0)</f>
        <v>0</v>
      </c>
    </row>
    <row r="5139" spans="1:4" x14ac:dyDescent="0.25">
      <c r="A5139">
        <v>5139</v>
      </c>
      <c r="B5139">
        <v>3</v>
      </c>
      <c r="C5139" s="2">
        <v>2</v>
      </c>
      <c r="D5139" s="1">
        <f>IF(B5139=C5138,1,0)</f>
        <v>0</v>
      </c>
    </row>
    <row r="5140" spans="1:4" x14ac:dyDescent="0.25">
      <c r="A5140">
        <v>5140</v>
      </c>
      <c r="B5140">
        <v>3</v>
      </c>
      <c r="C5140" s="2">
        <v>2</v>
      </c>
      <c r="D5140" s="1">
        <f>IF(B5140=C5139,1,0)</f>
        <v>0</v>
      </c>
    </row>
    <row r="5141" spans="1:4" x14ac:dyDescent="0.25">
      <c r="A5141">
        <v>5141</v>
      </c>
      <c r="B5141">
        <v>3</v>
      </c>
      <c r="C5141" s="2">
        <v>2</v>
      </c>
      <c r="D5141" s="1">
        <f>IF(B5141=C5140,1,0)</f>
        <v>0</v>
      </c>
    </row>
    <row r="5142" spans="1:4" x14ac:dyDescent="0.25">
      <c r="A5142">
        <v>5142</v>
      </c>
      <c r="B5142">
        <v>3</v>
      </c>
      <c r="C5142" s="2">
        <v>2</v>
      </c>
      <c r="D5142" s="1">
        <f>IF(B5142=C5141,1,0)</f>
        <v>0</v>
      </c>
    </row>
    <row r="5143" spans="1:4" x14ac:dyDescent="0.25">
      <c r="A5143">
        <v>5143</v>
      </c>
      <c r="B5143">
        <v>3</v>
      </c>
      <c r="C5143" s="2">
        <v>2</v>
      </c>
      <c r="D5143" s="1">
        <f>IF(B5143=C5142,1,0)</f>
        <v>0</v>
      </c>
    </row>
    <row r="5144" spans="1:4" x14ac:dyDescent="0.25">
      <c r="A5144">
        <v>5144</v>
      </c>
      <c r="B5144">
        <v>3</v>
      </c>
      <c r="C5144" s="2">
        <v>2</v>
      </c>
      <c r="D5144" s="1">
        <f>IF(B5144=C5143,1,0)</f>
        <v>0</v>
      </c>
    </row>
    <row r="5145" spans="1:4" x14ac:dyDescent="0.25">
      <c r="A5145">
        <v>5145</v>
      </c>
      <c r="B5145">
        <v>3</v>
      </c>
      <c r="C5145" s="2">
        <v>2</v>
      </c>
      <c r="D5145" s="1">
        <f>IF(B5145=C5144,1,0)</f>
        <v>0</v>
      </c>
    </row>
    <row r="5146" spans="1:4" x14ac:dyDescent="0.25">
      <c r="A5146">
        <v>5146</v>
      </c>
      <c r="B5146">
        <v>3</v>
      </c>
      <c r="C5146" s="2">
        <v>2</v>
      </c>
      <c r="D5146" s="1">
        <f>IF(B5146=C5145,1,0)</f>
        <v>0</v>
      </c>
    </row>
    <row r="5147" spans="1:4" x14ac:dyDescent="0.25">
      <c r="A5147">
        <v>5147</v>
      </c>
      <c r="B5147">
        <v>3</v>
      </c>
      <c r="C5147" s="2">
        <v>2</v>
      </c>
      <c r="D5147" s="1">
        <f>IF(B5147=C5146,1,0)</f>
        <v>0</v>
      </c>
    </row>
    <row r="5148" spans="1:4" x14ac:dyDescent="0.25">
      <c r="A5148">
        <v>5148</v>
      </c>
      <c r="B5148">
        <v>3</v>
      </c>
      <c r="C5148" s="2">
        <v>2</v>
      </c>
      <c r="D5148" s="1">
        <f>IF(B5148=C5147,1,0)</f>
        <v>0</v>
      </c>
    </row>
    <row r="5149" spans="1:4" x14ac:dyDescent="0.25">
      <c r="A5149">
        <v>5149</v>
      </c>
      <c r="B5149">
        <v>3</v>
      </c>
      <c r="C5149" s="2">
        <v>2</v>
      </c>
      <c r="D5149" s="1">
        <f>IF(B5149=C5148,1,0)</f>
        <v>0</v>
      </c>
    </row>
    <row r="5150" spans="1:4" x14ac:dyDescent="0.25">
      <c r="A5150">
        <v>5150</v>
      </c>
      <c r="B5150">
        <v>3</v>
      </c>
      <c r="C5150" s="2">
        <v>2</v>
      </c>
      <c r="D5150" s="1">
        <f>IF(B5150=C5149,1,0)</f>
        <v>0</v>
      </c>
    </row>
    <row r="5151" spans="1:4" x14ac:dyDescent="0.25">
      <c r="A5151">
        <v>5151</v>
      </c>
      <c r="B5151">
        <v>3</v>
      </c>
      <c r="C5151" s="2">
        <v>2</v>
      </c>
      <c r="D5151" s="1">
        <f>IF(B5151=C5150,1,0)</f>
        <v>0</v>
      </c>
    </row>
    <row r="5152" spans="1:4" x14ac:dyDescent="0.25">
      <c r="A5152">
        <v>5152</v>
      </c>
      <c r="B5152">
        <v>3</v>
      </c>
      <c r="C5152" s="2">
        <v>2</v>
      </c>
      <c r="D5152" s="1">
        <f>IF(B5152=C5151,1,0)</f>
        <v>0</v>
      </c>
    </row>
    <row r="5153" spans="1:4" x14ac:dyDescent="0.25">
      <c r="A5153">
        <v>5153</v>
      </c>
      <c r="B5153">
        <v>3</v>
      </c>
      <c r="C5153" s="2">
        <v>2</v>
      </c>
      <c r="D5153" s="1">
        <f>IF(B5153=C5152,1,0)</f>
        <v>0</v>
      </c>
    </row>
    <row r="5154" spans="1:4" x14ac:dyDescent="0.25">
      <c r="A5154">
        <v>5154</v>
      </c>
      <c r="B5154">
        <v>3</v>
      </c>
      <c r="C5154" s="2">
        <v>2</v>
      </c>
      <c r="D5154" s="1">
        <f>IF(B5154=C5153,1,0)</f>
        <v>0</v>
      </c>
    </row>
    <row r="5155" spans="1:4" x14ac:dyDescent="0.25">
      <c r="A5155">
        <v>5155</v>
      </c>
      <c r="B5155">
        <v>3</v>
      </c>
      <c r="C5155" s="2">
        <v>2</v>
      </c>
      <c r="D5155" s="1">
        <f>IF(B5155=C5154,1,0)</f>
        <v>0</v>
      </c>
    </row>
    <row r="5156" spans="1:4" x14ac:dyDescent="0.25">
      <c r="A5156">
        <v>5156</v>
      </c>
      <c r="B5156">
        <v>3</v>
      </c>
      <c r="C5156" s="2">
        <v>2</v>
      </c>
      <c r="D5156" s="1">
        <f>IF(B5156=C5155,1,0)</f>
        <v>0</v>
      </c>
    </row>
    <row r="5157" spans="1:4" x14ac:dyDescent="0.25">
      <c r="A5157">
        <v>5157</v>
      </c>
      <c r="B5157">
        <v>3</v>
      </c>
      <c r="C5157" s="2">
        <v>2</v>
      </c>
      <c r="D5157" s="1">
        <f>IF(B5157=C5156,1,0)</f>
        <v>0</v>
      </c>
    </row>
    <row r="5158" spans="1:4" x14ac:dyDescent="0.25">
      <c r="A5158">
        <v>5158</v>
      </c>
      <c r="B5158">
        <v>3</v>
      </c>
      <c r="C5158" s="2">
        <v>2</v>
      </c>
      <c r="D5158" s="1">
        <f>IF(B5158=C5157,1,0)</f>
        <v>0</v>
      </c>
    </row>
    <row r="5159" spans="1:4" x14ac:dyDescent="0.25">
      <c r="A5159">
        <v>5159</v>
      </c>
      <c r="B5159">
        <v>3</v>
      </c>
      <c r="C5159" s="2">
        <v>2</v>
      </c>
      <c r="D5159" s="1">
        <f>IF(B5159=C5158,1,0)</f>
        <v>0</v>
      </c>
    </row>
    <row r="5160" spans="1:4" x14ac:dyDescent="0.25">
      <c r="A5160">
        <v>5160</v>
      </c>
      <c r="B5160">
        <v>3</v>
      </c>
      <c r="C5160" s="2">
        <v>2</v>
      </c>
      <c r="D5160" s="1">
        <f>IF(B5160=C5159,1,0)</f>
        <v>0</v>
      </c>
    </row>
    <row r="5161" spans="1:4" x14ac:dyDescent="0.25">
      <c r="A5161">
        <v>5161</v>
      </c>
      <c r="B5161">
        <v>3</v>
      </c>
      <c r="C5161" s="2">
        <v>2</v>
      </c>
      <c r="D5161" s="1">
        <f>IF(B5161=C5160,1,0)</f>
        <v>0</v>
      </c>
    </row>
    <row r="5162" spans="1:4" x14ac:dyDescent="0.25">
      <c r="A5162">
        <v>5162</v>
      </c>
      <c r="B5162">
        <v>3</v>
      </c>
      <c r="C5162" s="2">
        <v>2</v>
      </c>
      <c r="D5162" s="1">
        <f>IF(B5162=C5161,1,0)</f>
        <v>0</v>
      </c>
    </row>
    <row r="5163" spans="1:4" x14ac:dyDescent="0.25">
      <c r="A5163">
        <v>5163</v>
      </c>
      <c r="B5163">
        <v>3</v>
      </c>
      <c r="C5163" s="2">
        <v>2</v>
      </c>
      <c r="D5163" s="1">
        <f>IF(B5163=C5162,1,0)</f>
        <v>0</v>
      </c>
    </row>
    <row r="5164" spans="1:4" x14ac:dyDescent="0.25">
      <c r="A5164">
        <v>5164</v>
      </c>
      <c r="B5164">
        <v>3</v>
      </c>
      <c r="C5164" s="2">
        <v>2</v>
      </c>
      <c r="D5164" s="1">
        <f>IF(B5164=C5163,1,0)</f>
        <v>0</v>
      </c>
    </row>
    <row r="5165" spans="1:4" x14ac:dyDescent="0.25">
      <c r="A5165">
        <v>5165</v>
      </c>
      <c r="B5165">
        <v>3</v>
      </c>
      <c r="C5165" s="2">
        <v>2</v>
      </c>
      <c r="D5165" s="1">
        <f>IF(B5165=C5164,1,0)</f>
        <v>0</v>
      </c>
    </row>
    <row r="5166" spans="1:4" x14ac:dyDescent="0.25">
      <c r="A5166">
        <v>5166</v>
      </c>
      <c r="B5166">
        <v>3</v>
      </c>
      <c r="C5166" s="2">
        <v>2</v>
      </c>
      <c r="D5166" s="1">
        <f>IF(B5166=C5165,1,0)</f>
        <v>0</v>
      </c>
    </row>
    <row r="5167" spans="1:4" x14ac:dyDescent="0.25">
      <c r="A5167">
        <v>5167</v>
      </c>
      <c r="B5167">
        <v>3</v>
      </c>
      <c r="C5167" s="2">
        <v>2</v>
      </c>
      <c r="D5167" s="1">
        <f>IF(B5167=C5166,1,0)</f>
        <v>0</v>
      </c>
    </row>
    <row r="5168" spans="1:4" x14ac:dyDescent="0.25">
      <c r="A5168">
        <v>5168</v>
      </c>
      <c r="B5168">
        <v>3</v>
      </c>
      <c r="C5168" s="2">
        <v>2</v>
      </c>
      <c r="D5168" s="1">
        <f>IF(B5168=C5167,1,0)</f>
        <v>0</v>
      </c>
    </row>
    <row r="5169" spans="1:4" x14ac:dyDescent="0.25">
      <c r="A5169">
        <v>5169</v>
      </c>
      <c r="B5169">
        <v>3</v>
      </c>
      <c r="C5169" s="2">
        <v>2</v>
      </c>
      <c r="D5169" s="1">
        <f>IF(B5169=C5168,1,0)</f>
        <v>0</v>
      </c>
    </row>
    <row r="5170" spans="1:4" x14ac:dyDescent="0.25">
      <c r="A5170">
        <v>5170</v>
      </c>
      <c r="B5170">
        <v>3</v>
      </c>
      <c r="C5170" s="2">
        <v>2</v>
      </c>
      <c r="D5170" s="1">
        <f>IF(B5170=C5169,1,0)</f>
        <v>0</v>
      </c>
    </row>
    <row r="5171" spans="1:4" x14ac:dyDescent="0.25">
      <c r="A5171">
        <v>5171</v>
      </c>
      <c r="B5171">
        <v>3</v>
      </c>
      <c r="C5171" s="2">
        <v>2</v>
      </c>
      <c r="D5171" s="1">
        <f>IF(B5171=C5170,1,0)</f>
        <v>0</v>
      </c>
    </row>
    <row r="5172" spans="1:4" x14ac:dyDescent="0.25">
      <c r="A5172">
        <v>5172</v>
      </c>
      <c r="B5172">
        <v>3</v>
      </c>
      <c r="C5172" s="2">
        <v>2</v>
      </c>
      <c r="D5172" s="1">
        <f>IF(B5172=C5171,1,0)</f>
        <v>0</v>
      </c>
    </row>
    <row r="5173" spans="1:4" x14ac:dyDescent="0.25">
      <c r="A5173">
        <v>5173</v>
      </c>
      <c r="B5173">
        <v>3</v>
      </c>
      <c r="C5173" s="2">
        <v>2</v>
      </c>
      <c r="D5173" s="1">
        <f>IF(B5173=C5172,1,0)</f>
        <v>0</v>
      </c>
    </row>
    <row r="5174" spans="1:4" x14ac:dyDescent="0.25">
      <c r="A5174">
        <v>5174</v>
      </c>
      <c r="B5174">
        <v>3</v>
      </c>
      <c r="C5174" s="2">
        <v>2</v>
      </c>
      <c r="D5174" s="1">
        <f>IF(B5174=C5173,1,0)</f>
        <v>0</v>
      </c>
    </row>
    <row r="5175" spans="1:4" x14ac:dyDescent="0.25">
      <c r="A5175">
        <v>5175</v>
      </c>
      <c r="B5175">
        <v>3</v>
      </c>
      <c r="C5175" s="2">
        <v>2</v>
      </c>
      <c r="D5175" s="1">
        <f>IF(B5175=C5174,1,0)</f>
        <v>0</v>
      </c>
    </row>
    <row r="5176" spans="1:4" x14ac:dyDescent="0.25">
      <c r="A5176">
        <v>5176</v>
      </c>
      <c r="B5176">
        <v>3</v>
      </c>
      <c r="C5176" s="2">
        <v>2</v>
      </c>
      <c r="D5176" s="1">
        <f>IF(B5176=C5175,1,0)</f>
        <v>0</v>
      </c>
    </row>
    <row r="5177" spans="1:4" x14ac:dyDescent="0.25">
      <c r="A5177">
        <v>5177</v>
      </c>
      <c r="B5177">
        <v>3</v>
      </c>
      <c r="C5177" s="2">
        <v>2</v>
      </c>
      <c r="D5177" s="1">
        <f>IF(B5177=C5176,1,0)</f>
        <v>0</v>
      </c>
    </row>
    <row r="5178" spans="1:4" x14ac:dyDescent="0.25">
      <c r="A5178">
        <v>5178</v>
      </c>
      <c r="B5178">
        <v>3</v>
      </c>
      <c r="C5178" s="2">
        <v>2</v>
      </c>
      <c r="D5178" s="1">
        <f>IF(B5178=C5177,1,0)</f>
        <v>0</v>
      </c>
    </row>
    <row r="5179" spans="1:4" x14ac:dyDescent="0.25">
      <c r="A5179">
        <v>5179</v>
      </c>
      <c r="B5179">
        <v>3</v>
      </c>
      <c r="C5179" s="2">
        <v>2</v>
      </c>
      <c r="D5179" s="1">
        <f>IF(B5179=C5178,1,0)</f>
        <v>0</v>
      </c>
    </row>
    <row r="5180" spans="1:4" x14ac:dyDescent="0.25">
      <c r="A5180">
        <v>5180</v>
      </c>
      <c r="B5180">
        <v>3</v>
      </c>
      <c r="C5180" s="2">
        <v>2</v>
      </c>
      <c r="D5180" s="1">
        <f>IF(B5180=C5179,1,0)</f>
        <v>0</v>
      </c>
    </row>
    <row r="5181" spans="1:4" x14ac:dyDescent="0.25">
      <c r="A5181">
        <v>5181</v>
      </c>
      <c r="B5181">
        <v>3</v>
      </c>
      <c r="C5181" s="2">
        <v>2</v>
      </c>
      <c r="D5181" s="1">
        <f>IF(B5181=C5180,1,0)</f>
        <v>0</v>
      </c>
    </row>
    <row r="5182" spans="1:4" x14ac:dyDescent="0.25">
      <c r="A5182">
        <v>5182</v>
      </c>
      <c r="B5182">
        <v>3</v>
      </c>
      <c r="C5182" s="2">
        <v>2</v>
      </c>
      <c r="D5182" s="1">
        <f>IF(B5182=C5181,1,0)</f>
        <v>0</v>
      </c>
    </row>
    <row r="5183" spans="1:4" x14ac:dyDescent="0.25">
      <c r="A5183">
        <v>5183</v>
      </c>
      <c r="B5183">
        <v>3</v>
      </c>
      <c r="C5183" s="2">
        <v>2</v>
      </c>
      <c r="D5183" s="1">
        <f>IF(B5183=C5182,1,0)</f>
        <v>0</v>
      </c>
    </row>
    <row r="5184" spans="1:4" x14ac:dyDescent="0.25">
      <c r="A5184">
        <v>5184</v>
      </c>
      <c r="B5184">
        <v>3</v>
      </c>
      <c r="C5184" s="2">
        <v>2</v>
      </c>
      <c r="D5184" s="1">
        <f>IF(B5184=C5183,1,0)</f>
        <v>0</v>
      </c>
    </row>
    <row r="5185" spans="1:4" x14ac:dyDescent="0.25">
      <c r="A5185">
        <v>5185</v>
      </c>
      <c r="B5185">
        <v>3</v>
      </c>
      <c r="C5185" s="2">
        <v>2</v>
      </c>
      <c r="D5185" s="1">
        <f>IF(B5185=C5184,1,0)</f>
        <v>0</v>
      </c>
    </row>
    <row r="5186" spans="1:4" x14ac:dyDescent="0.25">
      <c r="A5186">
        <v>5186</v>
      </c>
      <c r="B5186">
        <v>3</v>
      </c>
      <c r="C5186" s="2">
        <v>2</v>
      </c>
      <c r="D5186" s="1">
        <f>IF(B5186=C5185,1,0)</f>
        <v>0</v>
      </c>
    </row>
    <row r="5187" spans="1:4" x14ac:dyDescent="0.25">
      <c r="A5187">
        <v>5187</v>
      </c>
      <c r="B5187">
        <v>3</v>
      </c>
      <c r="C5187" s="2">
        <v>2</v>
      </c>
      <c r="D5187" s="1">
        <f>IF(B5187=C5186,1,0)</f>
        <v>0</v>
      </c>
    </row>
    <row r="5188" spans="1:4" x14ac:dyDescent="0.25">
      <c r="A5188">
        <v>5188</v>
      </c>
      <c r="B5188">
        <v>3</v>
      </c>
      <c r="C5188" s="2">
        <v>2</v>
      </c>
      <c r="D5188" s="1">
        <f>IF(B5188=C5187,1,0)</f>
        <v>0</v>
      </c>
    </row>
    <row r="5189" spans="1:4" x14ac:dyDescent="0.25">
      <c r="A5189">
        <v>5189</v>
      </c>
      <c r="B5189">
        <v>3</v>
      </c>
      <c r="C5189" s="2">
        <v>2</v>
      </c>
      <c r="D5189" s="1">
        <f>IF(B5189=C5188,1,0)</f>
        <v>0</v>
      </c>
    </row>
    <row r="5190" spans="1:4" x14ac:dyDescent="0.25">
      <c r="A5190">
        <v>5190</v>
      </c>
      <c r="B5190">
        <v>3</v>
      </c>
      <c r="C5190" s="2">
        <v>2</v>
      </c>
      <c r="D5190" s="1">
        <f>IF(B5190=C5189,1,0)</f>
        <v>0</v>
      </c>
    </row>
    <row r="5191" spans="1:4" x14ac:dyDescent="0.25">
      <c r="A5191">
        <v>5191</v>
      </c>
      <c r="B5191">
        <v>3</v>
      </c>
      <c r="C5191" s="2">
        <v>2</v>
      </c>
      <c r="D5191" s="1">
        <f>IF(B5191=C5190,1,0)</f>
        <v>0</v>
      </c>
    </row>
    <row r="5192" spans="1:4" x14ac:dyDescent="0.25">
      <c r="A5192">
        <v>5192</v>
      </c>
      <c r="B5192">
        <v>3</v>
      </c>
      <c r="C5192" s="2">
        <v>2</v>
      </c>
      <c r="D5192" s="1">
        <f>IF(B5192=C5191,1,0)</f>
        <v>0</v>
      </c>
    </row>
    <row r="5193" spans="1:4" x14ac:dyDescent="0.25">
      <c r="A5193">
        <v>5193</v>
      </c>
      <c r="B5193">
        <v>3</v>
      </c>
      <c r="C5193" s="2">
        <v>2</v>
      </c>
      <c r="D5193" s="1">
        <f>IF(B5193=C5192,1,0)</f>
        <v>0</v>
      </c>
    </row>
    <row r="5194" spans="1:4" x14ac:dyDescent="0.25">
      <c r="A5194">
        <v>5194</v>
      </c>
      <c r="B5194">
        <v>3</v>
      </c>
      <c r="C5194" s="2">
        <v>2</v>
      </c>
      <c r="D5194" s="1">
        <f>IF(B5194=C5193,1,0)</f>
        <v>0</v>
      </c>
    </row>
    <row r="5195" spans="1:4" x14ac:dyDescent="0.25">
      <c r="A5195">
        <v>5195</v>
      </c>
      <c r="B5195">
        <v>3</v>
      </c>
      <c r="C5195" s="2">
        <v>2</v>
      </c>
      <c r="D5195" s="1">
        <f>IF(B5195=C5194,1,0)</f>
        <v>0</v>
      </c>
    </row>
    <row r="5196" spans="1:4" x14ac:dyDescent="0.25">
      <c r="A5196">
        <v>5196</v>
      </c>
      <c r="B5196">
        <v>3</v>
      </c>
      <c r="C5196" s="2">
        <v>2</v>
      </c>
      <c r="D5196" s="1">
        <f>IF(B5196=C5195,1,0)</f>
        <v>0</v>
      </c>
    </row>
    <row r="5197" spans="1:4" x14ac:dyDescent="0.25">
      <c r="A5197">
        <v>5197</v>
      </c>
      <c r="B5197">
        <v>3</v>
      </c>
      <c r="C5197" s="2">
        <v>2</v>
      </c>
      <c r="D5197" s="1">
        <f>IF(B5197=C5196,1,0)</f>
        <v>0</v>
      </c>
    </row>
    <row r="5198" spans="1:4" x14ac:dyDescent="0.25">
      <c r="A5198">
        <v>5198</v>
      </c>
      <c r="B5198">
        <v>3</v>
      </c>
      <c r="C5198" s="2">
        <v>2</v>
      </c>
      <c r="D5198" s="1">
        <f>IF(B5198=C5197,1,0)</f>
        <v>0</v>
      </c>
    </row>
    <row r="5199" spans="1:4" x14ac:dyDescent="0.25">
      <c r="A5199">
        <v>5199</v>
      </c>
      <c r="B5199">
        <v>3</v>
      </c>
      <c r="C5199" s="2">
        <v>2</v>
      </c>
      <c r="D5199" s="1">
        <f>IF(B5199=C5198,1,0)</f>
        <v>0</v>
      </c>
    </row>
    <row r="5200" spans="1:4" x14ac:dyDescent="0.25">
      <c r="A5200">
        <v>5200</v>
      </c>
      <c r="B5200">
        <v>3</v>
      </c>
      <c r="C5200" s="2">
        <v>2</v>
      </c>
      <c r="D5200" s="1">
        <f>IF(B5200=C5199,1,0)</f>
        <v>0</v>
      </c>
    </row>
    <row r="5201" spans="1:4" x14ac:dyDescent="0.25">
      <c r="A5201">
        <v>5201</v>
      </c>
      <c r="B5201">
        <v>3</v>
      </c>
      <c r="C5201" s="2">
        <v>2</v>
      </c>
      <c r="D5201" s="1">
        <f>IF(B5201=C5200,1,0)</f>
        <v>0</v>
      </c>
    </row>
    <row r="5202" spans="1:4" x14ac:dyDescent="0.25">
      <c r="A5202">
        <v>5202</v>
      </c>
      <c r="B5202">
        <v>3</v>
      </c>
      <c r="C5202" s="2">
        <v>2</v>
      </c>
      <c r="D5202" s="1">
        <f>IF(B5202=C5201,1,0)</f>
        <v>0</v>
      </c>
    </row>
    <row r="5203" spans="1:4" x14ac:dyDescent="0.25">
      <c r="A5203">
        <v>5203</v>
      </c>
      <c r="B5203">
        <v>3</v>
      </c>
      <c r="C5203" s="2">
        <v>2</v>
      </c>
      <c r="D5203" s="1">
        <f>IF(B5203=C5202,1,0)</f>
        <v>0</v>
      </c>
    </row>
    <row r="5204" spans="1:4" x14ac:dyDescent="0.25">
      <c r="A5204">
        <v>5204</v>
      </c>
      <c r="B5204">
        <v>3</v>
      </c>
      <c r="C5204" s="2">
        <v>2</v>
      </c>
      <c r="D5204" s="1">
        <f>IF(B5204=C5203,1,0)</f>
        <v>0</v>
      </c>
    </row>
    <row r="5205" spans="1:4" x14ac:dyDescent="0.25">
      <c r="A5205">
        <v>5205</v>
      </c>
      <c r="B5205">
        <v>3</v>
      </c>
      <c r="C5205" s="2">
        <v>2</v>
      </c>
      <c r="D5205" s="1">
        <f>IF(B5205=C5204,1,0)</f>
        <v>0</v>
      </c>
    </row>
    <row r="5206" spans="1:4" x14ac:dyDescent="0.25">
      <c r="A5206">
        <v>5206</v>
      </c>
      <c r="B5206">
        <v>3</v>
      </c>
      <c r="C5206" s="2">
        <v>2</v>
      </c>
      <c r="D5206" s="1">
        <f>IF(B5206=C5205,1,0)</f>
        <v>0</v>
      </c>
    </row>
    <row r="5207" spans="1:4" x14ac:dyDescent="0.25">
      <c r="A5207">
        <v>5207</v>
      </c>
      <c r="B5207">
        <v>3</v>
      </c>
      <c r="C5207" s="2">
        <v>2</v>
      </c>
      <c r="D5207" s="1">
        <f>IF(B5207=C5206,1,0)</f>
        <v>0</v>
      </c>
    </row>
    <row r="5208" spans="1:4" x14ac:dyDescent="0.25">
      <c r="A5208">
        <v>5208</v>
      </c>
      <c r="B5208">
        <v>3</v>
      </c>
      <c r="C5208" s="2">
        <v>2</v>
      </c>
      <c r="D5208" s="1">
        <f>IF(B5208=C5207,1,0)</f>
        <v>0</v>
      </c>
    </row>
    <row r="5209" spans="1:4" x14ac:dyDescent="0.25">
      <c r="A5209">
        <v>5209</v>
      </c>
      <c r="B5209">
        <v>3</v>
      </c>
      <c r="C5209" s="2">
        <v>2</v>
      </c>
      <c r="D5209" s="1">
        <f>IF(B5209=C5208,1,0)</f>
        <v>0</v>
      </c>
    </row>
    <row r="5210" spans="1:4" x14ac:dyDescent="0.25">
      <c r="A5210">
        <v>5210</v>
      </c>
      <c r="B5210">
        <v>3</v>
      </c>
      <c r="C5210" s="2">
        <v>2</v>
      </c>
      <c r="D5210" s="1">
        <f>IF(B5210=C5209,1,0)</f>
        <v>0</v>
      </c>
    </row>
    <row r="5211" spans="1:4" x14ac:dyDescent="0.25">
      <c r="A5211">
        <v>5211</v>
      </c>
      <c r="B5211">
        <v>3</v>
      </c>
      <c r="C5211" s="2">
        <v>2</v>
      </c>
      <c r="D5211" s="1">
        <f>IF(B5211=C5210,1,0)</f>
        <v>0</v>
      </c>
    </row>
    <row r="5212" spans="1:4" x14ac:dyDescent="0.25">
      <c r="A5212">
        <v>5212</v>
      </c>
      <c r="B5212">
        <v>3</v>
      </c>
      <c r="C5212" s="2">
        <v>2</v>
      </c>
      <c r="D5212" s="1">
        <f>IF(B5212=C5211,1,0)</f>
        <v>0</v>
      </c>
    </row>
    <row r="5213" spans="1:4" x14ac:dyDescent="0.25">
      <c r="A5213">
        <v>5213</v>
      </c>
      <c r="B5213">
        <v>3</v>
      </c>
      <c r="C5213" s="2">
        <v>2</v>
      </c>
      <c r="D5213" s="1">
        <f>IF(B5213=C5212,1,0)</f>
        <v>0</v>
      </c>
    </row>
    <row r="5214" spans="1:4" x14ac:dyDescent="0.25">
      <c r="A5214">
        <v>5214</v>
      </c>
      <c r="B5214">
        <v>3</v>
      </c>
      <c r="C5214" s="2">
        <v>2</v>
      </c>
      <c r="D5214" s="1">
        <f>IF(B5214=C5213,1,0)</f>
        <v>0</v>
      </c>
    </row>
    <row r="5215" spans="1:4" x14ac:dyDescent="0.25">
      <c r="A5215">
        <v>5215</v>
      </c>
      <c r="B5215">
        <v>3</v>
      </c>
      <c r="C5215" s="2">
        <v>2</v>
      </c>
      <c r="D5215" s="1">
        <f>IF(B5215=C5214,1,0)</f>
        <v>0</v>
      </c>
    </row>
    <row r="5216" spans="1:4" x14ac:dyDescent="0.25">
      <c r="A5216">
        <v>5216</v>
      </c>
      <c r="B5216">
        <v>3</v>
      </c>
      <c r="C5216" s="2">
        <v>2</v>
      </c>
      <c r="D5216" s="1">
        <f>IF(B5216=C5215,1,0)</f>
        <v>0</v>
      </c>
    </row>
    <row r="5217" spans="1:4" x14ac:dyDescent="0.25">
      <c r="A5217">
        <v>5217</v>
      </c>
      <c r="B5217">
        <v>3</v>
      </c>
      <c r="C5217" s="2">
        <v>2</v>
      </c>
      <c r="D5217" s="1">
        <f>IF(B5217=C5216,1,0)</f>
        <v>0</v>
      </c>
    </row>
    <row r="5218" spans="1:4" x14ac:dyDescent="0.25">
      <c r="A5218">
        <v>5218</v>
      </c>
      <c r="B5218">
        <v>3</v>
      </c>
      <c r="C5218" s="2">
        <v>2</v>
      </c>
      <c r="D5218" s="1">
        <f>IF(B5218=C5217,1,0)</f>
        <v>0</v>
      </c>
    </row>
    <row r="5219" spans="1:4" x14ac:dyDescent="0.25">
      <c r="A5219">
        <v>5219</v>
      </c>
      <c r="B5219">
        <v>3</v>
      </c>
      <c r="C5219" s="2">
        <v>2</v>
      </c>
      <c r="D5219" s="1">
        <f>IF(B5219=C5218,1,0)</f>
        <v>0</v>
      </c>
    </row>
    <row r="5220" spans="1:4" x14ac:dyDescent="0.25">
      <c r="A5220">
        <v>5220</v>
      </c>
      <c r="B5220">
        <v>3</v>
      </c>
      <c r="C5220" s="2">
        <v>2</v>
      </c>
      <c r="D5220" s="1">
        <f>IF(B5220=C5219,1,0)</f>
        <v>0</v>
      </c>
    </row>
    <row r="5221" spans="1:4" x14ac:dyDescent="0.25">
      <c r="A5221">
        <v>5221</v>
      </c>
      <c r="B5221">
        <v>3</v>
      </c>
      <c r="C5221" s="2">
        <v>2</v>
      </c>
      <c r="D5221" s="1">
        <f>IF(B5221=C5220,1,0)</f>
        <v>0</v>
      </c>
    </row>
    <row r="5222" spans="1:4" x14ac:dyDescent="0.25">
      <c r="A5222">
        <v>5222</v>
      </c>
      <c r="B5222">
        <v>3</v>
      </c>
      <c r="C5222" s="2">
        <v>2</v>
      </c>
      <c r="D5222" s="1">
        <f>IF(B5222=C5221,1,0)</f>
        <v>0</v>
      </c>
    </row>
    <row r="5223" spans="1:4" x14ac:dyDescent="0.25">
      <c r="A5223">
        <v>5223</v>
      </c>
      <c r="B5223">
        <v>3</v>
      </c>
      <c r="C5223" s="2">
        <v>2</v>
      </c>
      <c r="D5223" s="1">
        <f>IF(B5223=C5222,1,0)</f>
        <v>0</v>
      </c>
    </row>
    <row r="5224" spans="1:4" x14ac:dyDescent="0.25">
      <c r="A5224">
        <v>5224</v>
      </c>
      <c r="B5224">
        <v>3</v>
      </c>
      <c r="C5224" s="2">
        <v>2</v>
      </c>
      <c r="D5224" s="1">
        <f>IF(B5224=C5223,1,0)</f>
        <v>0</v>
      </c>
    </row>
    <row r="5225" spans="1:4" x14ac:dyDescent="0.25">
      <c r="A5225">
        <v>5225</v>
      </c>
      <c r="B5225">
        <v>3</v>
      </c>
      <c r="C5225" s="2">
        <v>2</v>
      </c>
      <c r="D5225" s="1">
        <f>IF(B5225=C5224,1,0)</f>
        <v>0</v>
      </c>
    </row>
    <row r="5226" spans="1:4" x14ac:dyDescent="0.25">
      <c r="A5226">
        <v>5226</v>
      </c>
      <c r="B5226">
        <v>3</v>
      </c>
      <c r="C5226" s="2">
        <v>2</v>
      </c>
      <c r="D5226" s="1">
        <f>IF(B5226=C5225,1,0)</f>
        <v>0</v>
      </c>
    </row>
    <row r="5227" spans="1:4" x14ac:dyDescent="0.25">
      <c r="A5227">
        <v>5227</v>
      </c>
      <c r="B5227">
        <v>3</v>
      </c>
      <c r="C5227" s="2">
        <v>2</v>
      </c>
      <c r="D5227" s="1">
        <f>IF(B5227=C5226,1,0)</f>
        <v>0</v>
      </c>
    </row>
    <row r="5228" spans="1:4" x14ac:dyDescent="0.25">
      <c r="A5228">
        <v>5228</v>
      </c>
      <c r="B5228">
        <v>3</v>
      </c>
      <c r="C5228" s="2">
        <v>2</v>
      </c>
      <c r="D5228" s="1">
        <f>IF(B5228=C5227,1,0)</f>
        <v>0</v>
      </c>
    </row>
    <row r="5229" spans="1:4" x14ac:dyDescent="0.25">
      <c r="A5229">
        <v>5229</v>
      </c>
      <c r="B5229">
        <v>3</v>
      </c>
      <c r="C5229" s="2">
        <v>2</v>
      </c>
      <c r="D5229" s="1">
        <f>IF(B5229=C5228,1,0)</f>
        <v>0</v>
      </c>
    </row>
    <row r="5230" spans="1:4" x14ac:dyDescent="0.25">
      <c r="A5230">
        <v>5230</v>
      </c>
      <c r="B5230">
        <v>3</v>
      </c>
      <c r="C5230" s="2">
        <v>2</v>
      </c>
      <c r="D5230" s="1">
        <f>IF(B5230=C5229,1,0)</f>
        <v>0</v>
      </c>
    </row>
    <row r="5231" spans="1:4" x14ac:dyDescent="0.25">
      <c r="A5231">
        <v>5231</v>
      </c>
      <c r="B5231">
        <v>3</v>
      </c>
      <c r="C5231" s="2">
        <v>2</v>
      </c>
      <c r="D5231" s="1">
        <f>IF(B5231=C5230,1,0)</f>
        <v>0</v>
      </c>
    </row>
    <row r="5232" spans="1:4" x14ac:dyDescent="0.25">
      <c r="A5232">
        <v>5232</v>
      </c>
      <c r="B5232">
        <v>3</v>
      </c>
      <c r="C5232" s="2">
        <v>2</v>
      </c>
      <c r="D5232" s="1">
        <f>IF(B5232=C5231,1,0)</f>
        <v>0</v>
      </c>
    </row>
    <row r="5233" spans="1:4" x14ac:dyDescent="0.25">
      <c r="A5233">
        <v>5233</v>
      </c>
      <c r="B5233">
        <v>3</v>
      </c>
      <c r="C5233" s="2">
        <v>2</v>
      </c>
      <c r="D5233" s="1">
        <f>IF(B5233=C5232,1,0)</f>
        <v>0</v>
      </c>
    </row>
    <row r="5234" spans="1:4" x14ac:dyDescent="0.25">
      <c r="A5234">
        <v>5234</v>
      </c>
      <c r="B5234">
        <v>3</v>
      </c>
      <c r="C5234" s="2">
        <v>2</v>
      </c>
      <c r="D5234" s="1">
        <f>IF(B5234=C5233,1,0)</f>
        <v>0</v>
      </c>
    </row>
    <row r="5235" spans="1:4" x14ac:dyDescent="0.25">
      <c r="A5235">
        <v>5235</v>
      </c>
      <c r="B5235">
        <v>3</v>
      </c>
      <c r="C5235" s="2">
        <v>2</v>
      </c>
      <c r="D5235" s="1">
        <f>IF(B5235=C5234,1,0)</f>
        <v>0</v>
      </c>
    </row>
    <row r="5236" spans="1:4" x14ac:dyDescent="0.25">
      <c r="A5236">
        <v>5236</v>
      </c>
      <c r="B5236">
        <v>3</v>
      </c>
      <c r="C5236" s="2">
        <v>2</v>
      </c>
      <c r="D5236" s="1">
        <f>IF(B5236=C5235,1,0)</f>
        <v>0</v>
      </c>
    </row>
    <row r="5237" spans="1:4" x14ac:dyDescent="0.25">
      <c r="A5237">
        <v>5237</v>
      </c>
      <c r="B5237">
        <v>3</v>
      </c>
      <c r="C5237" s="2">
        <v>2</v>
      </c>
      <c r="D5237" s="1">
        <f>IF(B5237=C5236,1,0)</f>
        <v>0</v>
      </c>
    </row>
    <row r="5238" spans="1:4" x14ac:dyDescent="0.25">
      <c r="A5238">
        <v>5238</v>
      </c>
      <c r="B5238">
        <v>3</v>
      </c>
      <c r="C5238" s="2">
        <v>2</v>
      </c>
      <c r="D5238" s="1">
        <f>IF(B5238=C5237,1,0)</f>
        <v>0</v>
      </c>
    </row>
    <row r="5239" spans="1:4" x14ac:dyDescent="0.25">
      <c r="A5239">
        <v>5239</v>
      </c>
      <c r="B5239">
        <v>3</v>
      </c>
      <c r="C5239" s="2">
        <v>2</v>
      </c>
      <c r="D5239" s="1">
        <f>IF(B5239=C5238,1,0)</f>
        <v>0</v>
      </c>
    </row>
    <row r="5240" spans="1:4" x14ac:dyDescent="0.25">
      <c r="A5240">
        <v>5240</v>
      </c>
      <c r="B5240">
        <v>3</v>
      </c>
      <c r="C5240" s="2">
        <v>2</v>
      </c>
      <c r="D5240" s="1">
        <f>IF(B5240=C5239,1,0)</f>
        <v>0</v>
      </c>
    </row>
    <row r="5241" spans="1:4" x14ac:dyDescent="0.25">
      <c r="A5241">
        <v>5241</v>
      </c>
      <c r="B5241">
        <v>3</v>
      </c>
      <c r="C5241" s="2">
        <v>2</v>
      </c>
      <c r="D5241" s="1">
        <f>IF(B5241=C5240,1,0)</f>
        <v>0</v>
      </c>
    </row>
    <row r="5242" spans="1:4" x14ac:dyDescent="0.25">
      <c r="A5242">
        <v>5242</v>
      </c>
      <c r="B5242">
        <v>3</v>
      </c>
      <c r="C5242" s="2">
        <v>2</v>
      </c>
      <c r="D5242" s="1">
        <f>IF(B5242=C5241,1,0)</f>
        <v>0</v>
      </c>
    </row>
    <row r="5243" spans="1:4" x14ac:dyDescent="0.25">
      <c r="A5243">
        <v>5243</v>
      </c>
      <c r="B5243">
        <v>3</v>
      </c>
      <c r="C5243" s="2">
        <v>2</v>
      </c>
      <c r="D5243" s="1">
        <f>IF(B5243=C5242,1,0)</f>
        <v>0</v>
      </c>
    </row>
    <row r="5244" spans="1:4" x14ac:dyDescent="0.25">
      <c r="A5244">
        <v>5244</v>
      </c>
      <c r="B5244">
        <v>3</v>
      </c>
      <c r="C5244" s="2">
        <v>2</v>
      </c>
      <c r="D5244" s="1">
        <f>IF(B5244=C5243,1,0)</f>
        <v>0</v>
      </c>
    </row>
    <row r="5245" spans="1:4" x14ac:dyDescent="0.25">
      <c r="A5245">
        <v>5245</v>
      </c>
      <c r="B5245">
        <v>3</v>
      </c>
      <c r="C5245" s="2">
        <v>2</v>
      </c>
      <c r="D5245" s="1">
        <f>IF(B5245=C5244,1,0)</f>
        <v>0</v>
      </c>
    </row>
    <row r="5246" spans="1:4" x14ac:dyDescent="0.25">
      <c r="A5246">
        <v>5246</v>
      </c>
      <c r="B5246">
        <v>3</v>
      </c>
      <c r="C5246" s="2">
        <v>2</v>
      </c>
      <c r="D5246" s="1">
        <f>IF(B5246=C5245,1,0)</f>
        <v>0</v>
      </c>
    </row>
    <row r="5247" spans="1:4" x14ac:dyDescent="0.25">
      <c r="A5247">
        <v>5247</v>
      </c>
      <c r="B5247">
        <v>3</v>
      </c>
      <c r="C5247" s="2">
        <v>2</v>
      </c>
      <c r="D5247" s="1">
        <f>IF(B5247=C5246,1,0)</f>
        <v>0</v>
      </c>
    </row>
    <row r="5248" spans="1:4" x14ac:dyDescent="0.25">
      <c r="A5248">
        <v>5248</v>
      </c>
      <c r="B5248">
        <v>3</v>
      </c>
      <c r="C5248" s="2">
        <v>2</v>
      </c>
      <c r="D5248" s="1">
        <f>IF(B5248=C5247,1,0)</f>
        <v>0</v>
      </c>
    </row>
    <row r="5249" spans="1:4" x14ac:dyDescent="0.25">
      <c r="A5249">
        <v>5249</v>
      </c>
      <c r="B5249">
        <v>3</v>
      </c>
      <c r="C5249" s="2">
        <v>2</v>
      </c>
      <c r="D5249" s="1">
        <f>IF(B5249=C5248,1,0)</f>
        <v>0</v>
      </c>
    </row>
    <row r="5250" spans="1:4" x14ac:dyDescent="0.25">
      <c r="A5250">
        <v>5250</v>
      </c>
      <c r="B5250">
        <v>3</v>
      </c>
      <c r="C5250" s="2">
        <v>2</v>
      </c>
      <c r="D5250" s="1">
        <f>IF(B5250=C5249,1,0)</f>
        <v>0</v>
      </c>
    </row>
    <row r="5251" spans="1:4" x14ac:dyDescent="0.25">
      <c r="A5251">
        <v>5251</v>
      </c>
      <c r="B5251">
        <v>3</v>
      </c>
      <c r="C5251" s="2">
        <v>2</v>
      </c>
      <c r="D5251" s="1">
        <f>IF(B5251=C5250,1,0)</f>
        <v>0</v>
      </c>
    </row>
    <row r="5252" spans="1:4" x14ac:dyDescent="0.25">
      <c r="A5252">
        <v>5252</v>
      </c>
      <c r="B5252">
        <v>3</v>
      </c>
      <c r="C5252" s="2">
        <v>2</v>
      </c>
      <c r="D5252" s="1">
        <f>IF(B5252=C5251,1,0)</f>
        <v>0</v>
      </c>
    </row>
    <row r="5253" spans="1:4" x14ac:dyDescent="0.25">
      <c r="A5253">
        <v>5253</v>
      </c>
      <c r="B5253">
        <v>3</v>
      </c>
      <c r="C5253" s="2">
        <v>2</v>
      </c>
      <c r="D5253" s="1">
        <f>IF(B5253=C5252,1,0)</f>
        <v>0</v>
      </c>
    </row>
    <row r="5254" spans="1:4" x14ac:dyDescent="0.25">
      <c r="A5254">
        <v>5254</v>
      </c>
      <c r="B5254">
        <v>3</v>
      </c>
      <c r="C5254" s="2">
        <v>2</v>
      </c>
      <c r="D5254" s="1">
        <f>IF(B5254=C5253,1,0)</f>
        <v>0</v>
      </c>
    </row>
    <row r="5255" spans="1:4" x14ac:dyDescent="0.25">
      <c r="A5255">
        <v>5255</v>
      </c>
      <c r="B5255">
        <v>3</v>
      </c>
      <c r="C5255" s="2">
        <v>2</v>
      </c>
      <c r="D5255" s="1">
        <f>IF(B5255=C5254,1,0)</f>
        <v>0</v>
      </c>
    </row>
    <row r="5256" spans="1:4" x14ac:dyDescent="0.25">
      <c r="A5256">
        <v>5256</v>
      </c>
      <c r="B5256">
        <v>3</v>
      </c>
      <c r="C5256" s="2">
        <v>2</v>
      </c>
      <c r="D5256" s="1">
        <f>IF(B5256=C5255,1,0)</f>
        <v>0</v>
      </c>
    </row>
    <row r="5257" spans="1:4" x14ac:dyDescent="0.25">
      <c r="A5257">
        <v>5257</v>
      </c>
      <c r="B5257">
        <v>3</v>
      </c>
      <c r="C5257" s="2">
        <v>2</v>
      </c>
      <c r="D5257" s="1">
        <f>IF(B5257=C5256,1,0)</f>
        <v>0</v>
      </c>
    </row>
    <row r="5258" spans="1:4" x14ac:dyDescent="0.25">
      <c r="A5258">
        <v>5258</v>
      </c>
      <c r="B5258">
        <v>3</v>
      </c>
      <c r="C5258" s="2">
        <v>2</v>
      </c>
      <c r="D5258" s="1">
        <f>IF(B5258=C5257,1,0)</f>
        <v>0</v>
      </c>
    </row>
    <row r="5259" spans="1:4" x14ac:dyDescent="0.25">
      <c r="A5259">
        <v>5259</v>
      </c>
      <c r="B5259">
        <v>3</v>
      </c>
      <c r="C5259" s="2">
        <v>2</v>
      </c>
      <c r="D5259" s="1">
        <f>IF(B5259=C5258,1,0)</f>
        <v>0</v>
      </c>
    </row>
    <row r="5260" spans="1:4" x14ac:dyDescent="0.25">
      <c r="A5260">
        <v>5260</v>
      </c>
      <c r="B5260">
        <v>3</v>
      </c>
      <c r="C5260" s="2">
        <v>2</v>
      </c>
      <c r="D5260" s="1">
        <f>IF(B5260=C5259,1,0)</f>
        <v>0</v>
      </c>
    </row>
    <row r="5261" spans="1:4" x14ac:dyDescent="0.25">
      <c r="A5261">
        <v>5261</v>
      </c>
      <c r="B5261">
        <v>3</v>
      </c>
      <c r="C5261" s="2">
        <v>2</v>
      </c>
      <c r="D5261" s="1">
        <f>IF(B5261=C5260,1,0)</f>
        <v>0</v>
      </c>
    </row>
    <row r="5262" spans="1:4" x14ac:dyDescent="0.25">
      <c r="A5262">
        <v>5262</v>
      </c>
      <c r="B5262">
        <v>3</v>
      </c>
      <c r="C5262" s="2">
        <v>2</v>
      </c>
      <c r="D5262" s="1">
        <f>IF(B5262=C5261,1,0)</f>
        <v>0</v>
      </c>
    </row>
    <row r="5263" spans="1:4" x14ac:dyDescent="0.25">
      <c r="A5263">
        <v>5263</v>
      </c>
      <c r="B5263">
        <v>3</v>
      </c>
      <c r="C5263" s="2">
        <v>2</v>
      </c>
      <c r="D5263" s="1">
        <f>IF(B5263=C5262,1,0)</f>
        <v>0</v>
      </c>
    </row>
    <row r="5264" spans="1:4" x14ac:dyDescent="0.25">
      <c r="A5264">
        <v>5264</v>
      </c>
      <c r="B5264">
        <v>3</v>
      </c>
      <c r="C5264" s="2">
        <v>2</v>
      </c>
      <c r="D5264" s="1">
        <f>IF(B5264=C5263,1,0)</f>
        <v>0</v>
      </c>
    </row>
    <row r="5265" spans="1:4" x14ac:dyDescent="0.25">
      <c r="A5265">
        <v>5265</v>
      </c>
      <c r="B5265">
        <v>3</v>
      </c>
      <c r="C5265" s="2">
        <v>2</v>
      </c>
      <c r="D5265" s="1">
        <f>IF(B5265=C5264,1,0)</f>
        <v>0</v>
      </c>
    </row>
    <row r="5266" spans="1:4" x14ac:dyDescent="0.25">
      <c r="A5266">
        <v>5266</v>
      </c>
      <c r="B5266">
        <v>3</v>
      </c>
      <c r="C5266" s="2">
        <v>2</v>
      </c>
      <c r="D5266" s="1">
        <f>IF(B5266=C5265,1,0)</f>
        <v>0</v>
      </c>
    </row>
    <row r="5267" spans="1:4" x14ac:dyDescent="0.25">
      <c r="A5267">
        <v>5267</v>
      </c>
      <c r="B5267">
        <v>3</v>
      </c>
      <c r="C5267" s="2">
        <v>2</v>
      </c>
      <c r="D5267" s="1">
        <f>IF(B5267=C5266,1,0)</f>
        <v>0</v>
      </c>
    </row>
    <row r="5268" spans="1:4" x14ac:dyDescent="0.25">
      <c r="A5268">
        <v>5268</v>
      </c>
      <c r="B5268">
        <v>3</v>
      </c>
      <c r="C5268" s="2">
        <v>2</v>
      </c>
      <c r="D5268" s="1">
        <f>IF(B5268=C5267,1,0)</f>
        <v>0</v>
      </c>
    </row>
    <row r="5269" spans="1:4" x14ac:dyDescent="0.25">
      <c r="A5269">
        <v>5269</v>
      </c>
      <c r="B5269">
        <v>3</v>
      </c>
      <c r="C5269" s="2">
        <v>2</v>
      </c>
      <c r="D5269" s="1">
        <f>IF(B5269=C5268,1,0)</f>
        <v>0</v>
      </c>
    </row>
    <row r="5270" spans="1:4" x14ac:dyDescent="0.25">
      <c r="A5270">
        <v>5270</v>
      </c>
      <c r="B5270">
        <v>3</v>
      </c>
      <c r="C5270" s="2">
        <v>2</v>
      </c>
      <c r="D5270" s="1">
        <f>IF(B5270=C5269,1,0)</f>
        <v>0</v>
      </c>
    </row>
    <row r="5271" spans="1:4" x14ac:dyDescent="0.25">
      <c r="A5271">
        <v>5271</v>
      </c>
      <c r="B5271">
        <v>3</v>
      </c>
      <c r="C5271" s="2">
        <v>2</v>
      </c>
      <c r="D5271" s="1">
        <f>IF(B5271=C5270,1,0)</f>
        <v>0</v>
      </c>
    </row>
    <row r="5272" spans="1:4" x14ac:dyDescent="0.25">
      <c r="A5272">
        <v>5272</v>
      </c>
      <c r="B5272">
        <v>3</v>
      </c>
      <c r="C5272" s="2">
        <v>2</v>
      </c>
      <c r="D5272" s="1">
        <f>IF(B5272=C5271,1,0)</f>
        <v>0</v>
      </c>
    </row>
    <row r="5273" spans="1:4" x14ac:dyDescent="0.25">
      <c r="A5273">
        <v>5273</v>
      </c>
      <c r="B5273">
        <v>3</v>
      </c>
      <c r="C5273" s="2">
        <v>2</v>
      </c>
      <c r="D5273" s="1">
        <f>IF(B5273=C5272,1,0)</f>
        <v>0</v>
      </c>
    </row>
    <row r="5274" spans="1:4" x14ac:dyDescent="0.25">
      <c r="A5274">
        <v>5274</v>
      </c>
      <c r="B5274">
        <v>3</v>
      </c>
      <c r="C5274" s="2">
        <v>2</v>
      </c>
      <c r="D5274" s="1">
        <f>IF(B5274=C5273,1,0)</f>
        <v>0</v>
      </c>
    </row>
    <row r="5275" spans="1:4" x14ac:dyDescent="0.25">
      <c r="A5275">
        <v>5275</v>
      </c>
      <c r="B5275">
        <v>3</v>
      </c>
      <c r="C5275" s="2">
        <v>2</v>
      </c>
      <c r="D5275" s="1">
        <f>IF(B5275=C5274,1,0)</f>
        <v>0</v>
      </c>
    </row>
    <row r="5276" spans="1:4" x14ac:dyDescent="0.25">
      <c r="A5276">
        <v>5276</v>
      </c>
      <c r="B5276">
        <v>3</v>
      </c>
      <c r="C5276" s="2">
        <v>2</v>
      </c>
      <c r="D5276" s="1">
        <f>IF(B5276=C5275,1,0)</f>
        <v>0</v>
      </c>
    </row>
    <row r="5277" spans="1:4" x14ac:dyDescent="0.25">
      <c r="A5277">
        <v>5277</v>
      </c>
      <c r="B5277">
        <v>3</v>
      </c>
      <c r="C5277" s="2">
        <v>2</v>
      </c>
      <c r="D5277" s="1">
        <f>IF(B5277=C5276,1,0)</f>
        <v>0</v>
      </c>
    </row>
    <row r="5278" spans="1:4" x14ac:dyDescent="0.25">
      <c r="A5278">
        <v>5278</v>
      </c>
      <c r="B5278">
        <v>3</v>
      </c>
      <c r="C5278" s="2">
        <v>2</v>
      </c>
      <c r="D5278" s="1">
        <f>IF(B5278=C5277,1,0)</f>
        <v>0</v>
      </c>
    </row>
    <row r="5279" spans="1:4" x14ac:dyDescent="0.25">
      <c r="A5279">
        <v>5279</v>
      </c>
      <c r="B5279">
        <v>4</v>
      </c>
      <c r="C5279" s="2">
        <v>2</v>
      </c>
      <c r="D5279" s="1">
        <f>IF(B5279=C5278,1,0)</f>
        <v>0</v>
      </c>
    </row>
    <row r="5280" spans="1:4" x14ac:dyDescent="0.25">
      <c r="A5280">
        <v>5280</v>
      </c>
      <c r="B5280">
        <v>4</v>
      </c>
      <c r="C5280" s="2">
        <v>2</v>
      </c>
      <c r="D5280" s="1">
        <f>IF(B5280=C5279,1,0)</f>
        <v>0</v>
      </c>
    </row>
    <row r="5281" spans="1:4" x14ac:dyDescent="0.25">
      <c r="A5281">
        <v>5281</v>
      </c>
      <c r="B5281">
        <v>4</v>
      </c>
      <c r="C5281" s="2">
        <v>2</v>
      </c>
      <c r="D5281" s="1">
        <f>IF(B5281=C5280,1,0)</f>
        <v>0</v>
      </c>
    </row>
    <row r="5282" spans="1:4" x14ac:dyDescent="0.25">
      <c r="A5282">
        <v>5282</v>
      </c>
      <c r="B5282">
        <v>4</v>
      </c>
      <c r="C5282" s="2">
        <v>2</v>
      </c>
      <c r="D5282" s="1">
        <f>IF(B5282=C5281,1,0)</f>
        <v>0</v>
      </c>
    </row>
    <row r="5283" spans="1:4" x14ac:dyDescent="0.25">
      <c r="A5283">
        <v>5283</v>
      </c>
      <c r="B5283">
        <v>4</v>
      </c>
      <c r="C5283" s="2">
        <v>2</v>
      </c>
      <c r="D5283" s="1">
        <f>IF(B5283=C5282,1,0)</f>
        <v>0</v>
      </c>
    </row>
    <row r="5284" spans="1:4" x14ac:dyDescent="0.25">
      <c r="A5284">
        <v>5284</v>
      </c>
      <c r="B5284">
        <v>4</v>
      </c>
      <c r="C5284" s="2">
        <v>2</v>
      </c>
      <c r="D5284" s="1">
        <f>IF(B5284=C5283,1,0)</f>
        <v>0</v>
      </c>
    </row>
    <row r="5285" spans="1:4" x14ac:dyDescent="0.25">
      <c r="A5285">
        <v>5285</v>
      </c>
      <c r="B5285">
        <v>4</v>
      </c>
      <c r="C5285" s="2">
        <v>2</v>
      </c>
      <c r="D5285" s="1">
        <f>IF(B5285=C5284,1,0)</f>
        <v>0</v>
      </c>
    </row>
    <row r="5286" spans="1:4" x14ac:dyDescent="0.25">
      <c r="A5286">
        <v>5286</v>
      </c>
      <c r="B5286">
        <v>4</v>
      </c>
      <c r="C5286" s="2">
        <v>2</v>
      </c>
      <c r="D5286" s="1">
        <f>IF(B5286=C5285,1,0)</f>
        <v>0</v>
      </c>
    </row>
    <row r="5287" spans="1:4" x14ac:dyDescent="0.25">
      <c r="A5287">
        <v>5287</v>
      </c>
      <c r="B5287">
        <v>4</v>
      </c>
      <c r="C5287" s="2">
        <v>2</v>
      </c>
      <c r="D5287" s="1">
        <f>IF(B5287=C5286,1,0)</f>
        <v>0</v>
      </c>
    </row>
    <row r="5288" spans="1:4" x14ac:dyDescent="0.25">
      <c r="A5288">
        <v>5288</v>
      </c>
      <c r="B5288">
        <v>4</v>
      </c>
      <c r="C5288" s="2">
        <v>2</v>
      </c>
      <c r="D5288" s="1">
        <f>IF(B5288=C5287,1,0)</f>
        <v>0</v>
      </c>
    </row>
    <row r="5289" spans="1:4" x14ac:dyDescent="0.25">
      <c r="A5289">
        <v>5289</v>
      </c>
      <c r="B5289">
        <v>4</v>
      </c>
      <c r="C5289" s="2">
        <v>2</v>
      </c>
      <c r="D5289" s="1">
        <f>IF(B5289=C5288,1,0)</f>
        <v>0</v>
      </c>
    </row>
    <row r="5290" spans="1:4" x14ac:dyDescent="0.25">
      <c r="A5290">
        <v>5290</v>
      </c>
      <c r="B5290">
        <v>4</v>
      </c>
      <c r="C5290" s="2">
        <v>2</v>
      </c>
      <c r="D5290" s="1">
        <f>IF(B5290=C5289,1,0)</f>
        <v>0</v>
      </c>
    </row>
    <row r="5291" spans="1:4" x14ac:dyDescent="0.25">
      <c r="A5291">
        <v>5291</v>
      </c>
      <c r="B5291">
        <v>4</v>
      </c>
      <c r="C5291" s="2">
        <v>2</v>
      </c>
      <c r="D5291" s="1">
        <f>IF(B5291=C5290,1,0)</f>
        <v>0</v>
      </c>
    </row>
    <row r="5292" spans="1:4" x14ac:dyDescent="0.25">
      <c r="A5292">
        <v>5292</v>
      </c>
      <c r="B5292">
        <v>4</v>
      </c>
      <c r="C5292" s="2">
        <v>2</v>
      </c>
      <c r="D5292" s="1">
        <f>IF(B5292=C5291,1,0)</f>
        <v>0</v>
      </c>
    </row>
    <row r="5293" spans="1:4" x14ac:dyDescent="0.25">
      <c r="A5293">
        <v>5293</v>
      </c>
      <c r="B5293">
        <v>4</v>
      </c>
      <c r="C5293" s="2">
        <v>2</v>
      </c>
      <c r="D5293" s="1">
        <f>IF(B5293=C5292,1,0)</f>
        <v>0</v>
      </c>
    </row>
    <row r="5294" spans="1:4" x14ac:dyDescent="0.25">
      <c r="A5294">
        <v>5294</v>
      </c>
      <c r="B5294">
        <v>4</v>
      </c>
      <c r="C5294" s="2">
        <v>2</v>
      </c>
      <c r="D5294" s="1">
        <f>IF(B5294=C5293,1,0)</f>
        <v>0</v>
      </c>
    </row>
    <row r="5295" spans="1:4" x14ac:dyDescent="0.25">
      <c r="A5295">
        <v>5295</v>
      </c>
      <c r="B5295">
        <v>4</v>
      </c>
      <c r="C5295" s="2">
        <v>2</v>
      </c>
      <c r="D5295" s="1">
        <f>IF(B5295=C5294,1,0)</f>
        <v>0</v>
      </c>
    </row>
    <row r="5296" spans="1:4" x14ac:dyDescent="0.25">
      <c r="A5296">
        <v>5296</v>
      </c>
      <c r="B5296">
        <v>4</v>
      </c>
      <c r="C5296" s="2">
        <v>2</v>
      </c>
      <c r="D5296" s="1">
        <f>IF(B5296=C5295,1,0)</f>
        <v>0</v>
      </c>
    </row>
    <row r="5297" spans="1:4" x14ac:dyDescent="0.25">
      <c r="A5297">
        <v>5297</v>
      </c>
      <c r="B5297">
        <v>4</v>
      </c>
      <c r="C5297" s="2">
        <v>2</v>
      </c>
      <c r="D5297" s="1">
        <f>IF(B5297=C5296,1,0)</f>
        <v>0</v>
      </c>
    </row>
    <row r="5298" spans="1:4" x14ac:dyDescent="0.25">
      <c r="A5298">
        <v>5298</v>
      </c>
      <c r="B5298">
        <v>4</v>
      </c>
      <c r="C5298" s="2">
        <v>2</v>
      </c>
      <c r="D5298" s="1">
        <f>IF(B5298=C5297,1,0)</f>
        <v>0</v>
      </c>
    </row>
    <row r="5299" spans="1:4" x14ac:dyDescent="0.25">
      <c r="A5299">
        <v>5299</v>
      </c>
      <c r="B5299">
        <v>4</v>
      </c>
      <c r="C5299" s="2">
        <v>2</v>
      </c>
      <c r="D5299" s="1">
        <f>IF(B5299=C5298,1,0)</f>
        <v>0</v>
      </c>
    </row>
    <row r="5300" spans="1:4" x14ac:dyDescent="0.25">
      <c r="A5300">
        <v>5300</v>
      </c>
      <c r="B5300">
        <v>4</v>
      </c>
      <c r="C5300" s="2">
        <v>2</v>
      </c>
      <c r="D5300" s="1">
        <f>IF(B5300=C5299,1,0)</f>
        <v>0</v>
      </c>
    </row>
    <row r="5301" spans="1:4" x14ac:dyDescent="0.25">
      <c r="A5301">
        <v>5301</v>
      </c>
      <c r="B5301">
        <v>4</v>
      </c>
      <c r="C5301" s="2">
        <v>2</v>
      </c>
      <c r="D5301" s="1">
        <f>IF(B5301=C5300,1,0)</f>
        <v>0</v>
      </c>
    </row>
    <row r="5302" spans="1:4" x14ac:dyDescent="0.25">
      <c r="A5302">
        <v>5302</v>
      </c>
      <c r="B5302">
        <v>4</v>
      </c>
      <c r="C5302" s="2">
        <v>2</v>
      </c>
      <c r="D5302" s="1">
        <f>IF(B5302=C5301,1,0)</f>
        <v>0</v>
      </c>
    </row>
    <row r="5303" spans="1:4" x14ac:dyDescent="0.25">
      <c r="A5303">
        <v>5303</v>
      </c>
      <c r="B5303">
        <v>4</v>
      </c>
      <c r="C5303" s="2">
        <v>2</v>
      </c>
      <c r="D5303" s="1">
        <f>IF(B5303=C5302,1,0)</f>
        <v>0</v>
      </c>
    </row>
    <row r="5304" spans="1:4" x14ac:dyDescent="0.25">
      <c r="A5304">
        <v>5304</v>
      </c>
      <c r="B5304">
        <v>4</v>
      </c>
      <c r="C5304" s="2">
        <v>2</v>
      </c>
      <c r="D5304" s="1">
        <f>IF(B5304=C5303,1,0)</f>
        <v>0</v>
      </c>
    </row>
    <row r="5305" spans="1:4" x14ac:dyDescent="0.25">
      <c r="A5305">
        <v>5305</v>
      </c>
      <c r="B5305">
        <v>4</v>
      </c>
      <c r="C5305" s="2">
        <v>2</v>
      </c>
      <c r="D5305" s="1">
        <f>IF(B5305=C5304,1,0)</f>
        <v>0</v>
      </c>
    </row>
    <row r="5306" spans="1:4" x14ac:dyDescent="0.25">
      <c r="A5306">
        <v>5306</v>
      </c>
      <c r="B5306">
        <v>4</v>
      </c>
      <c r="C5306" s="2">
        <v>2</v>
      </c>
      <c r="D5306" s="1">
        <f>IF(B5306=C5305,1,0)</f>
        <v>0</v>
      </c>
    </row>
    <row r="5307" spans="1:4" x14ac:dyDescent="0.25">
      <c r="A5307">
        <v>5307</v>
      </c>
      <c r="B5307">
        <v>4</v>
      </c>
      <c r="C5307" s="2">
        <v>2</v>
      </c>
      <c r="D5307" s="1">
        <f>IF(B5307=C5306,1,0)</f>
        <v>0</v>
      </c>
    </row>
    <row r="5308" spans="1:4" x14ac:dyDescent="0.25">
      <c r="A5308">
        <v>5308</v>
      </c>
      <c r="B5308">
        <v>4</v>
      </c>
      <c r="C5308" s="2">
        <v>2</v>
      </c>
      <c r="D5308" s="1">
        <f>IF(B5308=C5307,1,0)</f>
        <v>0</v>
      </c>
    </row>
    <row r="5309" spans="1:4" x14ac:dyDescent="0.25">
      <c r="A5309">
        <v>5309</v>
      </c>
      <c r="B5309">
        <v>4</v>
      </c>
      <c r="C5309" s="2">
        <v>2</v>
      </c>
      <c r="D5309" s="1">
        <f>IF(B5309=C5308,1,0)</f>
        <v>0</v>
      </c>
    </row>
    <row r="5310" spans="1:4" x14ac:dyDescent="0.25">
      <c r="A5310">
        <v>5310</v>
      </c>
      <c r="B5310">
        <v>4</v>
      </c>
      <c r="C5310" s="2">
        <v>2</v>
      </c>
      <c r="D5310" s="1">
        <f>IF(B5310=C5309,1,0)</f>
        <v>0</v>
      </c>
    </row>
    <row r="5311" spans="1:4" x14ac:dyDescent="0.25">
      <c r="A5311">
        <v>5311</v>
      </c>
      <c r="B5311">
        <v>4</v>
      </c>
      <c r="C5311" s="2">
        <v>2</v>
      </c>
      <c r="D5311" s="1">
        <f>IF(B5311=C5310,1,0)</f>
        <v>0</v>
      </c>
    </row>
    <row r="5312" spans="1:4" x14ac:dyDescent="0.25">
      <c r="A5312">
        <v>5312</v>
      </c>
      <c r="B5312">
        <v>4</v>
      </c>
      <c r="C5312" s="2">
        <v>2</v>
      </c>
      <c r="D5312" s="1">
        <f>IF(B5312=C5311,1,0)</f>
        <v>0</v>
      </c>
    </row>
    <row r="5313" spans="1:4" x14ac:dyDescent="0.25">
      <c r="A5313">
        <v>5313</v>
      </c>
      <c r="B5313">
        <v>4</v>
      </c>
      <c r="C5313" s="2">
        <v>2</v>
      </c>
      <c r="D5313" s="1">
        <f>IF(B5313=C5312,1,0)</f>
        <v>0</v>
      </c>
    </row>
    <row r="5314" spans="1:4" x14ac:dyDescent="0.25">
      <c r="A5314">
        <v>5314</v>
      </c>
      <c r="B5314">
        <v>4</v>
      </c>
      <c r="C5314" s="2">
        <v>2</v>
      </c>
      <c r="D5314" s="1">
        <f>IF(B5314=C5313,1,0)</f>
        <v>0</v>
      </c>
    </row>
    <row r="5315" spans="1:4" x14ac:dyDescent="0.25">
      <c r="A5315">
        <v>5315</v>
      </c>
      <c r="B5315">
        <v>4</v>
      </c>
      <c r="C5315" s="2">
        <v>2</v>
      </c>
      <c r="D5315" s="1">
        <f>IF(B5315=C5314,1,0)</f>
        <v>0</v>
      </c>
    </row>
    <row r="5316" spans="1:4" x14ac:dyDescent="0.25">
      <c r="A5316">
        <v>5316</v>
      </c>
      <c r="B5316">
        <v>4</v>
      </c>
      <c r="C5316" s="2">
        <v>2</v>
      </c>
      <c r="D5316" s="1">
        <f>IF(B5316=C5315,1,0)</f>
        <v>0</v>
      </c>
    </row>
    <row r="5317" spans="1:4" x14ac:dyDescent="0.25">
      <c r="A5317">
        <v>5317</v>
      </c>
      <c r="B5317">
        <v>4</v>
      </c>
      <c r="C5317" s="2">
        <v>2</v>
      </c>
      <c r="D5317" s="1">
        <f>IF(B5317=C5316,1,0)</f>
        <v>0</v>
      </c>
    </row>
    <row r="5318" spans="1:4" x14ac:dyDescent="0.25">
      <c r="A5318">
        <v>5318</v>
      </c>
      <c r="B5318">
        <v>4</v>
      </c>
      <c r="C5318" s="2">
        <v>2</v>
      </c>
      <c r="D5318" s="1">
        <f>IF(B5318=C5317,1,0)</f>
        <v>0</v>
      </c>
    </row>
    <row r="5319" spans="1:4" x14ac:dyDescent="0.25">
      <c r="A5319">
        <v>5319</v>
      </c>
      <c r="B5319">
        <v>4</v>
      </c>
      <c r="C5319" s="2">
        <v>2</v>
      </c>
      <c r="D5319" s="1">
        <f>IF(B5319=C5318,1,0)</f>
        <v>0</v>
      </c>
    </row>
    <row r="5320" spans="1:4" x14ac:dyDescent="0.25">
      <c r="A5320">
        <v>5320</v>
      </c>
      <c r="B5320">
        <v>4</v>
      </c>
      <c r="C5320" s="2">
        <v>2</v>
      </c>
      <c r="D5320" s="1">
        <f>IF(B5320=C5319,1,0)</f>
        <v>0</v>
      </c>
    </row>
    <row r="5321" spans="1:4" x14ac:dyDescent="0.25">
      <c r="A5321">
        <v>5321</v>
      </c>
      <c r="B5321">
        <v>4</v>
      </c>
      <c r="C5321" s="2">
        <v>2</v>
      </c>
      <c r="D5321" s="1">
        <f>IF(B5321=C5320,1,0)</f>
        <v>0</v>
      </c>
    </row>
    <row r="5322" spans="1:4" x14ac:dyDescent="0.25">
      <c r="A5322">
        <v>5322</v>
      </c>
      <c r="B5322">
        <v>4</v>
      </c>
      <c r="C5322" s="2">
        <v>2</v>
      </c>
      <c r="D5322" s="1">
        <f>IF(B5322=C5321,1,0)</f>
        <v>0</v>
      </c>
    </row>
    <row r="5323" spans="1:4" x14ac:dyDescent="0.25">
      <c r="A5323">
        <v>5323</v>
      </c>
      <c r="B5323">
        <v>4</v>
      </c>
      <c r="C5323" s="2">
        <v>2</v>
      </c>
      <c r="D5323" s="1">
        <f>IF(B5323=C5322,1,0)</f>
        <v>0</v>
      </c>
    </row>
    <row r="5324" spans="1:4" x14ac:dyDescent="0.25">
      <c r="A5324">
        <v>5324</v>
      </c>
      <c r="B5324">
        <v>4</v>
      </c>
      <c r="C5324" s="2">
        <v>2</v>
      </c>
      <c r="D5324" s="1">
        <f>IF(B5324=C5323,1,0)</f>
        <v>0</v>
      </c>
    </row>
    <row r="5325" spans="1:4" x14ac:dyDescent="0.25">
      <c r="A5325">
        <v>5325</v>
      </c>
      <c r="B5325">
        <v>4</v>
      </c>
      <c r="C5325" s="2">
        <v>2</v>
      </c>
      <c r="D5325" s="1">
        <f>IF(B5325=C5324,1,0)</f>
        <v>0</v>
      </c>
    </row>
    <row r="5326" spans="1:4" x14ac:dyDescent="0.25">
      <c r="A5326">
        <v>5326</v>
      </c>
      <c r="B5326">
        <v>4</v>
      </c>
      <c r="C5326" s="2">
        <v>2</v>
      </c>
      <c r="D5326" s="1">
        <f>IF(B5326=C5325,1,0)</f>
        <v>0</v>
      </c>
    </row>
    <row r="5327" spans="1:4" x14ac:dyDescent="0.25">
      <c r="A5327">
        <v>5327</v>
      </c>
      <c r="B5327">
        <v>4</v>
      </c>
      <c r="C5327" s="2">
        <v>2</v>
      </c>
      <c r="D5327" s="1">
        <f>IF(B5327=C5326,1,0)</f>
        <v>0</v>
      </c>
    </row>
    <row r="5328" spans="1:4" x14ac:dyDescent="0.25">
      <c r="A5328">
        <v>5328</v>
      </c>
      <c r="B5328">
        <v>4</v>
      </c>
      <c r="C5328" s="2">
        <v>2</v>
      </c>
      <c r="D5328" s="1">
        <f>IF(B5328=C5327,1,0)</f>
        <v>0</v>
      </c>
    </row>
    <row r="5329" spans="1:4" x14ac:dyDescent="0.25">
      <c r="A5329">
        <v>5329</v>
      </c>
      <c r="B5329">
        <v>4</v>
      </c>
      <c r="C5329" s="2">
        <v>2</v>
      </c>
      <c r="D5329" s="1">
        <f>IF(B5329=C5328,1,0)</f>
        <v>0</v>
      </c>
    </row>
    <row r="5330" spans="1:4" x14ac:dyDescent="0.25">
      <c r="A5330">
        <v>5330</v>
      </c>
      <c r="B5330">
        <v>4</v>
      </c>
      <c r="C5330" s="2">
        <v>2</v>
      </c>
      <c r="D5330" s="1">
        <f>IF(B5330=C5329,1,0)</f>
        <v>0</v>
      </c>
    </row>
    <row r="5331" spans="1:4" x14ac:dyDescent="0.25">
      <c r="A5331">
        <v>5331</v>
      </c>
      <c r="B5331">
        <v>4</v>
      </c>
      <c r="C5331" s="2">
        <v>2</v>
      </c>
      <c r="D5331" s="1">
        <f>IF(B5331=C5330,1,0)</f>
        <v>0</v>
      </c>
    </row>
    <row r="5332" spans="1:4" x14ac:dyDescent="0.25">
      <c r="A5332">
        <v>5332</v>
      </c>
      <c r="B5332">
        <v>4</v>
      </c>
      <c r="C5332" s="2">
        <v>2</v>
      </c>
      <c r="D5332" s="1">
        <f>IF(B5332=C5331,1,0)</f>
        <v>0</v>
      </c>
    </row>
    <row r="5333" spans="1:4" x14ac:dyDescent="0.25">
      <c r="A5333">
        <v>5333</v>
      </c>
      <c r="B5333">
        <v>4</v>
      </c>
      <c r="C5333" s="2">
        <v>2</v>
      </c>
      <c r="D5333" s="1">
        <f>IF(B5333=C5332,1,0)</f>
        <v>0</v>
      </c>
    </row>
    <row r="5334" spans="1:4" x14ac:dyDescent="0.25">
      <c r="A5334">
        <v>5334</v>
      </c>
      <c r="B5334">
        <v>4</v>
      </c>
      <c r="C5334" s="2">
        <v>2</v>
      </c>
      <c r="D5334" s="1">
        <f>IF(B5334=C5333,1,0)</f>
        <v>0</v>
      </c>
    </row>
    <row r="5335" spans="1:4" x14ac:dyDescent="0.25">
      <c r="A5335">
        <v>5335</v>
      </c>
      <c r="B5335">
        <v>4</v>
      </c>
      <c r="C5335" s="2">
        <v>2</v>
      </c>
      <c r="D5335" s="1">
        <f>IF(B5335=C5334,1,0)</f>
        <v>0</v>
      </c>
    </row>
    <row r="5336" spans="1:4" x14ac:dyDescent="0.25">
      <c r="A5336">
        <v>5336</v>
      </c>
      <c r="B5336">
        <v>4</v>
      </c>
      <c r="C5336" s="2">
        <v>2</v>
      </c>
      <c r="D5336" s="1">
        <f>IF(B5336=C5335,1,0)</f>
        <v>0</v>
      </c>
    </row>
    <row r="5337" spans="1:4" x14ac:dyDescent="0.25">
      <c r="A5337">
        <v>5337</v>
      </c>
      <c r="B5337">
        <v>4</v>
      </c>
      <c r="C5337" s="2">
        <v>2</v>
      </c>
      <c r="D5337" s="1">
        <f>IF(B5337=C5336,1,0)</f>
        <v>0</v>
      </c>
    </row>
    <row r="5338" spans="1:4" x14ac:dyDescent="0.25">
      <c r="A5338">
        <v>5338</v>
      </c>
      <c r="B5338">
        <v>4</v>
      </c>
      <c r="C5338" s="2">
        <v>2</v>
      </c>
      <c r="D5338" s="1">
        <f>IF(B5338=C5337,1,0)</f>
        <v>0</v>
      </c>
    </row>
    <row r="5339" spans="1:4" x14ac:dyDescent="0.25">
      <c r="A5339">
        <v>5339</v>
      </c>
      <c r="B5339">
        <v>4</v>
      </c>
      <c r="C5339" s="2">
        <v>2</v>
      </c>
      <c r="D5339" s="1">
        <f>IF(B5339=C5338,1,0)</f>
        <v>0</v>
      </c>
    </row>
    <row r="5340" spans="1:4" x14ac:dyDescent="0.25">
      <c r="A5340">
        <v>5340</v>
      </c>
      <c r="B5340">
        <v>4</v>
      </c>
      <c r="C5340" s="2">
        <v>2</v>
      </c>
      <c r="D5340" s="1">
        <f>IF(B5340=C5339,1,0)</f>
        <v>0</v>
      </c>
    </row>
    <row r="5341" spans="1:4" x14ac:dyDescent="0.25">
      <c r="A5341">
        <v>5341</v>
      </c>
      <c r="B5341">
        <v>4</v>
      </c>
      <c r="C5341" s="2">
        <v>2</v>
      </c>
      <c r="D5341" s="1">
        <f>IF(B5341=C5340,1,0)</f>
        <v>0</v>
      </c>
    </row>
    <row r="5342" spans="1:4" x14ac:dyDescent="0.25">
      <c r="A5342">
        <v>5342</v>
      </c>
      <c r="B5342">
        <v>4</v>
      </c>
      <c r="C5342" s="2">
        <v>2</v>
      </c>
      <c r="D5342" s="1">
        <f>IF(B5342=C5341,1,0)</f>
        <v>0</v>
      </c>
    </row>
    <row r="5343" spans="1:4" x14ac:dyDescent="0.25">
      <c r="A5343">
        <v>5343</v>
      </c>
      <c r="B5343">
        <v>4</v>
      </c>
      <c r="C5343" s="2">
        <v>2</v>
      </c>
      <c r="D5343" s="1">
        <f>IF(B5343=C5342,1,0)</f>
        <v>0</v>
      </c>
    </row>
    <row r="5344" spans="1:4" x14ac:dyDescent="0.25">
      <c r="A5344">
        <v>5344</v>
      </c>
      <c r="B5344">
        <v>4</v>
      </c>
      <c r="C5344" s="2">
        <v>2</v>
      </c>
      <c r="D5344" s="1">
        <f>IF(B5344=C5343,1,0)</f>
        <v>0</v>
      </c>
    </row>
    <row r="5345" spans="1:4" x14ac:dyDescent="0.25">
      <c r="A5345">
        <v>5345</v>
      </c>
      <c r="B5345">
        <v>4</v>
      </c>
      <c r="C5345" s="2">
        <v>2</v>
      </c>
      <c r="D5345" s="1">
        <f>IF(B5345=C5344,1,0)</f>
        <v>0</v>
      </c>
    </row>
    <row r="5346" spans="1:4" x14ac:dyDescent="0.25">
      <c r="A5346">
        <v>5346</v>
      </c>
      <c r="B5346">
        <v>4</v>
      </c>
      <c r="C5346" s="2">
        <v>2</v>
      </c>
      <c r="D5346" s="1">
        <f>IF(B5346=C5345,1,0)</f>
        <v>0</v>
      </c>
    </row>
    <row r="5347" spans="1:4" x14ac:dyDescent="0.25">
      <c r="A5347">
        <v>5347</v>
      </c>
      <c r="B5347">
        <v>4</v>
      </c>
      <c r="C5347" s="2">
        <v>2</v>
      </c>
      <c r="D5347" s="1">
        <f>IF(B5347=C5346,1,0)</f>
        <v>0</v>
      </c>
    </row>
    <row r="5348" spans="1:4" x14ac:dyDescent="0.25">
      <c r="A5348">
        <v>5348</v>
      </c>
      <c r="B5348">
        <v>4</v>
      </c>
      <c r="C5348" s="2">
        <v>2</v>
      </c>
      <c r="D5348" s="1">
        <f>IF(B5348=C5347,1,0)</f>
        <v>0</v>
      </c>
    </row>
    <row r="5349" spans="1:4" x14ac:dyDescent="0.25">
      <c r="A5349">
        <v>5349</v>
      </c>
      <c r="B5349">
        <v>4</v>
      </c>
      <c r="C5349" s="2">
        <v>2</v>
      </c>
      <c r="D5349" s="1">
        <f>IF(B5349=C5348,1,0)</f>
        <v>0</v>
      </c>
    </row>
    <row r="5350" spans="1:4" x14ac:dyDescent="0.25">
      <c r="A5350">
        <v>5350</v>
      </c>
      <c r="B5350">
        <v>4</v>
      </c>
      <c r="C5350" s="2">
        <v>2</v>
      </c>
      <c r="D5350" s="1">
        <f>IF(B5350=C5349,1,0)</f>
        <v>0</v>
      </c>
    </row>
    <row r="5351" spans="1:4" x14ac:dyDescent="0.25">
      <c r="A5351">
        <v>5351</v>
      </c>
      <c r="B5351">
        <v>4</v>
      </c>
      <c r="C5351" s="2">
        <v>2</v>
      </c>
      <c r="D5351" s="1">
        <f>IF(B5351=C5350,1,0)</f>
        <v>0</v>
      </c>
    </row>
    <row r="5352" spans="1:4" x14ac:dyDescent="0.25">
      <c r="A5352">
        <v>5352</v>
      </c>
      <c r="B5352">
        <v>4</v>
      </c>
      <c r="C5352" s="2">
        <v>2</v>
      </c>
      <c r="D5352" s="1">
        <f>IF(B5352=C5351,1,0)</f>
        <v>0</v>
      </c>
    </row>
    <row r="5353" spans="1:4" x14ac:dyDescent="0.25">
      <c r="A5353">
        <v>5353</v>
      </c>
      <c r="B5353">
        <v>4</v>
      </c>
      <c r="C5353" s="2">
        <v>2</v>
      </c>
      <c r="D5353" s="1">
        <f>IF(B5353=C5352,1,0)</f>
        <v>0</v>
      </c>
    </row>
    <row r="5354" spans="1:4" x14ac:dyDescent="0.25">
      <c r="A5354">
        <v>5354</v>
      </c>
      <c r="B5354">
        <v>4</v>
      </c>
      <c r="C5354" s="2">
        <v>2</v>
      </c>
      <c r="D5354" s="1">
        <f>IF(B5354=C5353,1,0)</f>
        <v>0</v>
      </c>
    </row>
    <row r="5355" spans="1:4" x14ac:dyDescent="0.25">
      <c r="A5355">
        <v>5355</v>
      </c>
      <c r="B5355">
        <v>4</v>
      </c>
      <c r="C5355" s="2">
        <v>2</v>
      </c>
      <c r="D5355" s="1">
        <f>IF(B5355=C5354,1,0)</f>
        <v>0</v>
      </c>
    </row>
    <row r="5356" spans="1:4" x14ac:dyDescent="0.25">
      <c r="A5356">
        <v>5356</v>
      </c>
      <c r="B5356">
        <v>4</v>
      </c>
      <c r="C5356" s="2">
        <v>2</v>
      </c>
      <c r="D5356" s="1">
        <f>IF(B5356=C5355,1,0)</f>
        <v>0</v>
      </c>
    </row>
    <row r="5357" spans="1:4" x14ac:dyDescent="0.25">
      <c r="A5357">
        <v>5357</v>
      </c>
      <c r="B5357">
        <v>4</v>
      </c>
      <c r="C5357" s="2">
        <v>2</v>
      </c>
      <c r="D5357" s="1">
        <f>IF(B5357=C5356,1,0)</f>
        <v>0</v>
      </c>
    </row>
    <row r="5358" spans="1:4" x14ac:dyDescent="0.25">
      <c r="A5358">
        <v>5358</v>
      </c>
      <c r="B5358">
        <v>4</v>
      </c>
      <c r="C5358" s="2">
        <v>2</v>
      </c>
      <c r="D5358" s="1">
        <f>IF(B5358=C5357,1,0)</f>
        <v>0</v>
      </c>
    </row>
    <row r="5359" spans="1:4" x14ac:dyDescent="0.25">
      <c r="A5359">
        <v>5359</v>
      </c>
      <c r="B5359">
        <v>4</v>
      </c>
      <c r="C5359" s="2">
        <v>2</v>
      </c>
      <c r="D5359" s="1">
        <f>IF(B5359=C5358,1,0)</f>
        <v>0</v>
      </c>
    </row>
    <row r="5360" spans="1:4" x14ac:dyDescent="0.25">
      <c r="A5360">
        <v>5360</v>
      </c>
      <c r="B5360">
        <v>4</v>
      </c>
      <c r="C5360" s="2">
        <v>2</v>
      </c>
      <c r="D5360" s="1">
        <f>IF(B5360=C5359,1,0)</f>
        <v>0</v>
      </c>
    </row>
    <row r="5361" spans="1:4" x14ac:dyDescent="0.25">
      <c r="A5361">
        <v>5361</v>
      </c>
      <c r="B5361">
        <v>4</v>
      </c>
      <c r="C5361" s="2">
        <v>2</v>
      </c>
      <c r="D5361" s="1">
        <f>IF(B5361=C5360,1,0)</f>
        <v>0</v>
      </c>
    </row>
    <row r="5362" spans="1:4" x14ac:dyDescent="0.25">
      <c r="A5362">
        <v>5362</v>
      </c>
      <c r="B5362">
        <v>4</v>
      </c>
      <c r="C5362" s="2">
        <v>2</v>
      </c>
      <c r="D5362" s="1">
        <f>IF(B5362=C5361,1,0)</f>
        <v>0</v>
      </c>
    </row>
    <row r="5363" spans="1:4" x14ac:dyDescent="0.25">
      <c r="A5363">
        <v>5363</v>
      </c>
      <c r="B5363">
        <v>4</v>
      </c>
      <c r="C5363" s="2">
        <v>2</v>
      </c>
      <c r="D5363" s="1">
        <f>IF(B5363=C5362,1,0)</f>
        <v>0</v>
      </c>
    </row>
    <row r="5364" spans="1:4" x14ac:dyDescent="0.25">
      <c r="A5364">
        <v>5364</v>
      </c>
      <c r="B5364">
        <v>4</v>
      </c>
      <c r="C5364" s="2">
        <v>2</v>
      </c>
      <c r="D5364" s="1">
        <f>IF(B5364=C5363,1,0)</f>
        <v>0</v>
      </c>
    </row>
    <row r="5365" spans="1:4" x14ac:dyDescent="0.25">
      <c r="A5365">
        <v>5365</v>
      </c>
      <c r="B5365">
        <v>4</v>
      </c>
      <c r="C5365" s="2">
        <v>2</v>
      </c>
      <c r="D5365" s="1">
        <f>IF(B5365=C5364,1,0)</f>
        <v>0</v>
      </c>
    </row>
    <row r="5366" spans="1:4" x14ac:dyDescent="0.25">
      <c r="A5366">
        <v>5366</v>
      </c>
      <c r="B5366">
        <v>4</v>
      </c>
      <c r="C5366" s="2">
        <v>2</v>
      </c>
      <c r="D5366" s="1">
        <f>IF(B5366=C5365,1,0)</f>
        <v>0</v>
      </c>
    </row>
    <row r="5367" spans="1:4" x14ac:dyDescent="0.25">
      <c r="A5367">
        <v>5367</v>
      </c>
      <c r="B5367">
        <v>4</v>
      </c>
      <c r="C5367" s="2">
        <v>2</v>
      </c>
      <c r="D5367" s="1">
        <f>IF(B5367=C5366,1,0)</f>
        <v>0</v>
      </c>
    </row>
    <row r="5368" spans="1:4" x14ac:dyDescent="0.25">
      <c r="A5368">
        <v>5368</v>
      </c>
      <c r="B5368">
        <v>4</v>
      </c>
      <c r="C5368" s="2">
        <v>2</v>
      </c>
      <c r="D5368" s="1">
        <f>IF(B5368=C5367,1,0)</f>
        <v>0</v>
      </c>
    </row>
    <row r="5369" spans="1:4" x14ac:dyDescent="0.25">
      <c r="A5369">
        <v>5369</v>
      </c>
      <c r="B5369">
        <v>4</v>
      </c>
      <c r="C5369" s="2">
        <v>2</v>
      </c>
      <c r="D5369" s="1">
        <f>IF(B5369=C5368,1,0)</f>
        <v>0</v>
      </c>
    </row>
    <row r="5370" spans="1:4" x14ac:dyDescent="0.25">
      <c r="A5370">
        <v>5370</v>
      </c>
      <c r="B5370">
        <v>4</v>
      </c>
      <c r="C5370" s="2">
        <v>2</v>
      </c>
      <c r="D5370" s="1">
        <f>IF(B5370=C5369,1,0)</f>
        <v>0</v>
      </c>
    </row>
    <row r="5371" spans="1:4" x14ac:dyDescent="0.25">
      <c r="A5371">
        <v>5371</v>
      </c>
      <c r="B5371">
        <v>4</v>
      </c>
      <c r="C5371" s="2">
        <v>2</v>
      </c>
      <c r="D5371" s="1">
        <f>IF(B5371=C5370,1,0)</f>
        <v>0</v>
      </c>
    </row>
    <row r="5372" spans="1:4" x14ac:dyDescent="0.25">
      <c r="A5372">
        <v>5372</v>
      </c>
      <c r="B5372">
        <v>4</v>
      </c>
      <c r="C5372" s="2">
        <v>2</v>
      </c>
      <c r="D5372" s="1">
        <f>IF(B5372=C5371,1,0)</f>
        <v>0</v>
      </c>
    </row>
    <row r="5373" spans="1:4" x14ac:dyDescent="0.25">
      <c r="A5373">
        <v>5373</v>
      </c>
      <c r="B5373">
        <v>4</v>
      </c>
      <c r="C5373" s="2">
        <v>2</v>
      </c>
      <c r="D5373" s="1">
        <f>IF(B5373=C5372,1,0)</f>
        <v>0</v>
      </c>
    </row>
    <row r="5374" spans="1:4" x14ac:dyDescent="0.25">
      <c r="A5374">
        <v>5374</v>
      </c>
      <c r="B5374">
        <v>4</v>
      </c>
      <c r="C5374" s="2">
        <v>2</v>
      </c>
      <c r="D5374" s="1">
        <f>IF(B5374=C5373,1,0)</f>
        <v>0</v>
      </c>
    </row>
    <row r="5375" spans="1:4" x14ac:dyDescent="0.25">
      <c r="A5375">
        <v>5375</v>
      </c>
      <c r="B5375">
        <v>4</v>
      </c>
      <c r="C5375" s="2">
        <v>2</v>
      </c>
      <c r="D5375" s="1">
        <f>IF(B5375=C5374,1,0)</f>
        <v>0</v>
      </c>
    </row>
    <row r="5376" spans="1:4" x14ac:dyDescent="0.25">
      <c r="A5376">
        <v>5376</v>
      </c>
      <c r="B5376">
        <v>4</v>
      </c>
      <c r="C5376" s="2">
        <v>2</v>
      </c>
      <c r="D5376" s="1">
        <f>IF(B5376=C5375,1,0)</f>
        <v>0</v>
      </c>
    </row>
    <row r="5377" spans="1:4" x14ac:dyDescent="0.25">
      <c r="A5377">
        <v>5377</v>
      </c>
      <c r="B5377">
        <v>4</v>
      </c>
      <c r="C5377" s="2">
        <v>2</v>
      </c>
      <c r="D5377" s="1">
        <f>IF(B5377=C5376,1,0)</f>
        <v>0</v>
      </c>
    </row>
    <row r="5378" spans="1:4" x14ac:dyDescent="0.25">
      <c r="A5378">
        <v>5378</v>
      </c>
      <c r="B5378">
        <v>4</v>
      </c>
      <c r="C5378" s="2">
        <v>2</v>
      </c>
      <c r="D5378" s="1">
        <f>IF(B5378=C5377,1,0)</f>
        <v>0</v>
      </c>
    </row>
    <row r="5379" spans="1:4" x14ac:dyDescent="0.25">
      <c r="A5379">
        <v>5379</v>
      </c>
      <c r="B5379">
        <v>4</v>
      </c>
      <c r="C5379" s="2">
        <v>2</v>
      </c>
      <c r="D5379" s="1">
        <f>IF(B5379=C5378,1,0)</f>
        <v>0</v>
      </c>
    </row>
    <row r="5380" spans="1:4" x14ac:dyDescent="0.25">
      <c r="A5380">
        <v>5380</v>
      </c>
      <c r="B5380">
        <v>4</v>
      </c>
      <c r="C5380" s="2">
        <v>2</v>
      </c>
      <c r="D5380" s="1">
        <f>IF(B5380=C5379,1,0)</f>
        <v>0</v>
      </c>
    </row>
    <row r="5381" spans="1:4" x14ac:dyDescent="0.25">
      <c r="A5381">
        <v>5381</v>
      </c>
      <c r="B5381">
        <v>4</v>
      </c>
      <c r="C5381" s="2">
        <v>2</v>
      </c>
      <c r="D5381" s="1">
        <f>IF(B5381=C5380,1,0)</f>
        <v>0</v>
      </c>
    </row>
    <row r="5382" spans="1:4" x14ac:dyDescent="0.25">
      <c r="A5382">
        <v>5382</v>
      </c>
      <c r="B5382">
        <v>4</v>
      </c>
      <c r="C5382" s="2">
        <v>2</v>
      </c>
      <c r="D5382" s="1">
        <f>IF(B5382=C5381,1,0)</f>
        <v>0</v>
      </c>
    </row>
    <row r="5383" spans="1:4" x14ac:dyDescent="0.25">
      <c r="A5383">
        <v>5383</v>
      </c>
      <c r="B5383">
        <v>4</v>
      </c>
      <c r="C5383" s="2">
        <v>2</v>
      </c>
      <c r="D5383" s="1">
        <f>IF(B5383=C5382,1,0)</f>
        <v>0</v>
      </c>
    </row>
    <row r="5384" spans="1:4" x14ac:dyDescent="0.25">
      <c r="A5384">
        <v>5384</v>
      </c>
      <c r="B5384">
        <v>4</v>
      </c>
      <c r="C5384" s="2">
        <v>2</v>
      </c>
      <c r="D5384" s="1">
        <f>IF(B5384=C5383,1,0)</f>
        <v>0</v>
      </c>
    </row>
    <row r="5385" spans="1:4" x14ac:dyDescent="0.25">
      <c r="A5385">
        <v>5385</v>
      </c>
      <c r="B5385">
        <v>4</v>
      </c>
      <c r="C5385" s="2">
        <v>2</v>
      </c>
      <c r="D5385" s="1">
        <f>IF(B5385=C5384,1,0)</f>
        <v>0</v>
      </c>
    </row>
    <row r="5386" spans="1:4" x14ac:dyDescent="0.25">
      <c r="A5386">
        <v>5386</v>
      </c>
      <c r="B5386">
        <v>4</v>
      </c>
      <c r="C5386" s="2">
        <v>2</v>
      </c>
      <c r="D5386" s="1">
        <f>IF(B5386=C5385,1,0)</f>
        <v>0</v>
      </c>
    </row>
    <row r="5387" spans="1:4" x14ac:dyDescent="0.25">
      <c r="A5387">
        <v>5387</v>
      </c>
      <c r="B5387">
        <v>4</v>
      </c>
      <c r="C5387" s="2">
        <v>2</v>
      </c>
      <c r="D5387" s="1">
        <f>IF(B5387=C5386,1,0)</f>
        <v>0</v>
      </c>
    </row>
    <row r="5388" spans="1:4" x14ac:dyDescent="0.25">
      <c r="A5388">
        <v>5388</v>
      </c>
      <c r="B5388">
        <v>4</v>
      </c>
      <c r="C5388" s="2">
        <v>2</v>
      </c>
      <c r="D5388" s="1">
        <f>IF(B5388=C5387,1,0)</f>
        <v>0</v>
      </c>
    </row>
    <row r="5389" spans="1:4" x14ac:dyDescent="0.25">
      <c r="A5389">
        <v>5389</v>
      </c>
      <c r="B5389">
        <v>4</v>
      </c>
      <c r="C5389" s="2">
        <v>2</v>
      </c>
      <c r="D5389" s="1">
        <f>IF(B5389=C5388,1,0)</f>
        <v>0</v>
      </c>
    </row>
    <row r="5390" spans="1:4" x14ac:dyDescent="0.25">
      <c r="A5390">
        <v>5390</v>
      </c>
      <c r="B5390">
        <v>4</v>
      </c>
      <c r="C5390" s="2">
        <v>2</v>
      </c>
      <c r="D5390" s="1">
        <f>IF(B5390=C5389,1,0)</f>
        <v>0</v>
      </c>
    </row>
    <row r="5391" spans="1:4" x14ac:dyDescent="0.25">
      <c r="A5391">
        <v>5391</v>
      </c>
      <c r="B5391">
        <v>4</v>
      </c>
      <c r="C5391" s="2">
        <v>2</v>
      </c>
      <c r="D5391" s="1">
        <f>IF(B5391=C5390,1,0)</f>
        <v>0</v>
      </c>
    </row>
    <row r="5392" spans="1:4" x14ac:dyDescent="0.25">
      <c r="A5392">
        <v>5392</v>
      </c>
      <c r="B5392">
        <v>4</v>
      </c>
      <c r="C5392" s="2">
        <v>2</v>
      </c>
      <c r="D5392" s="1">
        <f>IF(B5392=C5391,1,0)</f>
        <v>0</v>
      </c>
    </row>
    <row r="5393" spans="1:4" x14ac:dyDescent="0.25">
      <c r="A5393">
        <v>5393</v>
      </c>
      <c r="B5393">
        <v>4</v>
      </c>
      <c r="C5393" s="2">
        <v>2</v>
      </c>
      <c r="D5393" s="1">
        <f>IF(B5393=C5392,1,0)</f>
        <v>0</v>
      </c>
    </row>
    <row r="5394" spans="1:4" x14ac:dyDescent="0.25">
      <c r="A5394">
        <v>5394</v>
      </c>
      <c r="B5394">
        <v>4</v>
      </c>
      <c r="C5394" s="2">
        <v>2</v>
      </c>
      <c r="D5394" s="1">
        <f>IF(B5394=C5393,1,0)</f>
        <v>0</v>
      </c>
    </row>
    <row r="5395" spans="1:4" x14ac:dyDescent="0.25">
      <c r="A5395">
        <v>5395</v>
      </c>
      <c r="B5395">
        <v>4</v>
      </c>
      <c r="C5395" s="2">
        <v>2</v>
      </c>
      <c r="D5395" s="1">
        <f>IF(B5395=C5394,1,0)</f>
        <v>0</v>
      </c>
    </row>
    <row r="5396" spans="1:4" x14ac:dyDescent="0.25">
      <c r="A5396">
        <v>5396</v>
      </c>
      <c r="B5396">
        <v>4</v>
      </c>
      <c r="C5396" s="2">
        <v>2</v>
      </c>
      <c r="D5396" s="1">
        <f>IF(B5396=C5395,1,0)</f>
        <v>0</v>
      </c>
    </row>
    <row r="5397" spans="1:4" x14ac:dyDescent="0.25">
      <c r="A5397">
        <v>5397</v>
      </c>
      <c r="B5397">
        <v>4</v>
      </c>
      <c r="C5397" s="2">
        <v>2</v>
      </c>
      <c r="D5397" s="1">
        <f>IF(B5397=C5396,1,0)</f>
        <v>0</v>
      </c>
    </row>
    <row r="5398" spans="1:4" x14ac:dyDescent="0.25">
      <c r="A5398">
        <v>5398</v>
      </c>
      <c r="B5398">
        <v>4</v>
      </c>
      <c r="C5398" s="2">
        <v>2</v>
      </c>
      <c r="D5398" s="1">
        <f>IF(B5398=C5397,1,0)</f>
        <v>0</v>
      </c>
    </row>
    <row r="5399" spans="1:4" x14ac:dyDescent="0.25">
      <c r="A5399">
        <v>5399</v>
      </c>
      <c r="B5399">
        <v>4</v>
      </c>
      <c r="C5399" s="2">
        <v>2</v>
      </c>
      <c r="D5399" s="1">
        <f>IF(B5399=C5398,1,0)</f>
        <v>0</v>
      </c>
    </row>
    <row r="5400" spans="1:4" x14ac:dyDescent="0.25">
      <c r="A5400">
        <v>5400</v>
      </c>
      <c r="B5400">
        <v>4</v>
      </c>
      <c r="C5400" s="2">
        <v>2</v>
      </c>
      <c r="D5400" s="1">
        <f>IF(B5400=C5399,1,0)</f>
        <v>0</v>
      </c>
    </row>
    <row r="5401" spans="1:4" x14ac:dyDescent="0.25">
      <c r="A5401">
        <v>5401</v>
      </c>
      <c r="B5401">
        <v>4</v>
      </c>
      <c r="C5401" s="2">
        <v>2</v>
      </c>
      <c r="D5401" s="1">
        <f>IF(B5401=C5400,1,0)</f>
        <v>0</v>
      </c>
    </row>
    <row r="5402" spans="1:4" x14ac:dyDescent="0.25">
      <c r="A5402">
        <v>5402</v>
      </c>
      <c r="B5402">
        <v>4</v>
      </c>
      <c r="C5402" s="2">
        <v>2</v>
      </c>
      <c r="D5402" s="1">
        <f>IF(B5402=C5401,1,0)</f>
        <v>0</v>
      </c>
    </row>
    <row r="5403" spans="1:4" x14ac:dyDescent="0.25">
      <c r="A5403">
        <v>5403</v>
      </c>
      <c r="B5403">
        <v>4</v>
      </c>
      <c r="C5403" s="2">
        <v>2</v>
      </c>
      <c r="D5403" s="1">
        <f>IF(B5403=C5402,1,0)</f>
        <v>0</v>
      </c>
    </row>
    <row r="5404" spans="1:4" x14ac:dyDescent="0.25">
      <c r="A5404">
        <v>5404</v>
      </c>
      <c r="B5404">
        <v>4</v>
      </c>
      <c r="C5404" s="2">
        <v>2</v>
      </c>
      <c r="D5404" s="1">
        <f>IF(B5404=C5403,1,0)</f>
        <v>0</v>
      </c>
    </row>
    <row r="5405" spans="1:4" x14ac:dyDescent="0.25">
      <c r="A5405">
        <v>5405</v>
      </c>
      <c r="B5405">
        <v>4</v>
      </c>
      <c r="C5405" s="2">
        <v>2</v>
      </c>
      <c r="D5405" s="1">
        <f>IF(B5405=C5404,1,0)</f>
        <v>0</v>
      </c>
    </row>
    <row r="5406" spans="1:4" x14ac:dyDescent="0.25">
      <c r="A5406">
        <v>5406</v>
      </c>
      <c r="B5406">
        <v>4</v>
      </c>
      <c r="C5406" s="2">
        <v>2</v>
      </c>
      <c r="D5406" s="1">
        <f>IF(B5406=C5405,1,0)</f>
        <v>0</v>
      </c>
    </row>
    <row r="5407" spans="1:4" x14ac:dyDescent="0.25">
      <c r="A5407">
        <v>5407</v>
      </c>
      <c r="B5407">
        <v>4</v>
      </c>
      <c r="C5407" s="2">
        <v>2</v>
      </c>
      <c r="D5407" s="1">
        <f>IF(B5407=C5406,1,0)</f>
        <v>0</v>
      </c>
    </row>
    <row r="5408" spans="1:4" x14ac:dyDescent="0.25">
      <c r="A5408">
        <v>5408</v>
      </c>
      <c r="B5408">
        <v>4</v>
      </c>
      <c r="C5408" s="2">
        <v>2</v>
      </c>
      <c r="D5408" s="1">
        <f>IF(B5408=C5407,1,0)</f>
        <v>0</v>
      </c>
    </row>
    <row r="5409" spans="1:4" x14ac:dyDescent="0.25">
      <c r="A5409">
        <v>5409</v>
      </c>
      <c r="B5409">
        <v>4</v>
      </c>
      <c r="C5409" s="2">
        <v>2</v>
      </c>
      <c r="D5409" s="1">
        <f>IF(B5409=C5408,1,0)</f>
        <v>0</v>
      </c>
    </row>
    <row r="5410" spans="1:4" x14ac:dyDescent="0.25">
      <c r="A5410">
        <v>5410</v>
      </c>
      <c r="B5410">
        <v>4</v>
      </c>
      <c r="C5410" s="2">
        <v>2</v>
      </c>
      <c r="D5410" s="1">
        <f>IF(B5410=C5409,1,0)</f>
        <v>0</v>
      </c>
    </row>
    <row r="5411" spans="1:4" x14ac:dyDescent="0.25">
      <c r="A5411">
        <v>5411</v>
      </c>
      <c r="B5411">
        <v>4</v>
      </c>
      <c r="C5411" s="2">
        <v>2</v>
      </c>
      <c r="D5411" s="1">
        <f>IF(B5411=C5410,1,0)</f>
        <v>0</v>
      </c>
    </row>
    <row r="5412" spans="1:4" x14ac:dyDescent="0.25">
      <c r="A5412">
        <v>5412</v>
      </c>
      <c r="B5412">
        <v>4</v>
      </c>
      <c r="C5412" s="2">
        <v>2</v>
      </c>
      <c r="D5412" s="1">
        <f>IF(B5412=C5411,1,0)</f>
        <v>0</v>
      </c>
    </row>
    <row r="5413" spans="1:4" x14ac:dyDescent="0.25">
      <c r="A5413">
        <v>5413</v>
      </c>
      <c r="B5413">
        <v>4</v>
      </c>
      <c r="C5413" s="2">
        <v>2</v>
      </c>
      <c r="D5413" s="1">
        <f>IF(B5413=C5412,1,0)</f>
        <v>0</v>
      </c>
    </row>
    <row r="5414" spans="1:4" x14ac:dyDescent="0.25">
      <c r="A5414">
        <v>5414</v>
      </c>
      <c r="B5414">
        <v>4</v>
      </c>
      <c r="C5414" s="2">
        <v>2</v>
      </c>
      <c r="D5414" s="1">
        <f>IF(B5414=C5413,1,0)</f>
        <v>0</v>
      </c>
    </row>
    <row r="5415" spans="1:4" x14ac:dyDescent="0.25">
      <c r="A5415">
        <v>5415</v>
      </c>
      <c r="B5415">
        <v>4</v>
      </c>
      <c r="C5415" s="2">
        <v>2</v>
      </c>
      <c r="D5415" s="1">
        <f>IF(B5415=C5414,1,0)</f>
        <v>0</v>
      </c>
    </row>
    <row r="5416" spans="1:4" x14ac:dyDescent="0.25">
      <c r="A5416">
        <v>5416</v>
      </c>
      <c r="B5416">
        <v>4</v>
      </c>
      <c r="C5416" s="2">
        <v>2</v>
      </c>
      <c r="D5416" s="1">
        <f>IF(B5416=C5415,1,0)</f>
        <v>0</v>
      </c>
    </row>
    <row r="5417" spans="1:4" x14ac:dyDescent="0.25">
      <c r="A5417">
        <v>5417</v>
      </c>
      <c r="B5417">
        <v>4</v>
      </c>
      <c r="C5417" s="2">
        <v>2</v>
      </c>
      <c r="D5417" s="1">
        <f>IF(B5417=C5416,1,0)</f>
        <v>0</v>
      </c>
    </row>
    <row r="5418" spans="1:4" x14ac:dyDescent="0.25">
      <c r="A5418">
        <v>5418</v>
      </c>
      <c r="B5418">
        <v>4</v>
      </c>
      <c r="C5418" s="2">
        <v>2</v>
      </c>
      <c r="D5418" s="1">
        <f>IF(B5418=C5417,1,0)</f>
        <v>0</v>
      </c>
    </row>
    <row r="5419" spans="1:4" x14ac:dyDescent="0.25">
      <c r="A5419">
        <v>5419</v>
      </c>
      <c r="B5419">
        <v>4</v>
      </c>
      <c r="C5419" s="2">
        <v>2</v>
      </c>
      <c r="D5419" s="1">
        <f>IF(B5419=C5418,1,0)</f>
        <v>0</v>
      </c>
    </row>
    <row r="5420" spans="1:4" x14ac:dyDescent="0.25">
      <c r="A5420">
        <v>5420</v>
      </c>
      <c r="B5420">
        <v>4</v>
      </c>
      <c r="C5420" s="2">
        <v>2</v>
      </c>
      <c r="D5420" s="1">
        <f>IF(B5420=C5419,1,0)</f>
        <v>0</v>
      </c>
    </row>
    <row r="5421" spans="1:4" x14ac:dyDescent="0.25">
      <c r="A5421">
        <v>5421</v>
      </c>
      <c r="B5421">
        <v>4</v>
      </c>
      <c r="C5421" s="2">
        <v>2</v>
      </c>
      <c r="D5421" s="1">
        <f>IF(B5421=C5420,1,0)</f>
        <v>0</v>
      </c>
    </row>
    <row r="5422" spans="1:4" x14ac:dyDescent="0.25">
      <c r="A5422">
        <v>5422</v>
      </c>
      <c r="B5422">
        <v>4</v>
      </c>
      <c r="C5422" s="2">
        <v>2</v>
      </c>
      <c r="D5422" s="1">
        <f>IF(B5422=C5421,1,0)</f>
        <v>0</v>
      </c>
    </row>
    <row r="5423" spans="1:4" x14ac:dyDescent="0.25">
      <c r="A5423">
        <v>5423</v>
      </c>
      <c r="B5423">
        <v>4</v>
      </c>
      <c r="C5423" s="2">
        <v>2</v>
      </c>
      <c r="D5423" s="1">
        <f>IF(B5423=C5422,1,0)</f>
        <v>0</v>
      </c>
    </row>
    <row r="5424" spans="1:4" x14ac:dyDescent="0.25">
      <c r="A5424">
        <v>5424</v>
      </c>
      <c r="B5424">
        <v>4</v>
      </c>
      <c r="C5424" s="2">
        <v>2</v>
      </c>
      <c r="D5424" s="1">
        <f>IF(B5424=C5423,1,0)</f>
        <v>0</v>
      </c>
    </row>
    <row r="5425" spans="1:4" x14ac:dyDescent="0.25">
      <c r="A5425">
        <v>5425</v>
      </c>
      <c r="B5425">
        <v>4</v>
      </c>
      <c r="C5425" s="2">
        <v>2</v>
      </c>
      <c r="D5425" s="1">
        <f>IF(B5425=C5424,1,0)</f>
        <v>0</v>
      </c>
    </row>
    <row r="5426" spans="1:4" x14ac:dyDescent="0.25">
      <c r="A5426">
        <v>5426</v>
      </c>
      <c r="B5426">
        <v>4</v>
      </c>
      <c r="C5426" s="2">
        <v>2</v>
      </c>
      <c r="D5426" s="1">
        <f>IF(B5426=C5425,1,0)</f>
        <v>0</v>
      </c>
    </row>
    <row r="5427" spans="1:4" x14ac:dyDescent="0.25">
      <c r="A5427">
        <v>5427</v>
      </c>
      <c r="B5427">
        <v>4</v>
      </c>
      <c r="C5427" s="2">
        <v>2</v>
      </c>
      <c r="D5427" s="1">
        <f>IF(B5427=C5426,1,0)</f>
        <v>0</v>
      </c>
    </row>
    <row r="5428" spans="1:4" x14ac:dyDescent="0.25">
      <c r="A5428">
        <v>5428</v>
      </c>
      <c r="B5428">
        <v>4</v>
      </c>
      <c r="C5428" s="2">
        <v>2</v>
      </c>
      <c r="D5428" s="1">
        <f>IF(B5428=C5427,1,0)</f>
        <v>0</v>
      </c>
    </row>
    <row r="5429" spans="1:4" x14ac:dyDescent="0.25">
      <c r="A5429">
        <v>5429</v>
      </c>
      <c r="B5429">
        <v>4</v>
      </c>
      <c r="C5429" s="2">
        <v>2</v>
      </c>
      <c r="D5429" s="1">
        <f>IF(B5429=C5428,1,0)</f>
        <v>0</v>
      </c>
    </row>
    <row r="5430" spans="1:4" x14ac:dyDescent="0.25">
      <c r="A5430">
        <v>5430</v>
      </c>
      <c r="B5430">
        <v>4</v>
      </c>
      <c r="C5430" s="2">
        <v>2</v>
      </c>
      <c r="D5430" s="1">
        <f>IF(B5430=C5429,1,0)</f>
        <v>0</v>
      </c>
    </row>
    <row r="5431" spans="1:4" x14ac:dyDescent="0.25">
      <c r="A5431">
        <v>5431</v>
      </c>
      <c r="B5431">
        <v>4</v>
      </c>
      <c r="C5431" s="2">
        <v>2</v>
      </c>
      <c r="D5431" s="1">
        <f>IF(B5431=C5430,1,0)</f>
        <v>0</v>
      </c>
    </row>
    <row r="5432" spans="1:4" x14ac:dyDescent="0.25">
      <c r="A5432">
        <v>5432</v>
      </c>
      <c r="B5432">
        <v>4</v>
      </c>
      <c r="C5432" s="2">
        <v>2</v>
      </c>
      <c r="D5432" s="1">
        <f>IF(B5432=C5431,1,0)</f>
        <v>0</v>
      </c>
    </row>
    <row r="5433" spans="1:4" x14ac:dyDescent="0.25">
      <c r="A5433">
        <v>5433</v>
      </c>
      <c r="B5433">
        <v>4</v>
      </c>
      <c r="C5433" s="2">
        <v>2</v>
      </c>
      <c r="D5433" s="1">
        <f>IF(B5433=C5432,1,0)</f>
        <v>0</v>
      </c>
    </row>
    <row r="5434" spans="1:4" x14ac:dyDescent="0.25">
      <c r="A5434">
        <v>5434</v>
      </c>
      <c r="B5434">
        <v>4</v>
      </c>
      <c r="C5434" s="2">
        <v>2</v>
      </c>
      <c r="D5434" s="1">
        <f>IF(B5434=C5433,1,0)</f>
        <v>0</v>
      </c>
    </row>
    <row r="5435" spans="1:4" x14ac:dyDescent="0.25">
      <c r="A5435">
        <v>5435</v>
      </c>
      <c r="B5435">
        <v>4</v>
      </c>
      <c r="C5435" s="2">
        <v>2</v>
      </c>
      <c r="D5435" s="1">
        <f>IF(B5435=C5434,1,0)</f>
        <v>0</v>
      </c>
    </row>
    <row r="5436" spans="1:4" x14ac:dyDescent="0.25">
      <c r="A5436">
        <v>5436</v>
      </c>
      <c r="B5436">
        <v>4</v>
      </c>
      <c r="C5436" s="2">
        <v>2</v>
      </c>
      <c r="D5436" s="1">
        <f>IF(B5436=C5435,1,0)</f>
        <v>0</v>
      </c>
    </row>
    <row r="5437" spans="1:4" x14ac:dyDescent="0.25">
      <c r="A5437">
        <v>5437</v>
      </c>
      <c r="B5437">
        <v>4</v>
      </c>
      <c r="C5437" s="2">
        <v>2</v>
      </c>
      <c r="D5437" s="1">
        <f>IF(B5437=C5436,1,0)</f>
        <v>0</v>
      </c>
    </row>
    <row r="5438" spans="1:4" x14ac:dyDescent="0.25">
      <c r="A5438">
        <v>5438</v>
      </c>
      <c r="B5438">
        <v>4</v>
      </c>
      <c r="C5438" s="2">
        <v>2</v>
      </c>
      <c r="D5438" s="1">
        <f>IF(B5438=C5437,1,0)</f>
        <v>0</v>
      </c>
    </row>
    <row r="5439" spans="1:4" x14ac:dyDescent="0.25">
      <c r="A5439">
        <v>5439</v>
      </c>
      <c r="B5439">
        <v>4</v>
      </c>
      <c r="C5439" s="2">
        <v>2</v>
      </c>
      <c r="D5439" s="1">
        <f>IF(B5439=C5438,1,0)</f>
        <v>0</v>
      </c>
    </row>
    <row r="5440" spans="1:4" x14ac:dyDescent="0.25">
      <c r="A5440">
        <v>5440</v>
      </c>
      <c r="B5440">
        <v>4</v>
      </c>
      <c r="C5440" s="2">
        <v>2</v>
      </c>
      <c r="D5440" s="1">
        <f>IF(B5440=C5439,1,0)</f>
        <v>0</v>
      </c>
    </row>
    <row r="5441" spans="1:4" x14ac:dyDescent="0.25">
      <c r="A5441">
        <v>5441</v>
      </c>
      <c r="B5441">
        <v>4</v>
      </c>
      <c r="C5441" s="2">
        <v>2</v>
      </c>
      <c r="D5441" s="1">
        <f>IF(B5441=C5440,1,0)</f>
        <v>0</v>
      </c>
    </row>
    <row r="5442" spans="1:4" x14ac:dyDescent="0.25">
      <c r="A5442">
        <v>5442</v>
      </c>
      <c r="B5442">
        <v>4</v>
      </c>
      <c r="C5442" s="2">
        <v>2</v>
      </c>
      <c r="D5442" s="1">
        <f>IF(B5442=C5441,1,0)</f>
        <v>0</v>
      </c>
    </row>
    <row r="5443" spans="1:4" x14ac:dyDescent="0.25">
      <c r="A5443">
        <v>5443</v>
      </c>
      <c r="B5443">
        <v>4</v>
      </c>
      <c r="C5443" s="2">
        <v>2</v>
      </c>
      <c r="D5443" s="1">
        <f>IF(B5443=C5442,1,0)</f>
        <v>0</v>
      </c>
    </row>
    <row r="5444" spans="1:4" x14ac:dyDescent="0.25">
      <c r="A5444">
        <v>5444</v>
      </c>
      <c r="B5444">
        <v>4</v>
      </c>
      <c r="C5444" s="2">
        <v>2</v>
      </c>
      <c r="D5444" s="1">
        <f>IF(B5444=C5443,1,0)</f>
        <v>0</v>
      </c>
    </row>
    <row r="5445" spans="1:4" x14ac:dyDescent="0.25">
      <c r="A5445">
        <v>5445</v>
      </c>
      <c r="B5445">
        <v>4</v>
      </c>
      <c r="C5445" s="2">
        <v>2</v>
      </c>
      <c r="D5445" s="1">
        <f>IF(B5445=C5444,1,0)</f>
        <v>0</v>
      </c>
    </row>
    <row r="5446" spans="1:4" x14ac:dyDescent="0.25">
      <c r="A5446">
        <v>5446</v>
      </c>
      <c r="B5446">
        <v>4</v>
      </c>
      <c r="C5446" s="2">
        <v>2</v>
      </c>
      <c r="D5446" s="1">
        <f>IF(B5446=C5445,1,0)</f>
        <v>0</v>
      </c>
    </row>
    <row r="5447" spans="1:4" x14ac:dyDescent="0.25">
      <c r="A5447">
        <v>5447</v>
      </c>
      <c r="B5447">
        <v>4</v>
      </c>
      <c r="C5447" s="2">
        <v>2</v>
      </c>
      <c r="D5447" s="1">
        <f>IF(B5447=C5446,1,0)</f>
        <v>0</v>
      </c>
    </row>
    <row r="5448" spans="1:4" x14ac:dyDescent="0.25">
      <c r="A5448">
        <v>5448</v>
      </c>
      <c r="B5448">
        <v>4</v>
      </c>
      <c r="C5448" s="2">
        <v>2</v>
      </c>
      <c r="D5448" s="1">
        <f>IF(B5448=C5447,1,0)</f>
        <v>0</v>
      </c>
    </row>
    <row r="5449" spans="1:4" x14ac:dyDescent="0.25">
      <c r="A5449">
        <v>5449</v>
      </c>
      <c r="B5449">
        <v>4</v>
      </c>
      <c r="C5449" s="2">
        <v>2</v>
      </c>
      <c r="D5449" s="1">
        <f>IF(B5449=C5448,1,0)</f>
        <v>0</v>
      </c>
    </row>
    <row r="5450" spans="1:4" x14ac:dyDescent="0.25">
      <c r="A5450">
        <v>5450</v>
      </c>
      <c r="B5450">
        <v>4</v>
      </c>
      <c r="C5450" s="2">
        <v>2</v>
      </c>
      <c r="D5450" s="1">
        <f>IF(B5450=C5449,1,0)</f>
        <v>0</v>
      </c>
    </row>
    <row r="5451" spans="1:4" x14ac:dyDescent="0.25">
      <c r="A5451">
        <v>5451</v>
      </c>
      <c r="B5451">
        <v>4</v>
      </c>
      <c r="C5451" s="2">
        <v>2</v>
      </c>
      <c r="D5451" s="1">
        <f>IF(B5451=C5450,1,0)</f>
        <v>0</v>
      </c>
    </row>
    <row r="5452" spans="1:4" x14ac:dyDescent="0.25">
      <c r="A5452">
        <v>5452</v>
      </c>
      <c r="B5452">
        <v>4</v>
      </c>
      <c r="C5452" s="2">
        <v>2</v>
      </c>
      <c r="D5452" s="1">
        <f>IF(B5452=C5451,1,0)</f>
        <v>0</v>
      </c>
    </row>
    <row r="5453" spans="1:4" x14ac:dyDescent="0.25">
      <c r="A5453">
        <v>5453</v>
      </c>
      <c r="B5453">
        <v>4</v>
      </c>
      <c r="C5453" s="2">
        <v>2</v>
      </c>
      <c r="D5453" s="1">
        <f>IF(B5453=C5452,1,0)</f>
        <v>0</v>
      </c>
    </row>
    <row r="5454" spans="1:4" x14ac:dyDescent="0.25">
      <c r="A5454">
        <v>5454</v>
      </c>
      <c r="B5454">
        <v>4</v>
      </c>
      <c r="C5454" s="2">
        <v>2</v>
      </c>
      <c r="D5454" s="1">
        <f>IF(B5454=C5453,1,0)</f>
        <v>0</v>
      </c>
    </row>
    <row r="5455" spans="1:4" x14ac:dyDescent="0.25">
      <c r="A5455">
        <v>5455</v>
      </c>
      <c r="B5455">
        <v>4</v>
      </c>
      <c r="C5455" s="2">
        <v>2</v>
      </c>
      <c r="D5455" s="1">
        <f>IF(B5455=C5454,1,0)</f>
        <v>0</v>
      </c>
    </row>
    <row r="5456" spans="1:4" x14ac:dyDescent="0.25">
      <c r="A5456">
        <v>5456</v>
      </c>
      <c r="B5456">
        <v>4</v>
      </c>
      <c r="C5456" s="2">
        <v>2</v>
      </c>
      <c r="D5456" s="1">
        <f>IF(B5456=C5455,1,0)</f>
        <v>0</v>
      </c>
    </row>
    <row r="5457" spans="1:4" x14ac:dyDescent="0.25">
      <c r="A5457">
        <v>5457</v>
      </c>
      <c r="B5457">
        <v>4</v>
      </c>
      <c r="C5457" s="2">
        <v>2</v>
      </c>
      <c r="D5457" s="1">
        <f>IF(B5457=C5456,1,0)</f>
        <v>0</v>
      </c>
    </row>
    <row r="5458" spans="1:4" x14ac:dyDescent="0.25">
      <c r="A5458">
        <v>5458</v>
      </c>
      <c r="B5458">
        <v>4</v>
      </c>
      <c r="C5458" s="2">
        <v>2</v>
      </c>
      <c r="D5458" s="1">
        <f>IF(B5458=C5457,1,0)</f>
        <v>0</v>
      </c>
    </row>
    <row r="5459" spans="1:4" x14ac:dyDescent="0.25">
      <c r="A5459">
        <v>5459</v>
      </c>
      <c r="B5459">
        <v>4</v>
      </c>
      <c r="C5459" s="2">
        <v>2</v>
      </c>
      <c r="D5459" s="1">
        <f>IF(B5459=C5458,1,0)</f>
        <v>0</v>
      </c>
    </row>
    <row r="5460" spans="1:4" x14ac:dyDescent="0.25">
      <c r="A5460">
        <v>5460</v>
      </c>
      <c r="B5460">
        <v>4</v>
      </c>
      <c r="C5460" s="2">
        <v>2</v>
      </c>
      <c r="D5460" s="1">
        <f>IF(B5460=C5459,1,0)</f>
        <v>0</v>
      </c>
    </row>
    <row r="5461" spans="1:4" x14ac:dyDescent="0.25">
      <c r="A5461">
        <v>5461</v>
      </c>
      <c r="B5461">
        <v>4</v>
      </c>
      <c r="C5461" s="2">
        <v>2</v>
      </c>
      <c r="D5461" s="1">
        <f>IF(B5461=C5460,1,0)</f>
        <v>0</v>
      </c>
    </row>
    <row r="5462" spans="1:4" x14ac:dyDescent="0.25">
      <c r="A5462">
        <v>5462</v>
      </c>
      <c r="B5462">
        <v>4</v>
      </c>
      <c r="C5462" s="2">
        <v>2</v>
      </c>
      <c r="D5462" s="1">
        <f>IF(B5462=C5461,1,0)</f>
        <v>0</v>
      </c>
    </row>
    <row r="5463" spans="1:4" x14ac:dyDescent="0.25">
      <c r="A5463">
        <v>5463</v>
      </c>
      <c r="B5463">
        <v>4</v>
      </c>
      <c r="C5463" s="2">
        <v>2</v>
      </c>
      <c r="D5463" s="1">
        <f>IF(B5463=C5462,1,0)</f>
        <v>0</v>
      </c>
    </row>
    <row r="5464" spans="1:4" x14ac:dyDescent="0.25">
      <c r="A5464">
        <v>5464</v>
      </c>
      <c r="B5464">
        <v>4</v>
      </c>
      <c r="C5464" s="2">
        <v>2</v>
      </c>
      <c r="D5464" s="1">
        <f>IF(B5464=C5463,1,0)</f>
        <v>0</v>
      </c>
    </row>
    <row r="5465" spans="1:4" x14ac:dyDescent="0.25">
      <c r="A5465">
        <v>5465</v>
      </c>
      <c r="B5465">
        <v>4</v>
      </c>
      <c r="C5465" s="2">
        <v>2</v>
      </c>
      <c r="D5465" s="1">
        <f>IF(B5465=C5464,1,0)</f>
        <v>0</v>
      </c>
    </row>
    <row r="5466" spans="1:4" x14ac:dyDescent="0.25">
      <c r="A5466">
        <v>5466</v>
      </c>
      <c r="B5466">
        <v>4</v>
      </c>
      <c r="C5466" s="2">
        <v>2</v>
      </c>
      <c r="D5466" s="1">
        <f>IF(B5466=C5465,1,0)</f>
        <v>0</v>
      </c>
    </row>
    <row r="5467" spans="1:4" x14ac:dyDescent="0.25">
      <c r="A5467">
        <v>5467</v>
      </c>
      <c r="B5467">
        <v>4</v>
      </c>
      <c r="C5467" s="2">
        <v>2</v>
      </c>
      <c r="D5467" s="1">
        <f>IF(B5467=C5466,1,0)</f>
        <v>0</v>
      </c>
    </row>
    <row r="5468" spans="1:4" x14ac:dyDescent="0.25">
      <c r="A5468">
        <v>5468</v>
      </c>
      <c r="B5468">
        <v>4</v>
      </c>
      <c r="C5468" s="2">
        <v>2</v>
      </c>
      <c r="D5468" s="1">
        <f>IF(B5468=C5467,1,0)</f>
        <v>0</v>
      </c>
    </row>
    <row r="5469" spans="1:4" x14ac:dyDescent="0.25">
      <c r="A5469">
        <v>5469</v>
      </c>
      <c r="B5469">
        <v>4</v>
      </c>
      <c r="C5469" s="2">
        <v>2</v>
      </c>
      <c r="D5469" s="1">
        <f>IF(B5469=C5468,1,0)</f>
        <v>0</v>
      </c>
    </row>
    <row r="5470" spans="1:4" x14ac:dyDescent="0.25">
      <c r="A5470">
        <v>5470</v>
      </c>
      <c r="B5470">
        <v>4</v>
      </c>
      <c r="C5470" s="2">
        <v>2</v>
      </c>
      <c r="D5470" s="1">
        <f>IF(B5470=C5469,1,0)</f>
        <v>0</v>
      </c>
    </row>
    <row r="5471" spans="1:4" x14ac:dyDescent="0.25">
      <c r="A5471">
        <v>5471</v>
      </c>
      <c r="B5471">
        <v>4</v>
      </c>
      <c r="C5471" s="2">
        <v>2</v>
      </c>
      <c r="D5471" s="1">
        <f>IF(B5471=C5470,1,0)</f>
        <v>0</v>
      </c>
    </row>
    <row r="5472" spans="1:4" x14ac:dyDescent="0.25">
      <c r="A5472">
        <v>5472</v>
      </c>
      <c r="B5472">
        <v>4</v>
      </c>
      <c r="C5472" s="2">
        <v>2</v>
      </c>
      <c r="D5472" s="1">
        <f>IF(B5472=C5471,1,0)</f>
        <v>0</v>
      </c>
    </row>
    <row r="5473" spans="1:4" x14ac:dyDescent="0.25">
      <c r="A5473">
        <v>5473</v>
      </c>
      <c r="B5473">
        <v>4</v>
      </c>
      <c r="C5473" s="2">
        <v>2</v>
      </c>
      <c r="D5473" s="1">
        <f>IF(B5473=C5472,1,0)</f>
        <v>0</v>
      </c>
    </row>
    <row r="5474" spans="1:4" x14ac:dyDescent="0.25">
      <c r="A5474">
        <v>5474</v>
      </c>
      <c r="B5474">
        <v>4</v>
      </c>
      <c r="C5474" s="2">
        <v>2</v>
      </c>
      <c r="D5474" s="1">
        <f>IF(B5474=C5473,1,0)</f>
        <v>0</v>
      </c>
    </row>
    <row r="5475" spans="1:4" x14ac:dyDescent="0.25">
      <c r="A5475">
        <v>5475</v>
      </c>
      <c r="B5475">
        <v>4</v>
      </c>
      <c r="C5475" s="2">
        <v>2</v>
      </c>
      <c r="D5475" s="1">
        <f>IF(B5475=C5474,1,0)</f>
        <v>0</v>
      </c>
    </row>
    <row r="5476" spans="1:4" x14ac:dyDescent="0.25">
      <c r="A5476">
        <v>5476</v>
      </c>
      <c r="B5476">
        <v>4</v>
      </c>
      <c r="C5476" s="2">
        <v>2</v>
      </c>
      <c r="D5476" s="1">
        <f>IF(B5476=C5475,1,0)</f>
        <v>0</v>
      </c>
    </row>
    <row r="5477" spans="1:4" x14ac:dyDescent="0.25">
      <c r="A5477">
        <v>5477</v>
      </c>
      <c r="B5477">
        <v>4</v>
      </c>
      <c r="C5477" s="2">
        <v>2</v>
      </c>
      <c r="D5477" s="1">
        <f>IF(B5477=C5476,1,0)</f>
        <v>0</v>
      </c>
    </row>
    <row r="5478" spans="1:4" x14ac:dyDescent="0.25">
      <c r="A5478">
        <v>5478</v>
      </c>
      <c r="B5478">
        <v>4</v>
      </c>
      <c r="C5478" s="2">
        <v>2</v>
      </c>
      <c r="D5478" s="1">
        <f>IF(B5478=C5477,1,0)</f>
        <v>0</v>
      </c>
    </row>
    <row r="5479" spans="1:4" x14ac:dyDescent="0.25">
      <c r="A5479">
        <v>5479</v>
      </c>
      <c r="B5479">
        <v>4</v>
      </c>
      <c r="C5479" s="2">
        <v>2</v>
      </c>
      <c r="D5479" s="1">
        <f>IF(B5479=C5478,1,0)</f>
        <v>0</v>
      </c>
    </row>
    <row r="5480" spans="1:4" x14ac:dyDescent="0.25">
      <c r="A5480">
        <v>5480</v>
      </c>
      <c r="B5480">
        <v>4</v>
      </c>
      <c r="C5480" s="2">
        <v>2</v>
      </c>
      <c r="D5480" s="1">
        <f>IF(B5480=C5479,1,0)</f>
        <v>0</v>
      </c>
    </row>
    <row r="5481" spans="1:4" x14ac:dyDescent="0.25">
      <c r="A5481">
        <v>5481</v>
      </c>
      <c r="B5481">
        <v>4</v>
      </c>
      <c r="C5481" s="2">
        <v>2</v>
      </c>
      <c r="D5481" s="1">
        <f>IF(B5481=C5480,1,0)</f>
        <v>0</v>
      </c>
    </row>
    <row r="5482" spans="1:4" x14ac:dyDescent="0.25">
      <c r="A5482">
        <v>5482</v>
      </c>
      <c r="B5482">
        <v>4</v>
      </c>
      <c r="C5482" s="2">
        <v>2</v>
      </c>
      <c r="D5482" s="1">
        <f>IF(B5482=C5481,1,0)</f>
        <v>0</v>
      </c>
    </row>
    <row r="5483" spans="1:4" x14ac:dyDescent="0.25">
      <c r="A5483">
        <v>5483</v>
      </c>
      <c r="B5483">
        <v>4</v>
      </c>
      <c r="C5483" s="2">
        <v>2</v>
      </c>
      <c r="D5483" s="1">
        <f>IF(B5483=C5482,1,0)</f>
        <v>0</v>
      </c>
    </row>
    <row r="5484" spans="1:4" x14ac:dyDescent="0.25">
      <c r="A5484">
        <v>5484</v>
      </c>
      <c r="B5484">
        <v>4</v>
      </c>
      <c r="C5484" s="2">
        <v>2</v>
      </c>
      <c r="D5484" s="1">
        <f>IF(B5484=C5483,1,0)</f>
        <v>0</v>
      </c>
    </row>
    <row r="5485" spans="1:4" x14ac:dyDescent="0.25">
      <c r="A5485">
        <v>5485</v>
      </c>
      <c r="B5485">
        <v>4</v>
      </c>
      <c r="C5485" s="2">
        <v>2</v>
      </c>
      <c r="D5485" s="1">
        <f>IF(B5485=C5484,1,0)</f>
        <v>0</v>
      </c>
    </row>
    <row r="5486" spans="1:4" x14ac:dyDescent="0.25">
      <c r="A5486">
        <v>5486</v>
      </c>
      <c r="B5486">
        <v>4</v>
      </c>
      <c r="C5486" s="2">
        <v>2</v>
      </c>
      <c r="D5486" s="1">
        <f>IF(B5486=C5485,1,0)</f>
        <v>0</v>
      </c>
    </row>
    <row r="5487" spans="1:4" x14ac:dyDescent="0.25">
      <c r="A5487">
        <v>5487</v>
      </c>
      <c r="B5487">
        <v>4</v>
      </c>
      <c r="C5487" s="2">
        <v>2</v>
      </c>
      <c r="D5487" s="1">
        <f>IF(B5487=C5486,1,0)</f>
        <v>0</v>
      </c>
    </row>
    <row r="5488" spans="1:4" x14ac:dyDescent="0.25">
      <c r="A5488">
        <v>5488</v>
      </c>
      <c r="B5488">
        <v>4</v>
      </c>
      <c r="C5488" s="2">
        <v>2</v>
      </c>
      <c r="D5488" s="1">
        <f>IF(B5488=C5487,1,0)</f>
        <v>0</v>
      </c>
    </row>
    <row r="5489" spans="1:4" x14ac:dyDescent="0.25">
      <c r="A5489">
        <v>5489</v>
      </c>
      <c r="B5489">
        <v>4</v>
      </c>
      <c r="C5489" s="2">
        <v>2</v>
      </c>
      <c r="D5489" s="1">
        <f>IF(B5489=C5488,1,0)</f>
        <v>0</v>
      </c>
    </row>
    <row r="5490" spans="1:4" x14ac:dyDescent="0.25">
      <c r="A5490">
        <v>5490</v>
      </c>
      <c r="B5490">
        <v>4</v>
      </c>
      <c r="C5490" s="2">
        <v>2</v>
      </c>
      <c r="D5490" s="1">
        <f>IF(B5490=C5489,1,0)</f>
        <v>0</v>
      </c>
    </row>
    <row r="5491" spans="1:4" x14ac:dyDescent="0.25">
      <c r="A5491">
        <v>5491</v>
      </c>
      <c r="B5491">
        <v>4</v>
      </c>
      <c r="C5491" s="2">
        <v>2</v>
      </c>
      <c r="D5491" s="1">
        <f>IF(B5491=C5490,1,0)</f>
        <v>0</v>
      </c>
    </row>
    <row r="5492" spans="1:4" x14ac:dyDescent="0.25">
      <c r="A5492">
        <v>5492</v>
      </c>
      <c r="B5492">
        <v>4</v>
      </c>
      <c r="C5492" s="2">
        <v>2</v>
      </c>
      <c r="D5492" s="1">
        <f>IF(B5492=C5491,1,0)</f>
        <v>0</v>
      </c>
    </row>
    <row r="5493" spans="1:4" x14ac:dyDescent="0.25">
      <c r="A5493">
        <v>5493</v>
      </c>
      <c r="B5493">
        <v>4</v>
      </c>
      <c r="C5493" s="2">
        <v>2</v>
      </c>
      <c r="D5493" s="1">
        <f>IF(B5493=C5492,1,0)</f>
        <v>0</v>
      </c>
    </row>
    <row r="5494" spans="1:4" x14ac:dyDescent="0.25">
      <c r="A5494">
        <v>5494</v>
      </c>
      <c r="B5494">
        <v>4</v>
      </c>
      <c r="C5494" s="2">
        <v>2</v>
      </c>
      <c r="D5494" s="1">
        <f>IF(B5494=C5493,1,0)</f>
        <v>0</v>
      </c>
    </row>
    <row r="5495" spans="1:4" x14ac:dyDescent="0.25">
      <c r="A5495">
        <v>5495</v>
      </c>
      <c r="B5495">
        <v>4</v>
      </c>
      <c r="C5495" s="2">
        <v>2</v>
      </c>
      <c r="D5495" s="1">
        <f>IF(B5495=C5494,1,0)</f>
        <v>0</v>
      </c>
    </row>
    <row r="5496" spans="1:4" x14ac:dyDescent="0.25">
      <c r="A5496">
        <v>5496</v>
      </c>
      <c r="B5496">
        <v>4</v>
      </c>
      <c r="C5496" s="2">
        <v>2</v>
      </c>
      <c r="D5496" s="1">
        <f>IF(B5496=C5495,1,0)</f>
        <v>0</v>
      </c>
    </row>
    <row r="5497" spans="1:4" x14ac:dyDescent="0.25">
      <c r="A5497">
        <v>5497</v>
      </c>
      <c r="B5497">
        <v>4</v>
      </c>
      <c r="C5497" s="2">
        <v>2</v>
      </c>
      <c r="D5497" s="1">
        <f>IF(B5497=C5496,1,0)</f>
        <v>0</v>
      </c>
    </row>
    <row r="5498" spans="1:4" x14ac:dyDescent="0.25">
      <c r="A5498">
        <v>5498</v>
      </c>
      <c r="B5498">
        <v>4</v>
      </c>
      <c r="C5498" s="2">
        <v>2</v>
      </c>
      <c r="D5498" s="1">
        <f>IF(B5498=C5497,1,0)</f>
        <v>0</v>
      </c>
    </row>
    <row r="5499" spans="1:4" x14ac:dyDescent="0.25">
      <c r="A5499">
        <v>5499</v>
      </c>
      <c r="B5499">
        <v>4</v>
      </c>
      <c r="C5499" s="2">
        <v>2</v>
      </c>
      <c r="D5499" s="1">
        <f>IF(B5499=C5498,1,0)</f>
        <v>0</v>
      </c>
    </row>
    <row r="5500" spans="1:4" x14ac:dyDescent="0.25">
      <c r="A5500">
        <v>5500</v>
      </c>
      <c r="B5500">
        <v>4</v>
      </c>
      <c r="C5500" s="2">
        <v>2</v>
      </c>
      <c r="D5500" s="1">
        <f>IF(B5500=C5499,1,0)</f>
        <v>0</v>
      </c>
    </row>
    <row r="5501" spans="1:4" x14ac:dyDescent="0.25">
      <c r="A5501">
        <v>5501</v>
      </c>
      <c r="B5501">
        <v>4</v>
      </c>
      <c r="C5501" s="2">
        <v>2</v>
      </c>
      <c r="D5501" s="1">
        <f>IF(B5501=C5500,1,0)</f>
        <v>0</v>
      </c>
    </row>
    <row r="5502" spans="1:4" x14ac:dyDescent="0.25">
      <c r="A5502">
        <v>5502</v>
      </c>
      <c r="B5502">
        <v>4</v>
      </c>
      <c r="C5502" s="2">
        <v>2</v>
      </c>
      <c r="D5502" s="1">
        <f>IF(B5502=C5501,1,0)</f>
        <v>0</v>
      </c>
    </row>
    <row r="5503" spans="1:4" x14ac:dyDescent="0.25">
      <c r="A5503">
        <v>5503</v>
      </c>
      <c r="B5503">
        <v>4</v>
      </c>
      <c r="C5503" s="2">
        <v>2</v>
      </c>
      <c r="D5503" s="1">
        <f>IF(B5503=C5502,1,0)</f>
        <v>0</v>
      </c>
    </row>
    <row r="5504" spans="1:4" x14ac:dyDescent="0.25">
      <c r="A5504">
        <v>5504</v>
      </c>
      <c r="B5504">
        <v>4</v>
      </c>
      <c r="C5504" s="2">
        <v>2</v>
      </c>
      <c r="D5504" s="1">
        <f>IF(B5504=C5503,1,0)</f>
        <v>0</v>
      </c>
    </row>
    <row r="5505" spans="1:4" x14ac:dyDescent="0.25">
      <c r="A5505">
        <v>5505</v>
      </c>
      <c r="B5505">
        <v>4</v>
      </c>
      <c r="C5505" s="2">
        <v>2</v>
      </c>
      <c r="D5505" s="1">
        <f>IF(B5505=C5504,1,0)</f>
        <v>0</v>
      </c>
    </row>
    <row r="5506" spans="1:4" x14ac:dyDescent="0.25">
      <c r="A5506">
        <v>5506</v>
      </c>
      <c r="B5506">
        <v>4</v>
      </c>
      <c r="C5506" s="2">
        <v>2</v>
      </c>
      <c r="D5506" s="1">
        <f>IF(B5506=C5505,1,0)</f>
        <v>0</v>
      </c>
    </row>
    <row r="5507" spans="1:4" x14ac:dyDescent="0.25">
      <c r="A5507">
        <v>5507</v>
      </c>
      <c r="B5507">
        <v>4</v>
      </c>
      <c r="C5507" s="2">
        <v>2</v>
      </c>
      <c r="D5507" s="1">
        <f>IF(B5507=C5506,1,0)</f>
        <v>0</v>
      </c>
    </row>
    <row r="5508" spans="1:4" x14ac:dyDescent="0.25">
      <c r="A5508">
        <v>5508</v>
      </c>
      <c r="B5508">
        <v>4</v>
      </c>
      <c r="C5508" s="2">
        <v>2</v>
      </c>
      <c r="D5508" s="1">
        <f>IF(B5508=C5507,1,0)</f>
        <v>0</v>
      </c>
    </row>
    <row r="5509" spans="1:4" x14ac:dyDescent="0.25">
      <c r="A5509">
        <v>5509</v>
      </c>
      <c r="B5509">
        <v>4</v>
      </c>
      <c r="C5509" s="2">
        <v>2</v>
      </c>
      <c r="D5509" s="1">
        <f>IF(B5509=C5508,1,0)</f>
        <v>0</v>
      </c>
    </row>
    <row r="5510" spans="1:4" x14ac:dyDescent="0.25">
      <c r="A5510">
        <v>5510</v>
      </c>
      <c r="B5510">
        <v>4</v>
      </c>
      <c r="C5510" s="2">
        <v>2</v>
      </c>
      <c r="D5510" s="1">
        <f>IF(B5510=C5509,1,0)</f>
        <v>0</v>
      </c>
    </row>
    <row r="5511" spans="1:4" x14ac:dyDescent="0.25">
      <c r="A5511">
        <v>5511</v>
      </c>
      <c r="B5511">
        <v>4</v>
      </c>
      <c r="C5511" s="2">
        <v>2</v>
      </c>
      <c r="D5511" s="1">
        <f>IF(B5511=C5510,1,0)</f>
        <v>0</v>
      </c>
    </row>
    <row r="5512" spans="1:4" x14ac:dyDescent="0.25">
      <c r="A5512">
        <v>5512</v>
      </c>
      <c r="B5512">
        <v>4</v>
      </c>
      <c r="C5512" s="2">
        <v>2</v>
      </c>
      <c r="D5512" s="1">
        <f>IF(B5512=C5511,1,0)</f>
        <v>0</v>
      </c>
    </row>
    <row r="5513" spans="1:4" x14ac:dyDescent="0.25">
      <c r="A5513">
        <v>5513</v>
      </c>
      <c r="B5513">
        <v>4</v>
      </c>
      <c r="C5513" s="2">
        <v>2</v>
      </c>
      <c r="D5513" s="1">
        <f>IF(B5513=C5512,1,0)</f>
        <v>0</v>
      </c>
    </row>
    <row r="5514" spans="1:4" x14ac:dyDescent="0.25">
      <c r="A5514">
        <v>5514</v>
      </c>
      <c r="B5514">
        <v>4</v>
      </c>
      <c r="C5514" s="2">
        <v>2</v>
      </c>
      <c r="D5514" s="1">
        <f>IF(B5514=C5513,1,0)</f>
        <v>0</v>
      </c>
    </row>
    <row r="5515" spans="1:4" x14ac:dyDescent="0.25">
      <c r="A5515">
        <v>5515</v>
      </c>
      <c r="B5515">
        <v>4</v>
      </c>
      <c r="C5515" s="2">
        <v>2</v>
      </c>
      <c r="D5515" s="1">
        <f>IF(B5515=C5514,1,0)</f>
        <v>0</v>
      </c>
    </row>
    <row r="5516" spans="1:4" x14ac:dyDescent="0.25">
      <c r="A5516">
        <v>5516</v>
      </c>
      <c r="B5516">
        <v>4</v>
      </c>
      <c r="C5516" s="2">
        <v>2</v>
      </c>
      <c r="D5516" s="1">
        <f>IF(B5516=C5515,1,0)</f>
        <v>0</v>
      </c>
    </row>
    <row r="5517" spans="1:4" x14ac:dyDescent="0.25">
      <c r="A5517">
        <v>5517</v>
      </c>
      <c r="B5517">
        <v>4</v>
      </c>
      <c r="C5517" s="2">
        <v>2</v>
      </c>
      <c r="D5517" s="1">
        <f>IF(B5517=C5516,1,0)</f>
        <v>0</v>
      </c>
    </row>
    <row r="5518" spans="1:4" x14ac:dyDescent="0.25">
      <c r="A5518">
        <v>5518</v>
      </c>
      <c r="B5518">
        <v>4</v>
      </c>
      <c r="C5518" s="2">
        <v>2</v>
      </c>
      <c r="D5518" s="1">
        <f>IF(B5518=C5517,1,0)</f>
        <v>0</v>
      </c>
    </row>
    <row r="5519" spans="1:4" x14ac:dyDescent="0.25">
      <c r="A5519">
        <v>5519</v>
      </c>
      <c r="B5519">
        <v>4</v>
      </c>
      <c r="C5519" s="2">
        <v>2</v>
      </c>
      <c r="D5519" s="1">
        <f>IF(B5519=C5518,1,0)</f>
        <v>0</v>
      </c>
    </row>
    <row r="5520" spans="1:4" x14ac:dyDescent="0.25">
      <c r="A5520">
        <v>5520</v>
      </c>
      <c r="B5520">
        <v>4</v>
      </c>
      <c r="C5520" s="2">
        <v>2</v>
      </c>
      <c r="D5520" s="1">
        <f>IF(B5520=C5519,1,0)</f>
        <v>0</v>
      </c>
    </row>
    <row r="5521" spans="1:4" x14ac:dyDescent="0.25">
      <c r="A5521">
        <v>5521</v>
      </c>
      <c r="B5521">
        <v>4</v>
      </c>
      <c r="C5521" s="2">
        <v>2</v>
      </c>
      <c r="D5521" s="1">
        <f>IF(B5521=C5520,1,0)</f>
        <v>0</v>
      </c>
    </row>
    <row r="5522" spans="1:4" x14ac:dyDescent="0.25">
      <c r="A5522">
        <v>5522</v>
      </c>
      <c r="B5522">
        <v>4</v>
      </c>
      <c r="C5522" s="2">
        <v>2</v>
      </c>
      <c r="D5522" s="1">
        <f>IF(B5522=C5521,1,0)</f>
        <v>0</v>
      </c>
    </row>
    <row r="5523" spans="1:4" x14ac:dyDescent="0.25">
      <c r="A5523">
        <v>5523</v>
      </c>
      <c r="B5523">
        <v>4</v>
      </c>
      <c r="C5523" s="2">
        <v>2</v>
      </c>
      <c r="D5523" s="1">
        <f>IF(B5523=C5522,1,0)</f>
        <v>0</v>
      </c>
    </row>
    <row r="5524" spans="1:4" x14ac:dyDescent="0.25">
      <c r="A5524">
        <v>5524</v>
      </c>
      <c r="B5524">
        <v>4</v>
      </c>
      <c r="C5524" s="2">
        <v>2</v>
      </c>
      <c r="D5524" s="1">
        <f>IF(B5524=C5523,1,0)</f>
        <v>0</v>
      </c>
    </row>
    <row r="5525" spans="1:4" x14ac:dyDescent="0.25">
      <c r="A5525">
        <v>5525</v>
      </c>
      <c r="B5525">
        <v>4</v>
      </c>
      <c r="C5525" s="2">
        <v>2</v>
      </c>
      <c r="D5525" s="1">
        <f>IF(B5525=C5524,1,0)</f>
        <v>0</v>
      </c>
    </row>
    <row r="5526" spans="1:4" x14ac:dyDescent="0.25">
      <c r="A5526">
        <v>5526</v>
      </c>
      <c r="B5526">
        <v>4</v>
      </c>
      <c r="C5526" s="2">
        <v>2</v>
      </c>
      <c r="D5526" s="1">
        <f>IF(B5526=C5525,1,0)</f>
        <v>0</v>
      </c>
    </row>
    <row r="5527" spans="1:4" x14ac:dyDescent="0.25">
      <c r="A5527">
        <v>5527</v>
      </c>
      <c r="B5527">
        <v>4</v>
      </c>
      <c r="C5527" s="2">
        <v>2</v>
      </c>
      <c r="D5527" s="1">
        <f>IF(B5527=C5526,1,0)</f>
        <v>0</v>
      </c>
    </row>
    <row r="5528" spans="1:4" x14ac:dyDescent="0.25">
      <c r="A5528">
        <v>5528</v>
      </c>
      <c r="B5528">
        <v>4</v>
      </c>
      <c r="C5528" s="2">
        <v>2</v>
      </c>
      <c r="D5528" s="1">
        <f>IF(B5528=C5527,1,0)</f>
        <v>0</v>
      </c>
    </row>
    <row r="5529" spans="1:4" x14ac:dyDescent="0.25">
      <c r="A5529">
        <v>5529</v>
      </c>
      <c r="B5529">
        <v>4</v>
      </c>
      <c r="C5529" s="2">
        <v>2</v>
      </c>
      <c r="D5529" s="1">
        <f>IF(B5529=C5528,1,0)</f>
        <v>0</v>
      </c>
    </row>
    <row r="5530" spans="1:4" x14ac:dyDescent="0.25">
      <c r="A5530">
        <v>5530</v>
      </c>
      <c r="B5530">
        <v>4</v>
      </c>
      <c r="C5530" s="2">
        <v>2</v>
      </c>
      <c r="D5530" s="1">
        <f>IF(B5530=C5529,1,0)</f>
        <v>0</v>
      </c>
    </row>
    <row r="5531" spans="1:4" x14ac:dyDescent="0.25">
      <c r="A5531">
        <v>5531</v>
      </c>
      <c r="B5531">
        <v>4</v>
      </c>
      <c r="C5531" s="2">
        <v>2</v>
      </c>
      <c r="D5531" s="1">
        <f>IF(B5531=C5530,1,0)</f>
        <v>0</v>
      </c>
    </row>
    <row r="5532" spans="1:4" x14ac:dyDescent="0.25">
      <c r="A5532">
        <v>5532</v>
      </c>
      <c r="B5532">
        <v>4</v>
      </c>
      <c r="C5532" s="2">
        <v>2</v>
      </c>
      <c r="D5532" s="1">
        <f>IF(B5532=C5531,1,0)</f>
        <v>0</v>
      </c>
    </row>
    <row r="5533" spans="1:4" x14ac:dyDescent="0.25">
      <c r="A5533">
        <v>5533</v>
      </c>
      <c r="B5533">
        <v>4</v>
      </c>
      <c r="C5533" s="2">
        <v>2</v>
      </c>
      <c r="D5533" s="1">
        <f>IF(B5533=C5532,1,0)</f>
        <v>0</v>
      </c>
    </row>
    <row r="5534" spans="1:4" x14ac:dyDescent="0.25">
      <c r="A5534">
        <v>5534</v>
      </c>
      <c r="B5534">
        <v>4</v>
      </c>
      <c r="C5534" s="2">
        <v>2</v>
      </c>
      <c r="D5534" s="1">
        <f>IF(B5534=C5533,1,0)</f>
        <v>0</v>
      </c>
    </row>
    <row r="5535" spans="1:4" x14ac:dyDescent="0.25">
      <c r="A5535">
        <v>5535</v>
      </c>
      <c r="B5535">
        <v>4</v>
      </c>
      <c r="C5535" s="2">
        <v>2</v>
      </c>
      <c r="D5535" s="1">
        <f>IF(B5535=C5534,1,0)</f>
        <v>0</v>
      </c>
    </row>
    <row r="5536" spans="1:4" x14ac:dyDescent="0.25">
      <c r="A5536">
        <v>5536</v>
      </c>
      <c r="B5536">
        <v>4</v>
      </c>
      <c r="C5536" s="2">
        <v>2</v>
      </c>
      <c r="D5536" s="1">
        <f>IF(B5536=C5535,1,0)</f>
        <v>0</v>
      </c>
    </row>
    <row r="5537" spans="1:4" x14ac:dyDescent="0.25">
      <c r="A5537">
        <v>5537</v>
      </c>
      <c r="B5537">
        <v>4</v>
      </c>
      <c r="C5537" s="2">
        <v>2</v>
      </c>
      <c r="D5537" s="1">
        <f>IF(B5537=C5536,1,0)</f>
        <v>0</v>
      </c>
    </row>
    <row r="5538" spans="1:4" x14ac:dyDescent="0.25">
      <c r="A5538">
        <v>5538</v>
      </c>
      <c r="B5538">
        <v>4</v>
      </c>
      <c r="C5538" s="2">
        <v>2</v>
      </c>
      <c r="D5538" s="1">
        <f>IF(B5538=C5537,1,0)</f>
        <v>0</v>
      </c>
    </row>
    <row r="5539" spans="1:4" x14ac:dyDescent="0.25">
      <c r="A5539">
        <v>5539</v>
      </c>
      <c r="B5539">
        <v>4</v>
      </c>
      <c r="C5539" s="2">
        <v>2</v>
      </c>
      <c r="D5539" s="1">
        <f>IF(B5539=C5538,1,0)</f>
        <v>0</v>
      </c>
    </row>
    <row r="5540" spans="1:4" x14ac:dyDescent="0.25">
      <c r="A5540">
        <v>5540</v>
      </c>
      <c r="B5540">
        <v>4</v>
      </c>
      <c r="C5540" s="2">
        <v>2</v>
      </c>
      <c r="D5540" s="1">
        <f>IF(B5540=C5539,1,0)</f>
        <v>0</v>
      </c>
    </row>
    <row r="5541" spans="1:4" x14ac:dyDescent="0.25">
      <c r="A5541">
        <v>5541</v>
      </c>
      <c r="B5541">
        <v>4</v>
      </c>
      <c r="C5541" s="2">
        <v>2</v>
      </c>
      <c r="D5541" s="1">
        <f>IF(B5541=C5540,1,0)</f>
        <v>0</v>
      </c>
    </row>
    <row r="5542" spans="1:4" x14ac:dyDescent="0.25">
      <c r="A5542">
        <v>5542</v>
      </c>
      <c r="B5542">
        <v>4</v>
      </c>
      <c r="C5542" s="2">
        <v>2</v>
      </c>
      <c r="D5542" s="1">
        <f>IF(B5542=C5541,1,0)</f>
        <v>0</v>
      </c>
    </row>
    <row r="5543" spans="1:4" x14ac:dyDescent="0.25">
      <c r="A5543">
        <v>5543</v>
      </c>
      <c r="B5543">
        <v>5</v>
      </c>
      <c r="C5543" s="2">
        <v>2</v>
      </c>
      <c r="D5543" s="1">
        <f>IF(B5543=C5542,1,0)</f>
        <v>0</v>
      </c>
    </row>
    <row r="5544" spans="1:4" x14ac:dyDescent="0.25">
      <c r="A5544">
        <v>5544</v>
      </c>
      <c r="B5544">
        <v>5</v>
      </c>
      <c r="C5544" s="2">
        <v>2</v>
      </c>
      <c r="D5544" s="1">
        <f>IF(B5544=C5543,1,0)</f>
        <v>0</v>
      </c>
    </row>
    <row r="5545" spans="1:4" x14ac:dyDescent="0.25">
      <c r="A5545">
        <v>5545</v>
      </c>
      <c r="B5545">
        <v>5</v>
      </c>
      <c r="C5545" s="2">
        <v>2</v>
      </c>
      <c r="D5545" s="1">
        <f>IF(B5545=C5544,1,0)</f>
        <v>0</v>
      </c>
    </row>
    <row r="5546" spans="1:4" x14ac:dyDescent="0.25">
      <c r="A5546">
        <v>5546</v>
      </c>
      <c r="B5546">
        <v>5</v>
      </c>
      <c r="C5546" s="2">
        <v>2</v>
      </c>
      <c r="D5546" s="1">
        <f>IF(B5546=C5545,1,0)</f>
        <v>0</v>
      </c>
    </row>
    <row r="5547" spans="1:4" x14ac:dyDescent="0.25">
      <c r="A5547">
        <v>5547</v>
      </c>
      <c r="B5547">
        <v>5</v>
      </c>
      <c r="C5547" s="2">
        <v>2</v>
      </c>
      <c r="D5547" s="1">
        <f>IF(B5547=C5546,1,0)</f>
        <v>0</v>
      </c>
    </row>
    <row r="5548" spans="1:4" x14ac:dyDescent="0.25">
      <c r="A5548">
        <v>5548</v>
      </c>
      <c r="B5548">
        <v>5</v>
      </c>
      <c r="C5548" s="2">
        <v>2</v>
      </c>
      <c r="D5548" s="1">
        <f>IF(B5548=C5547,1,0)</f>
        <v>0</v>
      </c>
    </row>
    <row r="5549" spans="1:4" x14ac:dyDescent="0.25">
      <c r="A5549">
        <v>5549</v>
      </c>
      <c r="B5549">
        <v>5</v>
      </c>
      <c r="C5549" s="2">
        <v>2</v>
      </c>
      <c r="D5549" s="1">
        <f>IF(B5549=C5548,1,0)</f>
        <v>0</v>
      </c>
    </row>
    <row r="5550" spans="1:4" x14ac:dyDescent="0.25">
      <c r="A5550">
        <v>5550</v>
      </c>
      <c r="B5550">
        <v>5</v>
      </c>
      <c r="C5550" s="2">
        <v>2</v>
      </c>
      <c r="D5550" s="1">
        <f>IF(B5550=C5549,1,0)</f>
        <v>0</v>
      </c>
    </row>
    <row r="5551" spans="1:4" x14ac:dyDescent="0.25">
      <c r="A5551">
        <v>5551</v>
      </c>
      <c r="B5551">
        <v>5</v>
      </c>
      <c r="C5551" s="2">
        <v>2</v>
      </c>
      <c r="D5551" s="1">
        <f>IF(B5551=C5550,1,0)</f>
        <v>0</v>
      </c>
    </row>
    <row r="5552" spans="1:4" x14ac:dyDescent="0.25">
      <c r="A5552">
        <v>5552</v>
      </c>
      <c r="B5552">
        <v>5</v>
      </c>
      <c r="C5552" s="2">
        <v>2</v>
      </c>
      <c r="D5552" s="1">
        <f>IF(B5552=C5551,1,0)</f>
        <v>0</v>
      </c>
    </row>
    <row r="5553" spans="1:4" x14ac:dyDescent="0.25">
      <c r="A5553">
        <v>5553</v>
      </c>
      <c r="B5553">
        <v>5</v>
      </c>
      <c r="C5553" s="2">
        <v>2</v>
      </c>
      <c r="D5553" s="1">
        <f>IF(B5553=C5552,1,0)</f>
        <v>0</v>
      </c>
    </row>
    <row r="5554" spans="1:4" x14ac:dyDescent="0.25">
      <c r="A5554">
        <v>5554</v>
      </c>
      <c r="B5554">
        <v>5</v>
      </c>
      <c r="C5554" s="2">
        <v>2</v>
      </c>
      <c r="D5554" s="1">
        <f>IF(B5554=C5553,1,0)</f>
        <v>0</v>
      </c>
    </row>
    <row r="5555" spans="1:4" x14ac:dyDescent="0.25">
      <c r="A5555">
        <v>5555</v>
      </c>
      <c r="B5555">
        <v>5</v>
      </c>
      <c r="C5555" s="2">
        <v>2</v>
      </c>
      <c r="D5555" s="1">
        <f>IF(B5555=C5554,1,0)</f>
        <v>0</v>
      </c>
    </row>
    <row r="5556" spans="1:4" x14ac:dyDescent="0.25">
      <c r="A5556">
        <v>5556</v>
      </c>
      <c r="B5556">
        <v>5</v>
      </c>
      <c r="C5556" s="2">
        <v>2</v>
      </c>
      <c r="D5556" s="1">
        <f>IF(B5556=C5555,1,0)</f>
        <v>0</v>
      </c>
    </row>
    <row r="5557" spans="1:4" x14ac:dyDescent="0.25">
      <c r="A5557">
        <v>5557</v>
      </c>
      <c r="B5557">
        <v>5</v>
      </c>
      <c r="C5557" s="2">
        <v>2</v>
      </c>
      <c r="D5557" s="1">
        <f>IF(B5557=C5556,1,0)</f>
        <v>0</v>
      </c>
    </row>
    <row r="5558" spans="1:4" x14ac:dyDescent="0.25">
      <c r="A5558">
        <v>5558</v>
      </c>
      <c r="B5558">
        <v>5</v>
      </c>
      <c r="C5558" s="2">
        <v>2</v>
      </c>
      <c r="D5558" s="1">
        <f>IF(B5558=C5557,1,0)</f>
        <v>0</v>
      </c>
    </row>
    <row r="5559" spans="1:4" x14ac:dyDescent="0.25">
      <c r="A5559">
        <v>5559</v>
      </c>
      <c r="B5559">
        <v>5</v>
      </c>
      <c r="C5559" s="2">
        <v>2</v>
      </c>
      <c r="D5559" s="1">
        <f>IF(B5559=C5558,1,0)</f>
        <v>0</v>
      </c>
    </row>
    <row r="5560" spans="1:4" x14ac:dyDescent="0.25">
      <c r="A5560">
        <v>5560</v>
      </c>
      <c r="B5560">
        <v>5</v>
      </c>
      <c r="C5560" s="2">
        <v>2</v>
      </c>
      <c r="D5560" s="1">
        <f>IF(B5560=C5559,1,0)</f>
        <v>0</v>
      </c>
    </row>
    <row r="5561" spans="1:4" x14ac:dyDescent="0.25">
      <c r="A5561">
        <v>5561</v>
      </c>
      <c r="B5561">
        <v>5</v>
      </c>
      <c r="C5561" s="2">
        <v>2</v>
      </c>
      <c r="D5561" s="1">
        <f>IF(B5561=C5560,1,0)</f>
        <v>0</v>
      </c>
    </row>
    <row r="5562" spans="1:4" x14ac:dyDescent="0.25">
      <c r="A5562">
        <v>5562</v>
      </c>
      <c r="B5562">
        <v>5</v>
      </c>
      <c r="C5562" s="2">
        <v>2</v>
      </c>
      <c r="D5562" s="1">
        <f>IF(B5562=C5561,1,0)</f>
        <v>0</v>
      </c>
    </row>
    <row r="5563" spans="1:4" x14ac:dyDescent="0.25">
      <c r="A5563">
        <v>5563</v>
      </c>
      <c r="B5563">
        <v>5</v>
      </c>
      <c r="C5563" s="2">
        <v>2</v>
      </c>
      <c r="D5563" s="1">
        <f>IF(B5563=C5562,1,0)</f>
        <v>0</v>
      </c>
    </row>
    <row r="5564" spans="1:4" x14ac:dyDescent="0.25">
      <c r="A5564">
        <v>5564</v>
      </c>
      <c r="B5564">
        <v>5</v>
      </c>
      <c r="C5564" s="2">
        <v>2</v>
      </c>
      <c r="D5564" s="1">
        <f>IF(B5564=C5563,1,0)</f>
        <v>0</v>
      </c>
    </row>
    <row r="5565" spans="1:4" x14ac:dyDescent="0.25">
      <c r="A5565">
        <v>5565</v>
      </c>
      <c r="B5565">
        <v>5</v>
      </c>
      <c r="C5565" s="2">
        <v>2</v>
      </c>
      <c r="D5565" s="1">
        <f>IF(B5565=C5564,1,0)</f>
        <v>0</v>
      </c>
    </row>
    <row r="5566" spans="1:4" x14ac:dyDescent="0.25">
      <c r="A5566">
        <v>5566</v>
      </c>
      <c r="B5566">
        <v>5</v>
      </c>
      <c r="C5566" s="2">
        <v>2</v>
      </c>
      <c r="D5566" s="1">
        <f>IF(B5566=C5565,1,0)</f>
        <v>0</v>
      </c>
    </row>
    <row r="5567" spans="1:4" x14ac:dyDescent="0.25">
      <c r="A5567">
        <v>5567</v>
      </c>
      <c r="B5567">
        <v>5</v>
      </c>
      <c r="C5567" s="2">
        <v>2</v>
      </c>
      <c r="D5567" s="1">
        <f>IF(B5567=C5566,1,0)</f>
        <v>0</v>
      </c>
    </row>
    <row r="5568" spans="1:4" x14ac:dyDescent="0.25">
      <c r="A5568">
        <v>5568</v>
      </c>
      <c r="B5568">
        <v>5</v>
      </c>
      <c r="C5568" s="2">
        <v>2</v>
      </c>
      <c r="D5568" s="1">
        <f>IF(B5568=C5567,1,0)</f>
        <v>0</v>
      </c>
    </row>
    <row r="5569" spans="1:4" x14ac:dyDescent="0.25">
      <c r="A5569">
        <v>5569</v>
      </c>
      <c r="B5569">
        <v>5</v>
      </c>
      <c r="C5569" s="2">
        <v>2</v>
      </c>
      <c r="D5569" s="1">
        <f>IF(B5569=C5568,1,0)</f>
        <v>0</v>
      </c>
    </row>
    <row r="5570" spans="1:4" x14ac:dyDescent="0.25">
      <c r="A5570">
        <v>5570</v>
      </c>
      <c r="B5570">
        <v>5</v>
      </c>
      <c r="C5570" s="2">
        <v>2</v>
      </c>
      <c r="D5570" s="1">
        <f>IF(B5570=C5569,1,0)</f>
        <v>0</v>
      </c>
    </row>
    <row r="5571" spans="1:4" x14ac:dyDescent="0.25">
      <c r="A5571">
        <v>5571</v>
      </c>
      <c r="B5571">
        <v>5</v>
      </c>
      <c r="C5571" s="2">
        <v>2</v>
      </c>
      <c r="D5571" s="1">
        <f>IF(B5571=C5570,1,0)</f>
        <v>0</v>
      </c>
    </row>
    <row r="5572" spans="1:4" x14ac:dyDescent="0.25">
      <c r="A5572">
        <v>5572</v>
      </c>
      <c r="B5572">
        <v>5</v>
      </c>
      <c r="C5572" s="2">
        <v>2</v>
      </c>
      <c r="D5572" s="1">
        <f>IF(B5572=C5571,1,0)</f>
        <v>0</v>
      </c>
    </row>
    <row r="5573" spans="1:4" x14ac:dyDescent="0.25">
      <c r="A5573">
        <v>5573</v>
      </c>
      <c r="B5573">
        <v>5</v>
      </c>
      <c r="C5573" s="2">
        <v>2</v>
      </c>
      <c r="D5573" s="1">
        <f>IF(B5573=C5572,1,0)</f>
        <v>0</v>
      </c>
    </row>
    <row r="5574" spans="1:4" x14ac:dyDescent="0.25">
      <c r="A5574">
        <v>5574</v>
      </c>
      <c r="B5574">
        <v>5</v>
      </c>
      <c r="C5574" s="2">
        <v>2</v>
      </c>
      <c r="D5574" s="1">
        <f>IF(B5574=C5573,1,0)</f>
        <v>0</v>
      </c>
    </row>
    <row r="5575" spans="1:4" x14ac:dyDescent="0.25">
      <c r="A5575">
        <v>5575</v>
      </c>
      <c r="B5575">
        <v>5</v>
      </c>
      <c r="C5575" s="2">
        <v>2</v>
      </c>
      <c r="D5575" s="1">
        <f>IF(B5575=C5574,1,0)</f>
        <v>0</v>
      </c>
    </row>
    <row r="5576" spans="1:4" x14ac:dyDescent="0.25">
      <c r="A5576">
        <v>5576</v>
      </c>
      <c r="B5576">
        <v>5</v>
      </c>
      <c r="C5576" s="2">
        <v>2</v>
      </c>
      <c r="D5576" s="1">
        <f>IF(B5576=C5575,1,0)</f>
        <v>0</v>
      </c>
    </row>
    <row r="5577" spans="1:4" x14ac:dyDescent="0.25">
      <c r="A5577">
        <v>5577</v>
      </c>
      <c r="B5577">
        <v>5</v>
      </c>
      <c r="C5577" s="2">
        <v>2</v>
      </c>
      <c r="D5577" s="1">
        <f>IF(B5577=C5576,1,0)</f>
        <v>0</v>
      </c>
    </row>
    <row r="5578" spans="1:4" x14ac:dyDescent="0.25">
      <c r="A5578">
        <v>5578</v>
      </c>
      <c r="B5578">
        <v>5</v>
      </c>
      <c r="C5578" s="2">
        <v>2</v>
      </c>
      <c r="D5578" s="1">
        <f>IF(B5578=C5577,1,0)</f>
        <v>0</v>
      </c>
    </row>
    <row r="5579" spans="1:4" x14ac:dyDescent="0.25">
      <c r="A5579">
        <v>5579</v>
      </c>
      <c r="B5579">
        <v>5</v>
      </c>
      <c r="C5579" s="2">
        <v>2</v>
      </c>
      <c r="D5579" s="1">
        <f>IF(B5579=C5578,1,0)</f>
        <v>0</v>
      </c>
    </row>
    <row r="5580" spans="1:4" x14ac:dyDescent="0.25">
      <c r="A5580">
        <v>5580</v>
      </c>
      <c r="B5580">
        <v>5</v>
      </c>
      <c r="C5580" s="2">
        <v>2</v>
      </c>
      <c r="D5580" s="1">
        <f>IF(B5580=C5579,1,0)</f>
        <v>0</v>
      </c>
    </row>
    <row r="5581" spans="1:4" x14ac:dyDescent="0.25">
      <c r="A5581">
        <v>5581</v>
      </c>
      <c r="B5581">
        <v>5</v>
      </c>
      <c r="C5581" s="2">
        <v>2</v>
      </c>
      <c r="D5581" s="1">
        <f>IF(B5581=C5580,1,0)</f>
        <v>0</v>
      </c>
    </row>
    <row r="5582" spans="1:4" x14ac:dyDescent="0.25">
      <c r="A5582">
        <v>5582</v>
      </c>
      <c r="B5582">
        <v>5</v>
      </c>
      <c r="C5582" s="2">
        <v>2</v>
      </c>
      <c r="D5582" s="1">
        <f>IF(B5582=C5581,1,0)</f>
        <v>0</v>
      </c>
    </row>
    <row r="5583" spans="1:4" x14ac:dyDescent="0.25">
      <c r="A5583">
        <v>5583</v>
      </c>
      <c r="B5583">
        <v>5</v>
      </c>
      <c r="C5583" s="2">
        <v>2</v>
      </c>
      <c r="D5583" s="1">
        <f>IF(B5583=C5582,1,0)</f>
        <v>0</v>
      </c>
    </row>
    <row r="5584" spans="1:4" x14ac:dyDescent="0.25">
      <c r="A5584">
        <v>5584</v>
      </c>
      <c r="B5584">
        <v>5</v>
      </c>
      <c r="C5584" s="2">
        <v>2</v>
      </c>
      <c r="D5584" s="1">
        <f>IF(B5584=C5583,1,0)</f>
        <v>0</v>
      </c>
    </row>
    <row r="5585" spans="1:4" x14ac:dyDescent="0.25">
      <c r="A5585">
        <v>5585</v>
      </c>
      <c r="B5585">
        <v>5</v>
      </c>
      <c r="C5585" s="2">
        <v>2</v>
      </c>
      <c r="D5585" s="1">
        <f>IF(B5585=C5584,1,0)</f>
        <v>0</v>
      </c>
    </row>
    <row r="5586" spans="1:4" x14ac:dyDescent="0.25">
      <c r="A5586">
        <v>5586</v>
      </c>
      <c r="B5586">
        <v>5</v>
      </c>
      <c r="C5586" s="2">
        <v>2</v>
      </c>
      <c r="D5586" s="1">
        <f>IF(B5586=C5585,1,0)</f>
        <v>0</v>
      </c>
    </row>
    <row r="5587" spans="1:4" x14ac:dyDescent="0.25">
      <c r="A5587">
        <v>5587</v>
      </c>
      <c r="B5587">
        <v>5</v>
      </c>
      <c r="C5587" s="2">
        <v>2</v>
      </c>
      <c r="D5587" s="1">
        <f>IF(B5587=C5586,1,0)</f>
        <v>0</v>
      </c>
    </row>
    <row r="5588" spans="1:4" x14ac:dyDescent="0.25">
      <c r="A5588">
        <v>5588</v>
      </c>
      <c r="B5588">
        <v>5</v>
      </c>
      <c r="C5588" s="2">
        <v>2</v>
      </c>
      <c r="D5588" s="1">
        <f>IF(B5588=C5587,1,0)</f>
        <v>0</v>
      </c>
    </row>
    <row r="5589" spans="1:4" x14ac:dyDescent="0.25">
      <c r="A5589">
        <v>5589</v>
      </c>
      <c r="B5589">
        <v>5</v>
      </c>
      <c r="C5589" s="2">
        <v>2</v>
      </c>
      <c r="D5589" s="1">
        <f>IF(B5589=C5588,1,0)</f>
        <v>0</v>
      </c>
    </row>
    <row r="5590" spans="1:4" x14ac:dyDescent="0.25">
      <c r="A5590">
        <v>5590</v>
      </c>
      <c r="B5590">
        <v>5</v>
      </c>
      <c r="C5590" s="2">
        <v>2</v>
      </c>
      <c r="D5590" s="1">
        <f>IF(B5590=C5589,1,0)</f>
        <v>0</v>
      </c>
    </row>
    <row r="5591" spans="1:4" x14ac:dyDescent="0.25">
      <c r="A5591">
        <v>5591</v>
      </c>
      <c r="B5591">
        <v>5</v>
      </c>
      <c r="C5591" s="2">
        <v>2</v>
      </c>
      <c r="D5591" s="1">
        <f>IF(B5591=C5590,1,0)</f>
        <v>0</v>
      </c>
    </row>
    <row r="5592" spans="1:4" x14ac:dyDescent="0.25">
      <c r="A5592">
        <v>5592</v>
      </c>
      <c r="B5592">
        <v>5</v>
      </c>
      <c r="C5592" s="2">
        <v>2</v>
      </c>
      <c r="D5592" s="1">
        <f>IF(B5592=C5591,1,0)</f>
        <v>0</v>
      </c>
    </row>
    <row r="5593" spans="1:4" x14ac:dyDescent="0.25">
      <c r="A5593">
        <v>5593</v>
      </c>
      <c r="B5593">
        <v>5</v>
      </c>
      <c r="C5593" s="2">
        <v>2</v>
      </c>
      <c r="D5593" s="1">
        <f>IF(B5593=C5592,1,0)</f>
        <v>0</v>
      </c>
    </row>
    <row r="5594" spans="1:4" x14ac:dyDescent="0.25">
      <c r="A5594">
        <v>5594</v>
      </c>
      <c r="B5594">
        <v>5</v>
      </c>
      <c r="C5594" s="2">
        <v>2</v>
      </c>
      <c r="D5594" s="1">
        <f>IF(B5594=C5593,1,0)</f>
        <v>0</v>
      </c>
    </row>
    <row r="5595" spans="1:4" x14ac:dyDescent="0.25">
      <c r="A5595">
        <v>5595</v>
      </c>
      <c r="B5595">
        <v>5</v>
      </c>
      <c r="C5595" s="2">
        <v>2</v>
      </c>
      <c r="D5595" s="1">
        <f>IF(B5595=C5594,1,0)</f>
        <v>0</v>
      </c>
    </row>
    <row r="5596" spans="1:4" x14ac:dyDescent="0.25">
      <c r="A5596">
        <v>5596</v>
      </c>
      <c r="B5596">
        <v>5</v>
      </c>
      <c r="C5596" s="2">
        <v>2</v>
      </c>
      <c r="D5596" s="1">
        <f>IF(B5596=C5595,1,0)</f>
        <v>0</v>
      </c>
    </row>
    <row r="5597" spans="1:4" x14ac:dyDescent="0.25">
      <c r="A5597">
        <v>5597</v>
      </c>
      <c r="B5597">
        <v>5</v>
      </c>
      <c r="C5597" s="2">
        <v>2</v>
      </c>
      <c r="D5597" s="1">
        <f>IF(B5597=C5596,1,0)</f>
        <v>0</v>
      </c>
    </row>
    <row r="5598" spans="1:4" x14ac:dyDescent="0.25">
      <c r="A5598">
        <v>5598</v>
      </c>
      <c r="B5598">
        <v>5</v>
      </c>
      <c r="C5598" s="2">
        <v>2</v>
      </c>
      <c r="D5598" s="1">
        <f>IF(B5598=C5597,1,0)</f>
        <v>0</v>
      </c>
    </row>
    <row r="5599" spans="1:4" x14ac:dyDescent="0.25">
      <c r="A5599">
        <v>5599</v>
      </c>
      <c r="B5599">
        <v>5</v>
      </c>
      <c r="C5599" s="2">
        <v>2</v>
      </c>
      <c r="D5599" s="1">
        <f>IF(B5599=C5598,1,0)</f>
        <v>0</v>
      </c>
    </row>
    <row r="5600" spans="1:4" x14ac:dyDescent="0.25">
      <c r="A5600">
        <v>5600</v>
      </c>
      <c r="B5600">
        <v>5</v>
      </c>
      <c r="C5600" s="2">
        <v>2</v>
      </c>
      <c r="D5600" s="1">
        <f>IF(B5600=C5599,1,0)</f>
        <v>0</v>
      </c>
    </row>
    <row r="5601" spans="1:4" x14ac:dyDescent="0.25">
      <c r="A5601">
        <v>5601</v>
      </c>
      <c r="B5601">
        <v>5</v>
      </c>
      <c r="C5601" s="2">
        <v>2</v>
      </c>
      <c r="D5601" s="1">
        <f>IF(B5601=C5600,1,0)</f>
        <v>0</v>
      </c>
    </row>
    <row r="5602" spans="1:4" x14ac:dyDescent="0.25">
      <c r="A5602">
        <v>5602</v>
      </c>
      <c r="B5602">
        <v>5</v>
      </c>
      <c r="C5602" s="2">
        <v>2</v>
      </c>
      <c r="D5602" s="1">
        <f>IF(B5602=C5601,1,0)</f>
        <v>0</v>
      </c>
    </row>
    <row r="5603" spans="1:4" x14ac:dyDescent="0.25">
      <c r="A5603">
        <v>5603</v>
      </c>
      <c r="B5603">
        <v>5</v>
      </c>
      <c r="C5603" s="2">
        <v>2</v>
      </c>
      <c r="D5603" s="1">
        <f>IF(B5603=C5602,1,0)</f>
        <v>0</v>
      </c>
    </row>
    <row r="5604" spans="1:4" x14ac:dyDescent="0.25">
      <c r="A5604">
        <v>5604</v>
      </c>
      <c r="B5604">
        <v>5</v>
      </c>
      <c r="C5604" s="2">
        <v>2</v>
      </c>
      <c r="D5604" s="1">
        <f>IF(B5604=C5603,1,0)</f>
        <v>0</v>
      </c>
    </row>
    <row r="5605" spans="1:4" x14ac:dyDescent="0.25">
      <c r="A5605">
        <v>5605</v>
      </c>
      <c r="B5605">
        <v>5</v>
      </c>
      <c r="C5605" s="2">
        <v>2</v>
      </c>
      <c r="D5605" s="1">
        <f>IF(B5605=C5604,1,0)</f>
        <v>0</v>
      </c>
    </row>
    <row r="5606" spans="1:4" x14ac:dyDescent="0.25">
      <c r="A5606">
        <v>5606</v>
      </c>
      <c r="B5606">
        <v>5</v>
      </c>
      <c r="C5606" s="2">
        <v>2</v>
      </c>
      <c r="D5606" s="1">
        <f>IF(B5606=C5605,1,0)</f>
        <v>0</v>
      </c>
    </row>
    <row r="5607" spans="1:4" x14ac:dyDescent="0.25">
      <c r="A5607">
        <v>5607</v>
      </c>
      <c r="B5607">
        <v>5</v>
      </c>
      <c r="C5607" s="2">
        <v>2</v>
      </c>
      <c r="D5607" s="1">
        <f>IF(B5607=C5606,1,0)</f>
        <v>0</v>
      </c>
    </row>
    <row r="5608" spans="1:4" x14ac:dyDescent="0.25">
      <c r="A5608">
        <v>5608</v>
      </c>
      <c r="B5608">
        <v>5</v>
      </c>
      <c r="C5608" s="2">
        <v>2</v>
      </c>
      <c r="D5608" s="1">
        <f>IF(B5608=C5607,1,0)</f>
        <v>0</v>
      </c>
    </row>
    <row r="5609" spans="1:4" x14ac:dyDescent="0.25">
      <c r="A5609">
        <v>5609</v>
      </c>
      <c r="B5609">
        <v>5</v>
      </c>
      <c r="C5609" s="2">
        <v>2</v>
      </c>
      <c r="D5609" s="1">
        <f>IF(B5609=C5608,1,0)</f>
        <v>0</v>
      </c>
    </row>
    <row r="5610" spans="1:4" x14ac:dyDescent="0.25">
      <c r="A5610">
        <v>5610</v>
      </c>
      <c r="B5610">
        <v>5</v>
      </c>
      <c r="C5610" s="2">
        <v>2</v>
      </c>
      <c r="D5610" s="1">
        <f>IF(B5610=C5609,1,0)</f>
        <v>0</v>
      </c>
    </row>
    <row r="5611" spans="1:4" x14ac:dyDescent="0.25">
      <c r="A5611">
        <v>5611</v>
      </c>
      <c r="B5611">
        <v>5</v>
      </c>
      <c r="C5611" s="2">
        <v>2</v>
      </c>
      <c r="D5611" s="1">
        <f>IF(B5611=C5610,1,0)</f>
        <v>0</v>
      </c>
    </row>
    <row r="5612" spans="1:4" x14ac:dyDescent="0.25">
      <c r="A5612">
        <v>5612</v>
      </c>
      <c r="B5612">
        <v>5</v>
      </c>
      <c r="C5612" s="2">
        <v>2</v>
      </c>
      <c r="D5612" s="1">
        <f>IF(B5612=C5611,1,0)</f>
        <v>0</v>
      </c>
    </row>
    <row r="5613" spans="1:4" x14ac:dyDescent="0.25">
      <c r="A5613">
        <v>5613</v>
      </c>
      <c r="B5613">
        <v>5</v>
      </c>
      <c r="C5613" s="2">
        <v>2</v>
      </c>
      <c r="D5613" s="1">
        <f>IF(B5613=C5612,1,0)</f>
        <v>0</v>
      </c>
    </row>
    <row r="5614" spans="1:4" x14ac:dyDescent="0.25">
      <c r="A5614">
        <v>5614</v>
      </c>
      <c r="B5614">
        <v>5</v>
      </c>
      <c r="C5614" s="2">
        <v>2</v>
      </c>
      <c r="D5614" s="1">
        <f>IF(B5614=C5613,1,0)</f>
        <v>0</v>
      </c>
    </row>
    <row r="5615" spans="1:4" x14ac:dyDescent="0.25">
      <c r="A5615">
        <v>5615</v>
      </c>
      <c r="B5615">
        <v>5</v>
      </c>
      <c r="C5615" s="2">
        <v>2</v>
      </c>
      <c r="D5615" s="1">
        <f>IF(B5615=C5614,1,0)</f>
        <v>0</v>
      </c>
    </row>
    <row r="5616" spans="1:4" x14ac:dyDescent="0.25">
      <c r="A5616">
        <v>5616</v>
      </c>
      <c r="B5616">
        <v>5</v>
      </c>
      <c r="C5616" s="2">
        <v>2</v>
      </c>
      <c r="D5616" s="1">
        <f>IF(B5616=C5615,1,0)</f>
        <v>0</v>
      </c>
    </row>
    <row r="5617" spans="1:4" x14ac:dyDescent="0.25">
      <c r="A5617">
        <v>5617</v>
      </c>
      <c r="B5617">
        <v>5</v>
      </c>
      <c r="C5617" s="2">
        <v>2</v>
      </c>
      <c r="D5617" s="1">
        <f>IF(B5617=C5616,1,0)</f>
        <v>0</v>
      </c>
    </row>
    <row r="5618" spans="1:4" x14ac:dyDescent="0.25">
      <c r="A5618">
        <v>5618</v>
      </c>
      <c r="B5618">
        <v>5</v>
      </c>
      <c r="C5618" s="2">
        <v>2</v>
      </c>
      <c r="D5618" s="1">
        <f>IF(B5618=C5617,1,0)</f>
        <v>0</v>
      </c>
    </row>
    <row r="5619" spans="1:4" x14ac:dyDescent="0.25">
      <c r="A5619">
        <v>5619</v>
      </c>
      <c r="B5619">
        <v>5</v>
      </c>
      <c r="C5619" s="2">
        <v>2</v>
      </c>
      <c r="D5619" s="1">
        <f>IF(B5619=C5618,1,0)</f>
        <v>0</v>
      </c>
    </row>
    <row r="5620" spans="1:4" x14ac:dyDescent="0.25">
      <c r="A5620">
        <v>5620</v>
      </c>
      <c r="B5620">
        <v>5</v>
      </c>
      <c r="C5620" s="2">
        <v>2</v>
      </c>
      <c r="D5620" s="1">
        <f>IF(B5620=C5619,1,0)</f>
        <v>0</v>
      </c>
    </row>
    <row r="5621" spans="1:4" x14ac:dyDescent="0.25">
      <c r="A5621">
        <v>5621</v>
      </c>
      <c r="B5621">
        <v>5</v>
      </c>
      <c r="C5621" s="2">
        <v>2</v>
      </c>
      <c r="D5621" s="1">
        <f>IF(B5621=C5620,1,0)</f>
        <v>0</v>
      </c>
    </row>
    <row r="5622" spans="1:4" x14ac:dyDescent="0.25">
      <c r="A5622">
        <v>5622</v>
      </c>
      <c r="B5622">
        <v>5</v>
      </c>
      <c r="C5622" s="2">
        <v>2</v>
      </c>
      <c r="D5622" s="1">
        <f>IF(B5622=C5621,1,0)</f>
        <v>0</v>
      </c>
    </row>
    <row r="5623" spans="1:4" x14ac:dyDescent="0.25">
      <c r="A5623">
        <v>5623</v>
      </c>
      <c r="B5623">
        <v>5</v>
      </c>
      <c r="C5623" s="2">
        <v>2</v>
      </c>
      <c r="D5623" s="1">
        <f>IF(B5623=C5622,1,0)</f>
        <v>0</v>
      </c>
    </row>
    <row r="5624" spans="1:4" x14ac:dyDescent="0.25">
      <c r="A5624">
        <v>5624</v>
      </c>
      <c r="B5624">
        <v>5</v>
      </c>
      <c r="C5624" s="2">
        <v>2</v>
      </c>
      <c r="D5624" s="1">
        <f>IF(B5624=C5623,1,0)</f>
        <v>0</v>
      </c>
    </row>
    <row r="5625" spans="1:4" x14ac:dyDescent="0.25">
      <c r="A5625">
        <v>5625</v>
      </c>
      <c r="B5625">
        <v>5</v>
      </c>
      <c r="C5625" s="2">
        <v>2</v>
      </c>
      <c r="D5625" s="1">
        <f>IF(B5625=C5624,1,0)</f>
        <v>0</v>
      </c>
    </row>
    <row r="5626" spans="1:4" x14ac:dyDescent="0.25">
      <c r="A5626">
        <v>5626</v>
      </c>
      <c r="B5626">
        <v>5</v>
      </c>
      <c r="C5626" s="2">
        <v>2</v>
      </c>
      <c r="D5626" s="1">
        <f>IF(B5626=C5625,1,0)</f>
        <v>0</v>
      </c>
    </row>
    <row r="5627" spans="1:4" x14ac:dyDescent="0.25">
      <c r="A5627">
        <v>5627</v>
      </c>
      <c r="B5627">
        <v>5</v>
      </c>
      <c r="C5627" s="2">
        <v>2</v>
      </c>
      <c r="D5627" s="1">
        <f>IF(B5627=C5626,1,0)</f>
        <v>0</v>
      </c>
    </row>
    <row r="5628" spans="1:4" x14ac:dyDescent="0.25">
      <c r="A5628">
        <v>5628</v>
      </c>
      <c r="B5628">
        <v>5</v>
      </c>
      <c r="C5628" s="2">
        <v>2</v>
      </c>
      <c r="D5628" s="1">
        <f>IF(B5628=C5627,1,0)</f>
        <v>0</v>
      </c>
    </row>
    <row r="5629" spans="1:4" x14ac:dyDescent="0.25">
      <c r="A5629">
        <v>5629</v>
      </c>
      <c r="B5629">
        <v>5</v>
      </c>
      <c r="C5629" s="2">
        <v>2</v>
      </c>
      <c r="D5629" s="1">
        <f>IF(B5629=C5628,1,0)</f>
        <v>0</v>
      </c>
    </row>
    <row r="5630" spans="1:4" x14ac:dyDescent="0.25">
      <c r="A5630">
        <v>5630</v>
      </c>
      <c r="B5630">
        <v>5</v>
      </c>
      <c r="C5630" s="2">
        <v>2</v>
      </c>
      <c r="D5630" s="1">
        <f>IF(B5630=C5629,1,0)</f>
        <v>0</v>
      </c>
    </row>
    <row r="5631" spans="1:4" x14ac:dyDescent="0.25">
      <c r="A5631">
        <v>5631</v>
      </c>
      <c r="B5631">
        <v>5</v>
      </c>
      <c r="C5631" s="2">
        <v>2</v>
      </c>
      <c r="D5631" s="1">
        <f>IF(B5631=C5630,1,0)</f>
        <v>0</v>
      </c>
    </row>
    <row r="5632" spans="1:4" x14ac:dyDescent="0.25">
      <c r="A5632">
        <v>5632</v>
      </c>
      <c r="B5632">
        <v>5</v>
      </c>
      <c r="C5632" s="2">
        <v>2</v>
      </c>
      <c r="D5632" s="1">
        <f>IF(B5632=C5631,1,0)</f>
        <v>0</v>
      </c>
    </row>
    <row r="5633" spans="1:4" x14ac:dyDescent="0.25">
      <c r="A5633">
        <v>5633</v>
      </c>
      <c r="B5633">
        <v>5</v>
      </c>
      <c r="C5633" s="2">
        <v>2</v>
      </c>
      <c r="D5633" s="1">
        <f>IF(B5633=C5632,1,0)</f>
        <v>0</v>
      </c>
    </row>
    <row r="5634" spans="1:4" x14ac:dyDescent="0.25">
      <c r="A5634">
        <v>5634</v>
      </c>
      <c r="B5634">
        <v>5</v>
      </c>
      <c r="C5634" s="2">
        <v>2</v>
      </c>
      <c r="D5634" s="1">
        <f>IF(B5634=C5633,1,0)</f>
        <v>0</v>
      </c>
    </row>
    <row r="5635" spans="1:4" x14ac:dyDescent="0.25">
      <c r="A5635">
        <v>5635</v>
      </c>
      <c r="B5635">
        <v>5</v>
      </c>
      <c r="C5635" s="2">
        <v>2</v>
      </c>
      <c r="D5635" s="1">
        <f>IF(B5635=C5634,1,0)</f>
        <v>0</v>
      </c>
    </row>
    <row r="5636" spans="1:4" x14ac:dyDescent="0.25">
      <c r="A5636">
        <v>5636</v>
      </c>
      <c r="B5636">
        <v>5</v>
      </c>
      <c r="C5636" s="2">
        <v>2</v>
      </c>
      <c r="D5636" s="1">
        <f>IF(B5636=C5635,1,0)</f>
        <v>0</v>
      </c>
    </row>
    <row r="5637" spans="1:4" x14ac:dyDescent="0.25">
      <c r="A5637">
        <v>5637</v>
      </c>
      <c r="B5637">
        <v>5</v>
      </c>
      <c r="C5637" s="2">
        <v>3</v>
      </c>
      <c r="D5637" s="1">
        <f>IF(B5637=C5636,1,0)</f>
        <v>0</v>
      </c>
    </row>
    <row r="5638" spans="1:4" x14ac:dyDescent="0.25">
      <c r="A5638">
        <v>5638</v>
      </c>
      <c r="B5638">
        <v>5</v>
      </c>
      <c r="C5638" s="2">
        <v>3</v>
      </c>
      <c r="D5638" s="1">
        <f>IF(B5638=C5637,1,0)</f>
        <v>0</v>
      </c>
    </row>
    <row r="5639" spans="1:4" x14ac:dyDescent="0.25">
      <c r="A5639">
        <v>5639</v>
      </c>
      <c r="B5639">
        <v>5</v>
      </c>
      <c r="C5639" s="2">
        <v>3</v>
      </c>
      <c r="D5639" s="1">
        <f>IF(B5639=C5638,1,0)</f>
        <v>0</v>
      </c>
    </row>
    <row r="5640" spans="1:4" x14ac:dyDescent="0.25">
      <c r="A5640">
        <v>5640</v>
      </c>
      <c r="B5640">
        <v>5</v>
      </c>
      <c r="C5640" s="2">
        <v>3</v>
      </c>
      <c r="D5640" s="1">
        <f>IF(B5640=C5639,1,0)</f>
        <v>0</v>
      </c>
    </row>
    <row r="5641" spans="1:4" x14ac:dyDescent="0.25">
      <c r="A5641">
        <v>5641</v>
      </c>
      <c r="B5641">
        <v>5</v>
      </c>
      <c r="C5641" s="2">
        <v>3</v>
      </c>
      <c r="D5641" s="1">
        <f>IF(B5641=C5640,1,0)</f>
        <v>0</v>
      </c>
    </row>
    <row r="5642" spans="1:4" x14ac:dyDescent="0.25">
      <c r="A5642">
        <v>5642</v>
      </c>
      <c r="B5642">
        <v>5</v>
      </c>
      <c r="C5642" s="2">
        <v>3</v>
      </c>
      <c r="D5642" s="1">
        <f>IF(B5642=C5641,1,0)</f>
        <v>0</v>
      </c>
    </row>
    <row r="5643" spans="1:4" x14ac:dyDescent="0.25">
      <c r="A5643">
        <v>5643</v>
      </c>
      <c r="B5643">
        <v>5</v>
      </c>
      <c r="C5643" s="2">
        <v>3</v>
      </c>
      <c r="D5643" s="1">
        <f>IF(B5643=C5642,1,0)</f>
        <v>0</v>
      </c>
    </row>
    <row r="5644" spans="1:4" x14ac:dyDescent="0.25">
      <c r="A5644">
        <v>5644</v>
      </c>
      <c r="B5644">
        <v>5</v>
      </c>
      <c r="C5644" s="2">
        <v>3</v>
      </c>
      <c r="D5644" s="1">
        <f>IF(B5644=C5643,1,0)</f>
        <v>0</v>
      </c>
    </row>
    <row r="5645" spans="1:4" x14ac:dyDescent="0.25">
      <c r="A5645">
        <v>5645</v>
      </c>
      <c r="B5645">
        <v>5</v>
      </c>
      <c r="C5645" s="2">
        <v>3</v>
      </c>
      <c r="D5645" s="1">
        <f>IF(B5645=C5644,1,0)</f>
        <v>0</v>
      </c>
    </row>
    <row r="5646" spans="1:4" x14ac:dyDescent="0.25">
      <c r="A5646">
        <v>5646</v>
      </c>
      <c r="B5646">
        <v>5</v>
      </c>
      <c r="C5646" s="2">
        <v>3</v>
      </c>
      <c r="D5646" s="1">
        <f>IF(B5646=C5645,1,0)</f>
        <v>0</v>
      </c>
    </row>
    <row r="5647" spans="1:4" x14ac:dyDescent="0.25">
      <c r="A5647">
        <v>5647</v>
      </c>
      <c r="B5647">
        <v>5</v>
      </c>
      <c r="C5647" s="2">
        <v>3</v>
      </c>
      <c r="D5647" s="1">
        <f>IF(B5647=C5646,1,0)</f>
        <v>0</v>
      </c>
    </row>
    <row r="5648" spans="1:4" x14ac:dyDescent="0.25">
      <c r="A5648">
        <v>5648</v>
      </c>
      <c r="B5648">
        <v>5</v>
      </c>
      <c r="C5648" s="2">
        <v>3</v>
      </c>
      <c r="D5648" s="1">
        <f>IF(B5648=C5647,1,0)</f>
        <v>0</v>
      </c>
    </row>
    <row r="5649" spans="1:4" x14ac:dyDescent="0.25">
      <c r="A5649">
        <v>5649</v>
      </c>
      <c r="B5649">
        <v>5</v>
      </c>
      <c r="C5649" s="2">
        <v>3</v>
      </c>
      <c r="D5649" s="1">
        <f>IF(B5649=C5648,1,0)</f>
        <v>0</v>
      </c>
    </row>
    <row r="5650" spans="1:4" x14ac:dyDescent="0.25">
      <c r="A5650">
        <v>5650</v>
      </c>
      <c r="B5650">
        <v>5</v>
      </c>
      <c r="C5650" s="2">
        <v>3</v>
      </c>
      <c r="D5650" s="1">
        <f>IF(B5650=C5649,1,0)</f>
        <v>0</v>
      </c>
    </row>
    <row r="5651" spans="1:4" x14ac:dyDescent="0.25">
      <c r="A5651">
        <v>5651</v>
      </c>
      <c r="B5651">
        <v>5</v>
      </c>
      <c r="C5651" s="2">
        <v>3</v>
      </c>
      <c r="D5651" s="1">
        <f>IF(B5651=C5650,1,0)</f>
        <v>0</v>
      </c>
    </row>
    <row r="5652" spans="1:4" x14ac:dyDescent="0.25">
      <c r="A5652">
        <v>5652</v>
      </c>
      <c r="B5652">
        <v>5</v>
      </c>
      <c r="C5652" s="2">
        <v>3</v>
      </c>
      <c r="D5652" s="1">
        <f>IF(B5652=C5651,1,0)</f>
        <v>0</v>
      </c>
    </row>
    <row r="5653" spans="1:4" x14ac:dyDescent="0.25">
      <c r="A5653">
        <v>5653</v>
      </c>
      <c r="B5653">
        <v>5</v>
      </c>
      <c r="C5653" s="2">
        <v>3</v>
      </c>
      <c r="D5653" s="1">
        <f>IF(B5653=C5652,1,0)</f>
        <v>0</v>
      </c>
    </row>
    <row r="5654" spans="1:4" x14ac:dyDescent="0.25">
      <c r="A5654">
        <v>5654</v>
      </c>
      <c r="B5654">
        <v>5</v>
      </c>
      <c r="C5654" s="2">
        <v>3</v>
      </c>
      <c r="D5654" s="1">
        <f>IF(B5654=C5653,1,0)</f>
        <v>0</v>
      </c>
    </row>
    <row r="5655" spans="1:4" x14ac:dyDescent="0.25">
      <c r="A5655">
        <v>5655</v>
      </c>
      <c r="B5655">
        <v>5</v>
      </c>
      <c r="C5655" s="2">
        <v>3</v>
      </c>
      <c r="D5655" s="1">
        <f>IF(B5655=C5654,1,0)</f>
        <v>0</v>
      </c>
    </row>
    <row r="5656" spans="1:4" x14ac:dyDescent="0.25">
      <c r="A5656">
        <v>5656</v>
      </c>
      <c r="B5656">
        <v>5</v>
      </c>
      <c r="C5656" s="2">
        <v>3</v>
      </c>
      <c r="D5656" s="1">
        <f>IF(B5656=C5655,1,0)</f>
        <v>0</v>
      </c>
    </row>
    <row r="5657" spans="1:4" x14ac:dyDescent="0.25">
      <c r="A5657">
        <v>5657</v>
      </c>
      <c r="B5657">
        <v>5</v>
      </c>
      <c r="C5657" s="2">
        <v>3</v>
      </c>
      <c r="D5657" s="1">
        <f>IF(B5657=C5656,1,0)</f>
        <v>0</v>
      </c>
    </row>
    <row r="5658" spans="1:4" x14ac:dyDescent="0.25">
      <c r="A5658">
        <v>5658</v>
      </c>
      <c r="B5658">
        <v>5</v>
      </c>
      <c r="C5658" s="2">
        <v>3</v>
      </c>
      <c r="D5658" s="1">
        <f>IF(B5658=C5657,1,0)</f>
        <v>0</v>
      </c>
    </row>
    <row r="5659" spans="1:4" x14ac:dyDescent="0.25">
      <c r="A5659">
        <v>5659</v>
      </c>
      <c r="B5659">
        <v>5</v>
      </c>
      <c r="C5659" s="2">
        <v>3</v>
      </c>
      <c r="D5659" s="1">
        <f>IF(B5659=C5658,1,0)</f>
        <v>0</v>
      </c>
    </row>
    <row r="5660" spans="1:4" x14ac:dyDescent="0.25">
      <c r="A5660">
        <v>5660</v>
      </c>
      <c r="B5660">
        <v>5</v>
      </c>
      <c r="C5660" s="2">
        <v>3</v>
      </c>
      <c r="D5660" s="1">
        <f>IF(B5660=C5659,1,0)</f>
        <v>0</v>
      </c>
    </row>
    <row r="5661" spans="1:4" x14ac:dyDescent="0.25">
      <c r="A5661">
        <v>5661</v>
      </c>
      <c r="B5661">
        <v>5</v>
      </c>
      <c r="C5661" s="2">
        <v>3</v>
      </c>
      <c r="D5661" s="1">
        <f>IF(B5661=C5660,1,0)</f>
        <v>0</v>
      </c>
    </row>
    <row r="5662" spans="1:4" x14ac:dyDescent="0.25">
      <c r="A5662">
        <v>5662</v>
      </c>
      <c r="B5662">
        <v>5</v>
      </c>
      <c r="C5662" s="2">
        <v>3</v>
      </c>
      <c r="D5662" s="1">
        <f>IF(B5662=C5661,1,0)</f>
        <v>0</v>
      </c>
    </row>
    <row r="5663" spans="1:4" x14ac:dyDescent="0.25">
      <c r="A5663">
        <v>5663</v>
      </c>
      <c r="B5663">
        <v>5</v>
      </c>
      <c r="C5663" s="2">
        <v>3</v>
      </c>
      <c r="D5663" s="1">
        <f>IF(B5663=C5662,1,0)</f>
        <v>0</v>
      </c>
    </row>
    <row r="5664" spans="1:4" x14ac:dyDescent="0.25">
      <c r="A5664">
        <v>5664</v>
      </c>
      <c r="B5664">
        <v>5</v>
      </c>
      <c r="C5664" s="2">
        <v>3</v>
      </c>
      <c r="D5664" s="1">
        <f>IF(B5664=C5663,1,0)</f>
        <v>0</v>
      </c>
    </row>
    <row r="5665" spans="1:4" x14ac:dyDescent="0.25">
      <c r="A5665">
        <v>5665</v>
      </c>
      <c r="B5665">
        <v>5</v>
      </c>
      <c r="C5665" s="2">
        <v>3</v>
      </c>
      <c r="D5665" s="1">
        <f>IF(B5665=C5664,1,0)</f>
        <v>0</v>
      </c>
    </row>
    <row r="5666" spans="1:4" x14ac:dyDescent="0.25">
      <c r="A5666">
        <v>5666</v>
      </c>
      <c r="B5666">
        <v>5</v>
      </c>
      <c r="C5666" s="2">
        <v>3</v>
      </c>
      <c r="D5666" s="1">
        <f>IF(B5666=C5665,1,0)</f>
        <v>0</v>
      </c>
    </row>
    <row r="5667" spans="1:4" x14ac:dyDescent="0.25">
      <c r="A5667">
        <v>5667</v>
      </c>
      <c r="B5667">
        <v>5</v>
      </c>
      <c r="C5667" s="2">
        <v>3</v>
      </c>
      <c r="D5667" s="1">
        <f>IF(B5667=C5666,1,0)</f>
        <v>0</v>
      </c>
    </row>
    <row r="5668" spans="1:4" x14ac:dyDescent="0.25">
      <c r="A5668">
        <v>5668</v>
      </c>
      <c r="B5668">
        <v>5</v>
      </c>
      <c r="C5668" s="2">
        <v>3</v>
      </c>
      <c r="D5668" s="1">
        <f>IF(B5668=C5667,1,0)</f>
        <v>0</v>
      </c>
    </row>
    <row r="5669" spans="1:4" x14ac:dyDescent="0.25">
      <c r="A5669">
        <v>5669</v>
      </c>
      <c r="B5669">
        <v>5</v>
      </c>
      <c r="C5669" s="2">
        <v>3</v>
      </c>
      <c r="D5669" s="1">
        <f>IF(B5669=C5668,1,0)</f>
        <v>0</v>
      </c>
    </row>
    <row r="5670" spans="1:4" x14ac:dyDescent="0.25">
      <c r="A5670">
        <v>5670</v>
      </c>
      <c r="B5670">
        <v>5</v>
      </c>
      <c r="C5670" s="2">
        <v>3</v>
      </c>
      <c r="D5670" s="1">
        <f>IF(B5670=C5669,1,0)</f>
        <v>0</v>
      </c>
    </row>
    <row r="5671" spans="1:4" x14ac:dyDescent="0.25">
      <c r="A5671">
        <v>5671</v>
      </c>
      <c r="B5671">
        <v>5</v>
      </c>
      <c r="C5671" s="2">
        <v>3</v>
      </c>
      <c r="D5671" s="1">
        <f>IF(B5671=C5670,1,0)</f>
        <v>0</v>
      </c>
    </row>
    <row r="5672" spans="1:4" x14ac:dyDescent="0.25">
      <c r="A5672">
        <v>5672</v>
      </c>
      <c r="B5672">
        <v>5</v>
      </c>
      <c r="C5672" s="2">
        <v>3</v>
      </c>
      <c r="D5672" s="1">
        <f>IF(B5672=C5671,1,0)</f>
        <v>0</v>
      </c>
    </row>
    <row r="5673" spans="1:4" x14ac:dyDescent="0.25">
      <c r="A5673">
        <v>5673</v>
      </c>
      <c r="B5673">
        <v>5</v>
      </c>
      <c r="C5673" s="2">
        <v>3</v>
      </c>
      <c r="D5673" s="1">
        <f>IF(B5673=C5672,1,0)</f>
        <v>0</v>
      </c>
    </row>
    <row r="5674" spans="1:4" x14ac:dyDescent="0.25">
      <c r="A5674">
        <v>5674</v>
      </c>
      <c r="B5674">
        <v>5</v>
      </c>
      <c r="C5674" s="2">
        <v>3</v>
      </c>
      <c r="D5674" s="1">
        <f>IF(B5674=C5673,1,0)</f>
        <v>0</v>
      </c>
    </row>
    <row r="5675" spans="1:4" x14ac:dyDescent="0.25">
      <c r="A5675">
        <v>5675</v>
      </c>
      <c r="B5675">
        <v>5</v>
      </c>
      <c r="C5675" s="2">
        <v>3</v>
      </c>
      <c r="D5675" s="1">
        <f>IF(B5675=C5674,1,0)</f>
        <v>0</v>
      </c>
    </row>
    <row r="5676" spans="1:4" x14ac:dyDescent="0.25">
      <c r="A5676">
        <v>5676</v>
      </c>
      <c r="B5676">
        <v>5</v>
      </c>
      <c r="C5676" s="2">
        <v>3</v>
      </c>
      <c r="D5676" s="1">
        <f>IF(B5676=C5675,1,0)</f>
        <v>0</v>
      </c>
    </row>
    <row r="5677" spans="1:4" x14ac:dyDescent="0.25">
      <c r="A5677">
        <v>5677</v>
      </c>
      <c r="B5677">
        <v>5</v>
      </c>
      <c r="C5677" s="2">
        <v>3</v>
      </c>
      <c r="D5677" s="1">
        <f>IF(B5677=C5676,1,0)</f>
        <v>0</v>
      </c>
    </row>
    <row r="5678" spans="1:4" x14ac:dyDescent="0.25">
      <c r="A5678">
        <v>5678</v>
      </c>
      <c r="B5678">
        <v>5</v>
      </c>
      <c r="C5678" s="2">
        <v>3</v>
      </c>
      <c r="D5678" s="1">
        <f>IF(B5678=C5677,1,0)</f>
        <v>0</v>
      </c>
    </row>
    <row r="5679" spans="1:4" x14ac:dyDescent="0.25">
      <c r="A5679">
        <v>5679</v>
      </c>
      <c r="B5679">
        <v>5</v>
      </c>
      <c r="C5679" s="2">
        <v>3</v>
      </c>
      <c r="D5679" s="1">
        <f>IF(B5679=C5678,1,0)</f>
        <v>0</v>
      </c>
    </row>
    <row r="5680" spans="1:4" x14ac:dyDescent="0.25">
      <c r="A5680">
        <v>5680</v>
      </c>
      <c r="B5680">
        <v>5</v>
      </c>
      <c r="C5680" s="2">
        <v>3</v>
      </c>
      <c r="D5680" s="1">
        <f>IF(B5680=C5679,1,0)</f>
        <v>0</v>
      </c>
    </row>
    <row r="5681" spans="1:4" x14ac:dyDescent="0.25">
      <c r="A5681">
        <v>5681</v>
      </c>
      <c r="B5681">
        <v>5</v>
      </c>
      <c r="C5681" s="2">
        <v>3</v>
      </c>
      <c r="D5681" s="1">
        <f>IF(B5681=C5680,1,0)</f>
        <v>0</v>
      </c>
    </row>
    <row r="5682" spans="1:4" x14ac:dyDescent="0.25">
      <c r="A5682">
        <v>5682</v>
      </c>
      <c r="B5682">
        <v>5</v>
      </c>
      <c r="C5682" s="2">
        <v>3</v>
      </c>
      <c r="D5682" s="1">
        <f>IF(B5682=C5681,1,0)</f>
        <v>0</v>
      </c>
    </row>
    <row r="5683" spans="1:4" x14ac:dyDescent="0.25">
      <c r="A5683">
        <v>5683</v>
      </c>
      <c r="B5683">
        <v>5</v>
      </c>
      <c r="C5683" s="2">
        <v>3</v>
      </c>
      <c r="D5683" s="1">
        <f>IF(B5683=C5682,1,0)</f>
        <v>0</v>
      </c>
    </row>
    <row r="5684" spans="1:4" x14ac:dyDescent="0.25">
      <c r="A5684">
        <v>5684</v>
      </c>
      <c r="B5684">
        <v>5</v>
      </c>
      <c r="C5684" s="2">
        <v>3</v>
      </c>
      <c r="D5684" s="1">
        <f>IF(B5684=C5683,1,0)</f>
        <v>0</v>
      </c>
    </row>
    <row r="5685" spans="1:4" x14ac:dyDescent="0.25">
      <c r="A5685">
        <v>5685</v>
      </c>
      <c r="B5685">
        <v>5</v>
      </c>
      <c r="C5685" s="2">
        <v>3</v>
      </c>
      <c r="D5685" s="1">
        <f>IF(B5685=C5684,1,0)</f>
        <v>0</v>
      </c>
    </row>
    <row r="5686" spans="1:4" x14ac:dyDescent="0.25">
      <c r="A5686">
        <v>5686</v>
      </c>
      <c r="B5686">
        <v>5</v>
      </c>
      <c r="C5686" s="2">
        <v>3</v>
      </c>
      <c r="D5686" s="1">
        <f>IF(B5686=C5685,1,0)</f>
        <v>0</v>
      </c>
    </row>
    <row r="5687" spans="1:4" x14ac:dyDescent="0.25">
      <c r="A5687">
        <v>5687</v>
      </c>
      <c r="B5687">
        <v>5</v>
      </c>
      <c r="C5687" s="2">
        <v>3</v>
      </c>
      <c r="D5687" s="1">
        <f>IF(B5687=C5686,1,0)</f>
        <v>0</v>
      </c>
    </row>
    <row r="5688" spans="1:4" x14ac:dyDescent="0.25">
      <c r="A5688">
        <v>5688</v>
      </c>
      <c r="B5688">
        <v>5</v>
      </c>
      <c r="C5688" s="2">
        <v>3</v>
      </c>
      <c r="D5688" s="1">
        <f>IF(B5688=C5687,1,0)</f>
        <v>0</v>
      </c>
    </row>
    <row r="5689" spans="1:4" x14ac:dyDescent="0.25">
      <c r="A5689">
        <v>5689</v>
      </c>
      <c r="B5689">
        <v>5</v>
      </c>
      <c r="C5689" s="2">
        <v>3</v>
      </c>
      <c r="D5689" s="1">
        <f>IF(B5689=C5688,1,0)</f>
        <v>0</v>
      </c>
    </row>
    <row r="5690" spans="1:4" x14ac:dyDescent="0.25">
      <c r="A5690">
        <v>5690</v>
      </c>
      <c r="B5690">
        <v>5</v>
      </c>
      <c r="C5690" s="2">
        <v>3</v>
      </c>
      <c r="D5690" s="1">
        <f>IF(B5690=C5689,1,0)</f>
        <v>0</v>
      </c>
    </row>
    <row r="5691" spans="1:4" x14ac:dyDescent="0.25">
      <c r="A5691">
        <v>5691</v>
      </c>
      <c r="B5691">
        <v>5</v>
      </c>
      <c r="C5691" s="2">
        <v>3</v>
      </c>
      <c r="D5691" s="1">
        <f>IF(B5691=C5690,1,0)</f>
        <v>0</v>
      </c>
    </row>
    <row r="5692" spans="1:4" x14ac:dyDescent="0.25">
      <c r="A5692">
        <v>5692</v>
      </c>
      <c r="B5692">
        <v>5</v>
      </c>
      <c r="C5692" s="2">
        <v>3</v>
      </c>
      <c r="D5692" s="1">
        <f>IF(B5692=C5691,1,0)</f>
        <v>0</v>
      </c>
    </row>
    <row r="5693" spans="1:4" x14ac:dyDescent="0.25">
      <c r="A5693">
        <v>5693</v>
      </c>
      <c r="B5693">
        <v>5</v>
      </c>
      <c r="C5693" s="2">
        <v>3</v>
      </c>
      <c r="D5693" s="1">
        <f>IF(B5693=C5692,1,0)</f>
        <v>0</v>
      </c>
    </row>
    <row r="5694" spans="1:4" x14ac:dyDescent="0.25">
      <c r="A5694">
        <v>5694</v>
      </c>
      <c r="B5694">
        <v>5</v>
      </c>
      <c r="C5694" s="2">
        <v>3</v>
      </c>
      <c r="D5694" s="1">
        <f>IF(B5694=C5693,1,0)</f>
        <v>0</v>
      </c>
    </row>
    <row r="5695" spans="1:4" x14ac:dyDescent="0.25">
      <c r="A5695">
        <v>5695</v>
      </c>
      <c r="B5695">
        <v>5</v>
      </c>
      <c r="C5695" s="2">
        <v>3</v>
      </c>
      <c r="D5695" s="1">
        <f>IF(B5695=C5694,1,0)</f>
        <v>0</v>
      </c>
    </row>
    <row r="5696" spans="1:4" x14ac:dyDescent="0.25">
      <c r="A5696">
        <v>5696</v>
      </c>
      <c r="B5696">
        <v>5</v>
      </c>
      <c r="C5696" s="2">
        <v>3</v>
      </c>
      <c r="D5696" s="1">
        <f>IF(B5696=C5695,1,0)</f>
        <v>0</v>
      </c>
    </row>
    <row r="5697" spans="1:4" x14ac:dyDescent="0.25">
      <c r="A5697">
        <v>5697</v>
      </c>
      <c r="B5697">
        <v>5</v>
      </c>
      <c r="C5697" s="2">
        <v>3</v>
      </c>
      <c r="D5697" s="1">
        <f>IF(B5697=C5696,1,0)</f>
        <v>0</v>
      </c>
    </row>
    <row r="5698" spans="1:4" x14ac:dyDescent="0.25">
      <c r="A5698">
        <v>5698</v>
      </c>
      <c r="B5698">
        <v>5</v>
      </c>
      <c r="C5698" s="2">
        <v>3</v>
      </c>
      <c r="D5698" s="1">
        <f>IF(B5698=C5697,1,0)</f>
        <v>0</v>
      </c>
    </row>
    <row r="5699" spans="1:4" x14ac:dyDescent="0.25">
      <c r="A5699">
        <v>5699</v>
      </c>
      <c r="B5699">
        <v>5</v>
      </c>
      <c r="C5699" s="2">
        <v>3</v>
      </c>
      <c r="D5699" s="1">
        <f>IF(B5699=C5698,1,0)</f>
        <v>0</v>
      </c>
    </row>
    <row r="5700" spans="1:4" x14ac:dyDescent="0.25">
      <c r="A5700">
        <v>5700</v>
      </c>
      <c r="B5700">
        <v>5</v>
      </c>
      <c r="C5700" s="2">
        <v>3</v>
      </c>
      <c r="D5700" s="1">
        <f>IF(B5700=C5699,1,0)</f>
        <v>0</v>
      </c>
    </row>
    <row r="5701" spans="1:4" x14ac:dyDescent="0.25">
      <c r="A5701">
        <v>5701</v>
      </c>
      <c r="B5701">
        <v>5</v>
      </c>
      <c r="C5701" s="2">
        <v>3</v>
      </c>
      <c r="D5701" s="1">
        <f>IF(B5701=C5700,1,0)</f>
        <v>0</v>
      </c>
    </row>
    <row r="5702" spans="1:4" x14ac:dyDescent="0.25">
      <c r="A5702">
        <v>5702</v>
      </c>
      <c r="B5702">
        <v>5</v>
      </c>
      <c r="C5702" s="2">
        <v>3</v>
      </c>
      <c r="D5702" s="1">
        <f>IF(B5702=C5701,1,0)</f>
        <v>0</v>
      </c>
    </row>
    <row r="5703" spans="1:4" x14ac:dyDescent="0.25">
      <c r="A5703">
        <v>5703</v>
      </c>
      <c r="B5703">
        <v>5</v>
      </c>
      <c r="C5703" s="2">
        <v>3</v>
      </c>
      <c r="D5703" s="1">
        <f>IF(B5703=C5702,1,0)</f>
        <v>0</v>
      </c>
    </row>
    <row r="5704" spans="1:4" x14ac:dyDescent="0.25">
      <c r="A5704">
        <v>5704</v>
      </c>
      <c r="B5704">
        <v>5</v>
      </c>
      <c r="C5704" s="2">
        <v>3</v>
      </c>
      <c r="D5704" s="1">
        <f>IF(B5704=C5703,1,0)</f>
        <v>0</v>
      </c>
    </row>
    <row r="5705" spans="1:4" x14ac:dyDescent="0.25">
      <c r="A5705">
        <v>5705</v>
      </c>
      <c r="B5705">
        <v>5</v>
      </c>
      <c r="C5705" s="2">
        <v>3</v>
      </c>
      <c r="D5705" s="1">
        <f>IF(B5705=C5704,1,0)</f>
        <v>0</v>
      </c>
    </row>
    <row r="5706" spans="1:4" x14ac:dyDescent="0.25">
      <c r="A5706">
        <v>5706</v>
      </c>
      <c r="B5706">
        <v>5</v>
      </c>
      <c r="C5706" s="2">
        <v>3</v>
      </c>
      <c r="D5706" s="1">
        <f>IF(B5706=C5705,1,0)</f>
        <v>0</v>
      </c>
    </row>
    <row r="5707" spans="1:4" x14ac:dyDescent="0.25">
      <c r="A5707">
        <v>5707</v>
      </c>
      <c r="B5707">
        <v>5</v>
      </c>
      <c r="C5707" s="2">
        <v>3</v>
      </c>
      <c r="D5707" s="1">
        <f>IF(B5707=C5706,1,0)</f>
        <v>0</v>
      </c>
    </row>
    <row r="5708" spans="1:4" x14ac:dyDescent="0.25">
      <c r="A5708">
        <v>5708</v>
      </c>
      <c r="B5708">
        <v>5</v>
      </c>
      <c r="C5708" s="2">
        <v>3</v>
      </c>
      <c r="D5708" s="1">
        <f>IF(B5708=C5707,1,0)</f>
        <v>0</v>
      </c>
    </row>
    <row r="5709" spans="1:4" x14ac:dyDescent="0.25">
      <c r="A5709">
        <v>5709</v>
      </c>
      <c r="B5709">
        <v>5</v>
      </c>
      <c r="C5709" s="2">
        <v>3</v>
      </c>
      <c r="D5709" s="1">
        <f>IF(B5709=C5708,1,0)</f>
        <v>0</v>
      </c>
    </row>
    <row r="5710" spans="1:4" x14ac:dyDescent="0.25">
      <c r="A5710">
        <v>5710</v>
      </c>
      <c r="B5710">
        <v>5</v>
      </c>
      <c r="C5710" s="2">
        <v>3</v>
      </c>
      <c r="D5710" s="1">
        <f>IF(B5710=C5709,1,0)</f>
        <v>0</v>
      </c>
    </row>
    <row r="5711" spans="1:4" x14ac:dyDescent="0.25">
      <c r="A5711">
        <v>5711</v>
      </c>
      <c r="B5711">
        <v>5</v>
      </c>
      <c r="C5711" s="2">
        <v>3</v>
      </c>
      <c r="D5711" s="1">
        <f>IF(B5711=C5710,1,0)</f>
        <v>0</v>
      </c>
    </row>
    <row r="5712" spans="1:4" x14ac:dyDescent="0.25">
      <c r="A5712">
        <v>5712</v>
      </c>
      <c r="B5712">
        <v>5</v>
      </c>
      <c r="C5712" s="2">
        <v>3</v>
      </c>
      <c r="D5712" s="1">
        <f>IF(B5712=C5711,1,0)</f>
        <v>0</v>
      </c>
    </row>
    <row r="5713" spans="1:4" x14ac:dyDescent="0.25">
      <c r="A5713">
        <v>5713</v>
      </c>
      <c r="B5713">
        <v>5</v>
      </c>
      <c r="C5713" s="2">
        <v>3</v>
      </c>
      <c r="D5713" s="1">
        <f>IF(B5713=C5712,1,0)</f>
        <v>0</v>
      </c>
    </row>
    <row r="5714" spans="1:4" x14ac:dyDescent="0.25">
      <c r="A5714">
        <v>5714</v>
      </c>
      <c r="B5714">
        <v>5</v>
      </c>
      <c r="C5714" s="2">
        <v>3</v>
      </c>
      <c r="D5714" s="1">
        <f>IF(B5714=C5713,1,0)</f>
        <v>0</v>
      </c>
    </row>
    <row r="5715" spans="1:4" x14ac:dyDescent="0.25">
      <c r="A5715">
        <v>5715</v>
      </c>
      <c r="B5715">
        <v>5</v>
      </c>
      <c r="C5715" s="2">
        <v>3</v>
      </c>
      <c r="D5715" s="1">
        <f>IF(B5715=C5714,1,0)</f>
        <v>0</v>
      </c>
    </row>
    <row r="5716" spans="1:4" x14ac:dyDescent="0.25">
      <c r="A5716">
        <v>5716</v>
      </c>
      <c r="B5716">
        <v>5</v>
      </c>
      <c r="C5716" s="2">
        <v>3</v>
      </c>
      <c r="D5716" s="1">
        <f>IF(B5716=C5715,1,0)</f>
        <v>0</v>
      </c>
    </row>
    <row r="5717" spans="1:4" x14ac:dyDescent="0.25">
      <c r="A5717">
        <v>5717</v>
      </c>
      <c r="B5717">
        <v>5</v>
      </c>
      <c r="C5717" s="2">
        <v>3</v>
      </c>
      <c r="D5717" s="1">
        <f>IF(B5717=C5716,1,0)</f>
        <v>0</v>
      </c>
    </row>
    <row r="5718" spans="1:4" x14ac:dyDescent="0.25">
      <c r="A5718">
        <v>5718</v>
      </c>
      <c r="B5718">
        <v>5</v>
      </c>
      <c r="C5718" s="2">
        <v>3</v>
      </c>
      <c r="D5718" s="1">
        <f>IF(B5718=C5717,1,0)</f>
        <v>0</v>
      </c>
    </row>
    <row r="5719" spans="1:4" x14ac:dyDescent="0.25">
      <c r="A5719">
        <v>5719</v>
      </c>
      <c r="B5719">
        <v>5</v>
      </c>
      <c r="C5719" s="2">
        <v>3</v>
      </c>
      <c r="D5719" s="1">
        <f>IF(B5719=C5718,1,0)</f>
        <v>0</v>
      </c>
    </row>
    <row r="5720" spans="1:4" x14ac:dyDescent="0.25">
      <c r="A5720">
        <v>5720</v>
      </c>
      <c r="B5720">
        <v>5</v>
      </c>
      <c r="C5720" s="2">
        <v>3</v>
      </c>
      <c r="D5720" s="1">
        <f>IF(B5720=C5719,1,0)</f>
        <v>0</v>
      </c>
    </row>
    <row r="5721" spans="1:4" x14ac:dyDescent="0.25">
      <c r="A5721">
        <v>5721</v>
      </c>
      <c r="B5721">
        <v>5</v>
      </c>
      <c r="C5721" s="2">
        <v>3</v>
      </c>
      <c r="D5721" s="1">
        <f>IF(B5721=C5720,1,0)</f>
        <v>0</v>
      </c>
    </row>
    <row r="5722" spans="1:4" x14ac:dyDescent="0.25">
      <c r="A5722">
        <v>5722</v>
      </c>
      <c r="B5722">
        <v>5</v>
      </c>
      <c r="C5722" s="2">
        <v>3</v>
      </c>
      <c r="D5722" s="1">
        <f>IF(B5722=C5721,1,0)</f>
        <v>0</v>
      </c>
    </row>
    <row r="5723" spans="1:4" x14ac:dyDescent="0.25">
      <c r="A5723">
        <v>5723</v>
      </c>
      <c r="B5723">
        <v>5</v>
      </c>
      <c r="C5723" s="2">
        <v>3</v>
      </c>
      <c r="D5723" s="1">
        <f>IF(B5723=C5722,1,0)</f>
        <v>0</v>
      </c>
    </row>
    <row r="5724" spans="1:4" x14ac:dyDescent="0.25">
      <c r="A5724">
        <v>5724</v>
      </c>
      <c r="B5724">
        <v>5</v>
      </c>
      <c r="C5724" s="2">
        <v>3</v>
      </c>
      <c r="D5724" s="1">
        <f>IF(B5724=C5723,1,0)</f>
        <v>0</v>
      </c>
    </row>
    <row r="5725" spans="1:4" x14ac:dyDescent="0.25">
      <c r="A5725">
        <v>5725</v>
      </c>
      <c r="B5725">
        <v>5</v>
      </c>
      <c r="C5725" s="2">
        <v>3</v>
      </c>
      <c r="D5725" s="1">
        <f>IF(B5725=C5724,1,0)</f>
        <v>0</v>
      </c>
    </row>
    <row r="5726" spans="1:4" x14ac:dyDescent="0.25">
      <c r="A5726">
        <v>5726</v>
      </c>
      <c r="B5726">
        <v>5</v>
      </c>
      <c r="C5726" s="2">
        <v>3</v>
      </c>
      <c r="D5726" s="1">
        <f>IF(B5726=C5725,1,0)</f>
        <v>0</v>
      </c>
    </row>
    <row r="5727" spans="1:4" x14ac:dyDescent="0.25">
      <c r="A5727">
        <v>5727</v>
      </c>
      <c r="B5727">
        <v>5</v>
      </c>
      <c r="C5727" s="2">
        <v>3</v>
      </c>
      <c r="D5727" s="1">
        <f>IF(B5727=C5726,1,0)</f>
        <v>0</v>
      </c>
    </row>
    <row r="5728" spans="1:4" x14ac:dyDescent="0.25">
      <c r="A5728">
        <v>5728</v>
      </c>
      <c r="B5728">
        <v>5</v>
      </c>
      <c r="C5728" s="2">
        <v>3</v>
      </c>
      <c r="D5728" s="1">
        <f>IF(B5728=C5727,1,0)</f>
        <v>0</v>
      </c>
    </row>
    <row r="5729" spans="1:4" x14ac:dyDescent="0.25">
      <c r="A5729">
        <v>5729</v>
      </c>
      <c r="B5729">
        <v>5</v>
      </c>
      <c r="C5729" s="2">
        <v>3</v>
      </c>
      <c r="D5729" s="1">
        <f>IF(B5729=C5728,1,0)</f>
        <v>0</v>
      </c>
    </row>
    <row r="5730" spans="1:4" x14ac:dyDescent="0.25">
      <c r="A5730">
        <v>5730</v>
      </c>
      <c r="B5730">
        <v>5</v>
      </c>
      <c r="C5730" s="2">
        <v>3</v>
      </c>
      <c r="D5730" s="1">
        <f>IF(B5730=C5729,1,0)</f>
        <v>0</v>
      </c>
    </row>
    <row r="5731" spans="1:4" x14ac:dyDescent="0.25">
      <c r="A5731">
        <v>5731</v>
      </c>
      <c r="B5731">
        <v>5</v>
      </c>
      <c r="C5731" s="2">
        <v>3</v>
      </c>
      <c r="D5731" s="1">
        <f>IF(B5731=C5730,1,0)</f>
        <v>0</v>
      </c>
    </row>
    <row r="5732" spans="1:4" x14ac:dyDescent="0.25">
      <c r="A5732">
        <v>5732</v>
      </c>
      <c r="B5732">
        <v>5</v>
      </c>
      <c r="C5732" s="2">
        <v>3</v>
      </c>
      <c r="D5732" s="1">
        <f>IF(B5732=C5731,1,0)</f>
        <v>0</v>
      </c>
    </row>
    <row r="5733" spans="1:4" x14ac:dyDescent="0.25">
      <c r="A5733">
        <v>5733</v>
      </c>
      <c r="B5733">
        <v>5</v>
      </c>
      <c r="C5733" s="2">
        <v>3</v>
      </c>
      <c r="D5733" s="1">
        <f>IF(B5733=C5732,1,0)</f>
        <v>0</v>
      </c>
    </row>
    <row r="5734" spans="1:4" x14ac:dyDescent="0.25">
      <c r="A5734">
        <v>5734</v>
      </c>
      <c r="B5734">
        <v>5</v>
      </c>
      <c r="C5734" s="2">
        <v>3</v>
      </c>
      <c r="D5734" s="1">
        <f>IF(B5734=C5733,1,0)</f>
        <v>0</v>
      </c>
    </row>
    <row r="5735" spans="1:4" x14ac:dyDescent="0.25">
      <c r="A5735">
        <v>5735</v>
      </c>
      <c r="B5735">
        <v>5</v>
      </c>
      <c r="C5735" s="2">
        <v>3</v>
      </c>
      <c r="D5735" s="1">
        <f>IF(B5735=C5734,1,0)</f>
        <v>0</v>
      </c>
    </row>
    <row r="5736" spans="1:4" x14ac:dyDescent="0.25">
      <c r="A5736">
        <v>5736</v>
      </c>
      <c r="B5736">
        <v>5</v>
      </c>
      <c r="C5736" s="2">
        <v>3</v>
      </c>
      <c r="D5736" s="1">
        <f>IF(B5736=C5735,1,0)</f>
        <v>0</v>
      </c>
    </row>
    <row r="5737" spans="1:4" x14ac:dyDescent="0.25">
      <c r="A5737">
        <v>5737</v>
      </c>
      <c r="B5737">
        <v>5</v>
      </c>
      <c r="C5737" s="2">
        <v>3</v>
      </c>
      <c r="D5737" s="1">
        <f>IF(B5737=C5736,1,0)</f>
        <v>0</v>
      </c>
    </row>
    <row r="5738" spans="1:4" x14ac:dyDescent="0.25">
      <c r="A5738">
        <v>5738</v>
      </c>
      <c r="B5738">
        <v>5</v>
      </c>
      <c r="C5738" s="2">
        <v>3</v>
      </c>
      <c r="D5738" s="1">
        <f>IF(B5738=C5737,1,0)</f>
        <v>0</v>
      </c>
    </row>
    <row r="5739" spans="1:4" x14ac:dyDescent="0.25">
      <c r="A5739">
        <v>5739</v>
      </c>
      <c r="B5739">
        <v>5</v>
      </c>
      <c r="C5739" s="2">
        <v>3</v>
      </c>
      <c r="D5739" s="1">
        <f>IF(B5739=C5738,1,0)</f>
        <v>0</v>
      </c>
    </row>
    <row r="5740" spans="1:4" x14ac:dyDescent="0.25">
      <c r="A5740">
        <v>5740</v>
      </c>
      <c r="B5740">
        <v>5</v>
      </c>
      <c r="C5740" s="2">
        <v>3</v>
      </c>
      <c r="D5740" s="1">
        <f>IF(B5740=C5739,1,0)</f>
        <v>0</v>
      </c>
    </row>
    <row r="5741" spans="1:4" x14ac:dyDescent="0.25">
      <c r="A5741">
        <v>5741</v>
      </c>
      <c r="B5741">
        <v>5</v>
      </c>
      <c r="C5741" s="2">
        <v>3</v>
      </c>
      <c r="D5741" s="1">
        <f>IF(B5741=C5740,1,0)</f>
        <v>0</v>
      </c>
    </row>
    <row r="5742" spans="1:4" x14ac:dyDescent="0.25">
      <c r="A5742">
        <v>5742</v>
      </c>
      <c r="B5742">
        <v>5</v>
      </c>
      <c r="C5742" s="2">
        <v>3</v>
      </c>
      <c r="D5742" s="1">
        <f>IF(B5742=C5741,1,0)</f>
        <v>0</v>
      </c>
    </row>
    <row r="5743" spans="1:4" x14ac:dyDescent="0.25">
      <c r="A5743">
        <v>5743</v>
      </c>
      <c r="B5743">
        <v>5</v>
      </c>
      <c r="C5743" s="2">
        <v>3</v>
      </c>
      <c r="D5743" s="1">
        <f>IF(B5743=C5742,1,0)</f>
        <v>0</v>
      </c>
    </row>
    <row r="5744" spans="1:4" x14ac:dyDescent="0.25">
      <c r="A5744">
        <v>5744</v>
      </c>
      <c r="B5744">
        <v>5</v>
      </c>
      <c r="C5744" s="2">
        <v>3</v>
      </c>
      <c r="D5744" s="1">
        <f>IF(B5744=C5743,1,0)</f>
        <v>0</v>
      </c>
    </row>
    <row r="5745" spans="1:4" x14ac:dyDescent="0.25">
      <c r="A5745">
        <v>5745</v>
      </c>
      <c r="B5745">
        <v>5</v>
      </c>
      <c r="C5745" s="2">
        <v>3</v>
      </c>
      <c r="D5745" s="1">
        <f>IF(B5745=C5744,1,0)</f>
        <v>0</v>
      </c>
    </row>
    <row r="5746" spans="1:4" x14ac:dyDescent="0.25">
      <c r="A5746">
        <v>5746</v>
      </c>
      <c r="B5746">
        <v>5</v>
      </c>
      <c r="C5746" s="2">
        <v>3</v>
      </c>
      <c r="D5746" s="1">
        <f>IF(B5746=C5745,1,0)</f>
        <v>0</v>
      </c>
    </row>
    <row r="5747" spans="1:4" x14ac:dyDescent="0.25">
      <c r="A5747">
        <v>5747</v>
      </c>
      <c r="B5747">
        <v>5</v>
      </c>
      <c r="C5747" s="2">
        <v>3</v>
      </c>
      <c r="D5747" s="1">
        <f>IF(B5747=C5746,1,0)</f>
        <v>0</v>
      </c>
    </row>
    <row r="5748" spans="1:4" x14ac:dyDescent="0.25">
      <c r="A5748">
        <v>5748</v>
      </c>
      <c r="B5748">
        <v>5</v>
      </c>
      <c r="C5748" s="2">
        <v>3</v>
      </c>
      <c r="D5748" s="1">
        <f>IF(B5748=C5747,1,0)</f>
        <v>0</v>
      </c>
    </row>
    <row r="5749" spans="1:4" x14ac:dyDescent="0.25">
      <c r="A5749">
        <v>5749</v>
      </c>
      <c r="B5749">
        <v>5</v>
      </c>
      <c r="C5749" s="2">
        <v>3</v>
      </c>
      <c r="D5749" s="1">
        <f>IF(B5749=C5748,1,0)</f>
        <v>0</v>
      </c>
    </row>
    <row r="5750" spans="1:4" x14ac:dyDescent="0.25">
      <c r="A5750">
        <v>5750</v>
      </c>
      <c r="B5750">
        <v>5</v>
      </c>
      <c r="C5750" s="2">
        <v>3</v>
      </c>
      <c r="D5750" s="1">
        <f>IF(B5750=C5749,1,0)</f>
        <v>0</v>
      </c>
    </row>
    <row r="5751" spans="1:4" x14ac:dyDescent="0.25">
      <c r="A5751">
        <v>5751</v>
      </c>
      <c r="B5751">
        <v>5</v>
      </c>
      <c r="C5751" s="2">
        <v>3</v>
      </c>
      <c r="D5751" s="1">
        <f>IF(B5751=C5750,1,0)</f>
        <v>0</v>
      </c>
    </row>
    <row r="5752" spans="1:4" x14ac:dyDescent="0.25">
      <c r="A5752">
        <v>5752</v>
      </c>
      <c r="B5752">
        <v>5</v>
      </c>
      <c r="C5752" s="2">
        <v>3</v>
      </c>
      <c r="D5752" s="1">
        <f>IF(B5752=C5751,1,0)</f>
        <v>0</v>
      </c>
    </row>
    <row r="5753" spans="1:4" x14ac:dyDescent="0.25">
      <c r="A5753">
        <v>5753</v>
      </c>
      <c r="B5753">
        <v>5</v>
      </c>
      <c r="C5753" s="2">
        <v>3</v>
      </c>
      <c r="D5753" s="1">
        <f>IF(B5753=C5752,1,0)</f>
        <v>0</v>
      </c>
    </row>
    <row r="5754" spans="1:4" x14ac:dyDescent="0.25">
      <c r="A5754">
        <v>5754</v>
      </c>
      <c r="B5754">
        <v>5</v>
      </c>
      <c r="C5754" s="2">
        <v>3</v>
      </c>
      <c r="D5754" s="1">
        <f>IF(B5754=C5753,1,0)</f>
        <v>0</v>
      </c>
    </row>
    <row r="5755" spans="1:4" x14ac:dyDescent="0.25">
      <c r="A5755">
        <v>5755</v>
      </c>
      <c r="B5755">
        <v>5</v>
      </c>
      <c r="C5755" s="2">
        <v>3</v>
      </c>
      <c r="D5755" s="1">
        <f>IF(B5755=C5754,1,0)</f>
        <v>0</v>
      </c>
    </row>
    <row r="5756" spans="1:4" x14ac:dyDescent="0.25">
      <c r="A5756">
        <v>5756</v>
      </c>
      <c r="B5756">
        <v>5</v>
      </c>
      <c r="C5756" s="2">
        <v>3</v>
      </c>
      <c r="D5756" s="1">
        <f>IF(B5756=C5755,1,0)</f>
        <v>0</v>
      </c>
    </row>
    <row r="5757" spans="1:4" x14ac:dyDescent="0.25">
      <c r="A5757">
        <v>5757</v>
      </c>
      <c r="B5757">
        <v>5</v>
      </c>
      <c r="C5757" s="2">
        <v>3</v>
      </c>
      <c r="D5757" s="1">
        <f>IF(B5757=C5756,1,0)</f>
        <v>0</v>
      </c>
    </row>
    <row r="5758" spans="1:4" x14ac:dyDescent="0.25">
      <c r="A5758">
        <v>5758</v>
      </c>
      <c r="B5758">
        <v>5</v>
      </c>
      <c r="C5758" s="2">
        <v>3</v>
      </c>
      <c r="D5758" s="1">
        <f>IF(B5758=C5757,1,0)</f>
        <v>0</v>
      </c>
    </row>
    <row r="5759" spans="1:4" x14ac:dyDescent="0.25">
      <c r="A5759">
        <v>5759</v>
      </c>
      <c r="B5759">
        <v>5</v>
      </c>
      <c r="C5759" s="2">
        <v>3</v>
      </c>
      <c r="D5759" s="1">
        <f>IF(B5759=C5758,1,0)</f>
        <v>0</v>
      </c>
    </row>
    <row r="5760" spans="1:4" x14ac:dyDescent="0.25">
      <c r="A5760">
        <v>5760</v>
      </c>
      <c r="B5760">
        <v>5</v>
      </c>
      <c r="C5760" s="2">
        <v>3</v>
      </c>
      <c r="D5760" s="1">
        <f>IF(B5760=C5759,1,0)</f>
        <v>0</v>
      </c>
    </row>
    <row r="5761" spans="1:4" x14ac:dyDescent="0.25">
      <c r="A5761">
        <v>5761</v>
      </c>
      <c r="B5761">
        <v>5</v>
      </c>
      <c r="C5761" s="2">
        <v>3</v>
      </c>
      <c r="D5761" s="1">
        <f>IF(B5761=C5760,1,0)</f>
        <v>0</v>
      </c>
    </row>
    <row r="5762" spans="1:4" x14ac:dyDescent="0.25">
      <c r="A5762">
        <v>5762</v>
      </c>
      <c r="B5762">
        <v>5</v>
      </c>
      <c r="C5762" s="2">
        <v>3</v>
      </c>
      <c r="D5762" s="1">
        <f>IF(B5762=C5761,1,0)</f>
        <v>0</v>
      </c>
    </row>
    <row r="5763" spans="1:4" x14ac:dyDescent="0.25">
      <c r="A5763">
        <v>5763</v>
      </c>
      <c r="B5763">
        <v>5</v>
      </c>
      <c r="C5763" s="2">
        <v>3</v>
      </c>
      <c r="D5763" s="1">
        <f>IF(B5763=C5762,1,0)</f>
        <v>0</v>
      </c>
    </row>
    <row r="5764" spans="1:4" x14ac:dyDescent="0.25">
      <c r="A5764">
        <v>5764</v>
      </c>
      <c r="B5764">
        <v>5</v>
      </c>
      <c r="C5764" s="2">
        <v>3</v>
      </c>
      <c r="D5764" s="1">
        <f>IF(B5764=C5763,1,0)</f>
        <v>0</v>
      </c>
    </row>
    <row r="5765" spans="1:4" x14ac:dyDescent="0.25">
      <c r="A5765">
        <v>5765</v>
      </c>
      <c r="B5765">
        <v>5</v>
      </c>
      <c r="C5765" s="2">
        <v>3</v>
      </c>
      <c r="D5765" s="1">
        <f>IF(B5765=C5764,1,0)</f>
        <v>0</v>
      </c>
    </row>
    <row r="5766" spans="1:4" x14ac:dyDescent="0.25">
      <c r="A5766">
        <v>5766</v>
      </c>
      <c r="B5766">
        <v>5</v>
      </c>
      <c r="C5766" s="2">
        <v>3</v>
      </c>
      <c r="D5766" s="1">
        <f>IF(B5766=C5765,1,0)</f>
        <v>0</v>
      </c>
    </row>
    <row r="5767" spans="1:4" x14ac:dyDescent="0.25">
      <c r="A5767">
        <v>5767</v>
      </c>
      <c r="B5767">
        <v>5</v>
      </c>
      <c r="C5767" s="2">
        <v>3</v>
      </c>
      <c r="D5767" s="1">
        <f>IF(B5767=C5766,1,0)</f>
        <v>0</v>
      </c>
    </row>
    <row r="5768" spans="1:4" x14ac:dyDescent="0.25">
      <c r="A5768">
        <v>5768</v>
      </c>
      <c r="B5768">
        <v>5</v>
      </c>
      <c r="C5768" s="2">
        <v>3</v>
      </c>
      <c r="D5768" s="1">
        <f>IF(B5768=C5767,1,0)</f>
        <v>0</v>
      </c>
    </row>
    <row r="5769" spans="1:4" x14ac:dyDescent="0.25">
      <c r="A5769">
        <v>5769</v>
      </c>
      <c r="B5769">
        <v>5</v>
      </c>
      <c r="C5769" s="2">
        <v>3</v>
      </c>
      <c r="D5769" s="1">
        <f>IF(B5769=C5768,1,0)</f>
        <v>0</v>
      </c>
    </row>
    <row r="5770" spans="1:4" x14ac:dyDescent="0.25">
      <c r="A5770">
        <v>5770</v>
      </c>
      <c r="B5770">
        <v>5</v>
      </c>
      <c r="C5770" s="2">
        <v>3</v>
      </c>
      <c r="D5770" s="1">
        <f>IF(B5770=C5769,1,0)</f>
        <v>0</v>
      </c>
    </row>
    <row r="5771" spans="1:4" x14ac:dyDescent="0.25">
      <c r="A5771">
        <v>5771</v>
      </c>
      <c r="B5771">
        <v>5</v>
      </c>
      <c r="C5771" s="2">
        <v>3</v>
      </c>
      <c r="D5771" s="1">
        <f>IF(B5771=C5770,1,0)</f>
        <v>0</v>
      </c>
    </row>
    <row r="5772" spans="1:4" x14ac:dyDescent="0.25">
      <c r="A5772">
        <v>5772</v>
      </c>
      <c r="B5772">
        <v>5</v>
      </c>
      <c r="C5772" s="2">
        <v>3</v>
      </c>
      <c r="D5772" s="1">
        <f>IF(B5772=C5771,1,0)</f>
        <v>0</v>
      </c>
    </row>
    <row r="5773" spans="1:4" x14ac:dyDescent="0.25">
      <c r="A5773">
        <v>5773</v>
      </c>
      <c r="B5773">
        <v>5</v>
      </c>
      <c r="C5773" s="2">
        <v>3</v>
      </c>
      <c r="D5773" s="1">
        <f>IF(B5773=C5772,1,0)</f>
        <v>0</v>
      </c>
    </row>
    <row r="5774" spans="1:4" x14ac:dyDescent="0.25">
      <c r="A5774">
        <v>5774</v>
      </c>
      <c r="B5774">
        <v>5</v>
      </c>
      <c r="C5774" s="2">
        <v>3</v>
      </c>
      <c r="D5774" s="1">
        <f>IF(B5774=C5773,1,0)</f>
        <v>0</v>
      </c>
    </row>
    <row r="5775" spans="1:4" x14ac:dyDescent="0.25">
      <c r="A5775">
        <v>5775</v>
      </c>
      <c r="B5775">
        <v>5</v>
      </c>
      <c r="C5775" s="2">
        <v>3</v>
      </c>
      <c r="D5775" s="1">
        <f>IF(B5775=C5774,1,0)</f>
        <v>0</v>
      </c>
    </row>
    <row r="5776" spans="1:4" x14ac:dyDescent="0.25">
      <c r="A5776">
        <v>5776</v>
      </c>
      <c r="B5776">
        <v>5</v>
      </c>
      <c r="C5776" s="2">
        <v>3</v>
      </c>
      <c r="D5776" s="1">
        <f>IF(B5776=C5775,1,0)</f>
        <v>0</v>
      </c>
    </row>
    <row r="5777" spans="1:4" x14ac:dyDescent="0.25">
      <c r="A5777">
        <v>5777</v>
      </c>
      <c r="B5777">
        <v>5</v>
      </c>
      <c r="C5777" s="2">
        <v>3</v>
      </c>
      <c r="D5777" s="1">
        <f>IF(B5777=C5776,1,0)</f>
        <v>0</v>
      </c>
    </row>
    <row r="5778" spans="1:4" x14ac:dyDescent="0.25">
      <c r="A5778">
        <v>5778</v>
      </c>
      <c r="B5778">
        <v>5</v>
      </c>
      <c r="C5778" s="2">
        <v>3</v>
      </c>
      <c r="D5778" s="1">
        <f>IF(B5778=C5777,1,0)</f>
        <v>0</v>
      </c>
    </row>
    <row r="5779" spans="1:4" x14ac:dyDescent="0.25">
      <c r="A5779">
        <v>5779</v>
      </c>
      <c r="B5779">
        <v>5</v>
      </c>
      <c r="C5779" s="2">
        <v>3</v>
      </c>
      <c r="D5779" s="1">
        <f>IF(B5779=C5778,1,0)</f>
        <v>0</v>
      </c>
    </row>
    <row r="5780" spans="1:4" x14ac:dyDescent="0.25">
      <c r="A5780">
        <v>5780</v>
      </c>
      <c r="B5780">
        <v>5</v>
      </c>
      <c r="C5780" s="2">
        <v>3</v>
      </c>
      <c r="D5780" s="1">
        <f>IF(B5780=C5779,1,0)</f>
        <v>0</v>
      </c>
    </row>
    <row r="5781" spans="1:4" x14ac:dyDescent="0.25">
      <c r="A5781">
        <v>5781</v>
      </c>
      <c r="B5781">
        <v>5</v>
      </c>
      <c r="C5781" s="2">
        <v>3</v>
      </c>
      <c r="D5781" s="1">
        <f>IF(B5781=C5780,1,0)</f>
        <v>0</v>
      </c>
    </row>
    <row r="5782" spans="1:4" x14ac:dyDescent="0.25">
      <c r="A5782">
        <v>5782</v>
      </c>
      <c r="B5782">
        <v>5</v>
      </c>
      <c r="C5782" s="2">
        <v>3</v>
      </c>
      <c r="D5782" s="1">
        <f>IF(B5782=C5781,1,0)</f>
        <v>0</v>
      </c>
    </row>
    <row r="5783" spans="1:4" x14ac:dyDescent="0.25">
      <c r="A5783">
        <v>5783</v>
      </c>
      <c r="B5783">
        <v>5</v>
      </c>
      <c r="C5783" s="2">
        <v>3</v>
      </c>
      <c r="D5783" s="1">
        <f>IF(B5783=C5782,1,0)</f>
        <v>0</v>
      </c>
    </row>
    <row r="5784" spans="1:4" x14ac:dyDescent="0.25">
      <c r="A5784">
        <v>5784</v>
      </c>
      <c r="B5784">
        <v>5</v>
      </c>
      <c r="C5784" s="2">
        <v>3</v>
      </c>
      <c r="D5784" s="1">
        <f>IF(B5784=C5783,1,0)</f>
        <v>0</v>
      </c>
    </row>
    <row r="5785" spans="1:4" x14ac:dyDescent="0.25">
      <c r="A5785">
        <v>5785</v>
      </c>
      <c r="B5785">
        <v>5</v>
      </c>
      <c r="C5785" s="2">
        <v>3</v>
      </c>
      <c r="D5785" s="1">
        <f>IF(B5785=C5784,1,0)</f>
        <v>0</v>
      </c>
    </row>
    <row r="5786" spans="1:4" x14ac:dyDescent="0.25">
      <c r="A5786">
        <v>5786</v>
      </c>
      <c r="B5786">
        <v>5</v>
      </c>
      <c r="C5786" s="2">
        <v>3</v>
      </c>
      <c r="D5786" s="1">
        <f>IF(B5786=C5785,1,0)</f>
        <v>0</v>
      </c>
    </row>
    <row r="5787" spans="1:4" x14ac:dyDescent="0.25">
      <c r="A5787">
        <v>5787</v>
      </c>
      <c r="B5787">
        <v>5</v>
      </c>
      <c r="C5787" s="2">
        <v>3</v>
      </c>
      <c r="D5787" s="1">
        <f>IF(B5787=C5786,1,0)</f>
        <v>0</v>
      </c>
    </row>
    <row r="5788" spans="1:4" x14ac:dyDescent="0.25">
      <c r="A5788">
        <v>5788</v>
      </c>
      <c r="B5788">
        <v>5</v>
      </c>
      <c r="C5788" s="2">
        <v>3</v>
      </c>
      <c r="D5788" s="1">
        <f>IF(B5788=C5787,1,0)</f>
        <v>0</v>
      </c>
    </row>
    <row r="5789" spans="1:4" x14ac:dyDescent="0.25">
      <c r="A5789">
        <v>5789</v>
      </c>
      <c r="B5789">
        <v>5</v>
      </c>
      <c r="C5789" s="2">
        <v>3</v>
      </c>
      <c r="D5789" s="1">
        <f>IF(B5789=C5788,1,0)</f>
        <v>0</v>
      </c>
    </row>
    <row r="5790" spans="1:4" x14ac:dyDescent="0.25">
      <c r="A5790">
        <v>5790</v>
      </c>
      <c r="B5790">
        <v>5</v>
      </c>
      <c r="C5790" s="2">
        <v>3</v>
      </c>
      <c r="D5790" s="1">
        <f>IF(B5790=C5789,1,0)</f>
        <v>0</v>
      </c>
    </row>
    <row r="5791" spans="1:4" x14ac:dyDescent="0.25">
      <c r="A5791">
        <v>5791</v>
      </c>
      <c r="B5791">
        <v>5</v>
      </c>
      <c r="C5791" s="2">
        <v>3</v>
      </c>
      <c r="D5791" s="1">
        <f>IF(B5791=C5790,1,0)</f>
        <v>0</v>
      </c>
    </row>
    <row r="5792" spans="1:4" x14ac:dyDescent="0.25">
      <c r="A5792">
        <v>5792</v>
      </c>
      <c r="B5792">
        <v>5</v>
      </c>
      <c r="C5792" s="2">
        <v>3</v>
      </c>
      <c r="D5792" s="1">
        <f>IF(B5792=C5791,1,0)</f>
        <v>0</v>
      </c>
    </row>
    <row r="5793" spans="1:4" x14ac:dyDescent="0.25">
      <c r="A5793">
        <v>5793</v>
      </c>
      <c r="B5793">
        <v>5</v>
      </c>
      <c r="C5793" s="2">
        <v>3</v>
      </c>
      <c r="D5793" s="1">
        <f>IF(B5793=C5792,1,0)</f>
        <v>0</v>
      </c>
    </row>
    <row r="5794" spans="1:4" x14ac:dyDescent="0.25">
      <c r="A5794">
        <v>5794</v>
      </c>
      <c r="B5794">
        <v>5</v>
      </c>
      <c r="C5794" s="2">
        <v>3</v>
      </c>
      <c r="D5794" s="1">
        <f>IF(B5794=C5793,1,0)</f>
        <v>0</v>
      </c>
    </row>
    <row r="5795" spans="1:4" x14ac:dyDescent="0.25">
      <c r="A5795">
        <v>5795</v>
      </c>
      <c r="B5795">
        <v>5</v>
      </c>
      <c r="C5795" s="2">
        <v>3</v>
      </c>
      <c r="D5795" s="1">
        <f>IF(B5795=C5794,1,0)</f>
        <v>0</v>
      </c>
    </row>
    <row r="5796" spans="1:4" x14ac:dyDescent="0.25">
      <c r="A5796">
        <v>5796</v>
      </c>
      <c r="B5796">
        <v>5</v>
      </c>
      <c r="C5796" s="2">
        <v>3</v>
      </c>
      <c r="D5796" s="1">
        <f>IF(B5796=C5795,1,0)</f>
        <v>0</v>
      </c>
    </row>
    <row r="5797" spans="1:4" x14ac:dyDescent="0.25">
      <c r="A5797">
        <v>5797</v>
      </c>
      <c r="B5797">
        <v>5</v>
      </c>
      <c r="C5797" s="2">
        <v>3</v>
      </c>
      <c r="D5797" s="1">
        <f>IF(B5797=C5796,1,0)</f>
        <v>0</v>
      </c>
    </row>
    <row r="5798" spans="1:4" x14ac:dyDescent="0.25">
      <c r="A5798">
        <v>5798</v>
      </c>
      <c r="B5798">
        <v>5</v>
      </c>
      <c r="C5798" s="2">
        <v>3</v>
      </c>
      <c r="D5798" s="1">
        <f>IF(B5798=C5797,1,0)</f>
        <v>0</v>
      </c>
    </row>
    <row r="5799" spans="1:4" x14ac:dyDescent="0.25">
      <c r="A5799">
        <v>5799</v>
      </c>
      <c r="B5799">
        <v>5</v>
      </c>
      <c r="C5799" s="2">
        <v>3</v>
      </c>
      <c r="D5799" s="1">
        <f>IF(B5799=C5798,1,0)</f>
        <v>0</v>
      </c>
    </row>
    <row r="5800" spans="1:4" x14ac:dyDescent="0.25">
      <c r="A5800">
        <v>5800</v>
      </c>
      <c r="B5800">
        <v>5</v>
      </c>
      <c r="C5800" s="2">
        <v>3</v>
      </c>
      <c r="D5800" s="1">
        <f>IF(B5800=C5799,1,0)</f>
        <v>0</v>
      </c>
    </row>
    <row r="5801" spans="1:4" x14ac:dyDescent="0.25">
      <c r="A5801">
        <v>5801</v>
      </c>
      <c r="B5801">
        <v>5</v>
      </c>
      <c r="C5801" s="2">
        <v>3</v>
      </c>
      <c r="D5801" s="1">
        <f>IF(B5801=C5800,1,0)</f>
        <v>0</v>
      </c>
    </row>
    <row r="5802" spans="1:4" x14ac:dyDescent="0.25">
      <c r="A5802">
        <v>5802</v>
      </c>
      <c r="B5802">
        <v>5</v>
      </c>
      <c r="C5802" s="2">
        <v>3</v>
      </c>
      <c r="D5802" s="1">
        <f>IF(B5802=C5801,1,0)</f>
        <v>0</v>
      </c>
    </row>
    <row r="5803" spans="1:4" x14ac:dyDescent="0.25">
      <c r="A5803">
        <v>5803</v>
      </c>
      <c r="B5803">
        <v>5</v>
      </c>
      <c r="C5803" s="2">
        <v>3</v>
      </c>
      <c r="D5803" s="1">
        <f>IF(B5803=C5802,1,0)</f>
        <v>0</v>
      </c>
    </row>
    <row r="5804" spans="1:4" x14ac:dyDescent="0.25">
      <c r="A5804">
        <v>5804</v>
      </c>
      <c r="B5804">
        <v>5</v>
      </c>
      <c r="C5804" s="2">
        <v>3</v>
      </c>
      <c r="D5804" s="1">
        <f>IF(B5804=C5803,1,0)</f>
        <v>0</v>
      </c>
    </row>
    <row r="5805" spans="1:4" x14ac:dyDescent="0.25">
      <c r="A5805">
        <v>5805</v>
      </c>
      <c r="B5805">
        <v>5</v>
      </c>
      <c r="C5805" s="2">
        <v>3</v>
      </c>
      <c r="D5805" s="1">
        <f>IF(B5805=C5804,1,0)</f>
        <v>0</v>
      </c>
    </row>
    <row r="5806" spans="1:4" x14ac:dyDescent="0.25">
      <c r="A5806">
        <v>5806</v>
      </c>
      <c r="B5806">
        <v>5</v>
      </c>
      <c r="C5806" s="2">
        <v>3</v>
      </c>
      <c r="D5806" s="1">
        <f>IF(B5806=C5805,1,0)</f>
        <v>0</v>
      </c>
    </row>
    <row r="5807" spans="1:4" x14ac:dyDescent="0.25">
      <c r="A5807">
        <v>5807</v>
      </c>
      <c r="B5807">
        <v>5</v>
      </c>
      <c r="C5807" s="2">
        <v>3</v>
      </c>
      <c r="D5807" s="1">
        <f>IF(B5807=C5806,1,0)</f>
        <v>0</v>
      </c>
    </row>
    <row r="5808" spans="1:4" x14ac:dyDescent="0.25">
      <c r="A5808">
        <v>5808</v>
      </c>
      <c r="B5808">
        <v>5</v>
      </c>
      <c r="C5808" s="2">
        <v>3</v>
      </c>
      <c r="D5808" s="1">
        <f>IF(B5808=C5807,1,0)</f>
        <v>0</v>
      </c>
    </row>
    <row r="5809" spans="1:4" x14ac:dyDescent="0.25">
      <c r="A5809">
        <v>5809</v>
      </c>
      <c r="B5809">
        <v>5</v>
      </c>
      <c r="C5809" s="2">
        <v>3</v>
      </c>
      <c r="D5809" s="1">
        <f>IF(B5809=C5808,1,0)</f>
        <v>0</v>
      </c>
    </row>
    <row r="5810" spans="1:4" x14ac:dyDescent="0.25">
      <c r="A5810">
        <v>5810</v>
      </c>
      <c r="B5810">
        <v>5</v>
      </c>
      <c r="C5810" s="2">
        <v>3</v>
      </c>
      <c r="D5810" s="1">
        <f>IF(B5810=C5809,1,0)</f>
        <v>0</v>
      </c>
    </row>
    <row r="5811" spans="1:4" x14ac:dyDescent="0.25">
      <c r="A5811">
        <v>5811</v>
      </c>
      <c r="B5811">
        <v>5</v>
      </c>
      <c r="C5811" s="2">
        <v>4</v>
      </c>
      <c r="D5811" s="1">
        <f>IF(B5811=C5810,1,0)</f>
        <v>0</v>
      </c>
    </row>
    <row r="5812" spans="1:4" x14ac:dyDescent="0.25">
      <c r="A5812">
        <v>5812</v>
      </c>
      <c r="B5812">
        <v>5</v>
      </c>
      <c r="C5812" s="2">
        <v>4</v>
      </c>
      <c r="D5812" s="1">
        <f>IF(B5812=C5811,1,0)</f>
        <v>0</v>
      </c>
    </row>
    <row r="5813" spans="1:4" x14ac:dyDescent="0.25">
      <c r="A5813">
        <v>5813</v>
      </c>
      <c r="B5813">
        <v>5</v>
      </c>
      <c r="C5813" s="2">
        <v>4</v>
      </c>
      <c r="D5813" s="1">
        <f>IF(B5813=C5812,1,0)</f>
        <v>0</v>
      </c>
    </row>
    <row r="5814" spans="1:4" x14ac:dyDescent="0.25">
      <c r="A5814">
        <v>5814</v>
      </c>
      <c r="B5814">
        <v>5</v>
      </c>
      <c r="C5814" s="2">
        <v>4</v>
      </c>
      <c r="D5814" s="1">
        <f>IF(B5814=C5813,1,0)</f>
        <v>0</v>
      </c>
    </row>
    <row r="5815" spans="1:4" x14ac:dyDescent="0.25">
      <c r="A5815">
        <v>5815</v>
      </c>
      <c r="B5815">
        <v>5</v>
      </c>
      <c r="C5815" s="2">
        <v>4</v>
      </c>
      <c r="D5815" s="1">
        <f>IF(B5815=C5814,1,0)</f>
        <v>0</v>
      </c>
    </row>
    <row r="5816" spans="1:4" x14ac:dyDescent="0.25">
      <c r="A5816">
        <v>5816</v>
      </c>
      <c r="B5816">
        <v>5</v>
      </c>
      <c r="C5816" s="2">
        <v>4</v>
      </c>
      <c r="D5816" s="1">
        <f>IF(B5816=C5815,1,0)</f>
        <v>0</v>
      </c>
    </row>
    <row r="5817" spans="1:4" x14ac:dyDescent="0.25">
      <c r="A5817">
        <v>5817</v>
      </c>
      <c r="B5817">
        <v>5</v>
      </c>
      <c r="C5817" s="2">
        <v>4</v>
      </c>
      <c r="D5817" s="1">
        <f>IF(B5817=C5816,1,0)</f>
        <v>0</v>
      </c>
    </row>
    <row r="5818" spans="1:4" x14ac:dyDescent="0.25">
      <c r="A5818">
        <v>5818</v>
      </c>
      <c r="B5818">
        <v>5</v>
      </c>
      <c r="C5818" s="2">
        <v>4</v>
      </c>
      <c r="D5818" s="1">
        <f>IF(B5818=C5817,1,0)</f>
        <v>0</v>
      </c>
    </row>
    <row r="5819" spans="1:4" x14ac:dyDescent="0.25">
      <c r="A5819">
        <v>5819</v>
      </c>
      <c r="B5819">
        <v>5</v>
      </c>
      <c r="C5819" s="2">
        <v>4</v>
      </c>
      <c r="D5819" s="1">
        <f>IF(B5819=C5818,1,0)</f>
        <v>0</v>
      </c>
    </row>
    <row r="5820" spans="1:4" x14ac:dyDescent="0.25">
      <c r="A5820">
        <v>5820</v>
      </c>
      <c r="B5820">
        <v>5</v>
      </c>
      <c r="C5820" s="2">
        <v>4</v>
      </c>
      <c r="D5820" s="1">
        <f>IF(B5820=C5819,1,0)</f>
        <v>0</v>
      </c>
    </row>
    <row r="5821" spans="1:4" x14ac:dyDescent="0.25">
      <c r="A5821">
        <v>5821</v>
      </c>
      <c r="B5821">
        <v>5</v>
      </c>
      <c r="C5821" s="2">
        <v>4</v>
      </c>
      <c r="D5821" s="1">
        <f>IF(B5821=C5820,1,0)</f>
        <v>0</v>
      </c>
    </row>
    <row r="5822" spans="1:4" x14ac:dyDescent="0.25">
      <c r="A5822">
        <v>5822</v>
      </c>
      <c r="B5822">
        <v>5</v>
      </c>
      <c r="C5822" s="2">
        <v>4</v>
      </c>
      <c r="D5822" s="1">
        <f>IF(B5822=C5821,1,0)</f>
        <v>0</v>
      </c>
    </row>
    <row r="5823" spans="1:4" x14ac:dyDescent="0.25">
      <c r="A5823">
        <v>5823</v>
      </c>
      <c r="B5823">
        <v>5</v>
      </c>
      <c r="C5823" s="2">
        <v>4</v>
      </c>
      <c r="D5823" s="1">
        <f>IF(B5823=C5822,1,0)</f>
        <v>0</v>
      </c>
    </row>
    <row r="5824" spans="1:4" x14ac:dyDescent="0.25">
      <c r="A5824">
        <v>5824</v>
      </c>
      <c r="B5824">
        <v>5</v>
      </c>
      <c r="C5824" s="2">
        <v>4</v>
      </c>
      <c r="D5824" s="1">
        <f>IF(B5824=C5823,1,0)</f>
        <v>0</v>
      </c>
    </row>
    <row r="5825" spans="1:4" x14ac:dyDescent="0.25">
      <c r="A5825">
        <v>5825</v>
      </c>
      <c r="B5825">
        <v>5</v>
      </c>
      <c r="C5825" s="2">
        <v>4</v>
      </c>
      <c r="D5825" s="1">
        <f>IF(B5825=C5824,1,0)</f>
        <v>0</v>
      </c>
    </row>
    <row r="5826" spans="1:4" x14ac:dyDescent="0.25">
      <c r="A5826">
        <v>5826</v>
      </c>
      <c r="B5826">
        <v>5</v>
      </c>
      <c r="C5826" s="2">
        <v>4</v>
      </c>
      <c r="D5826" s="1">
        <f>IF(B5826=C5825,1,0)</f>
        <v>0</v>
      </c>
    </row>
    <row r="5827" spans="1:4" x14ac:dyDescent="0.25">
      <c r="A5827">
        <v>5827</v>
      </c>
      <c r="B5827">
        <v>5</v>
      </c>
      <c r="C5827" s="2">
        <v>4</v>
      </c>
      <c r="D5827" s="1">
        <f>IF(B5827=C5826,1,0)</f>
        <v>0</v>
      </c>
    </row>
    <row r="5828" spans="1:4" x14ac:dyDescent="0.25">
      <c r="A5828">
        <v>5828</v>
      </c>
      <c r="B5828">
        <v>5</v>
      </c>
      <c r="C5828" s="2">
        <v>4</v>
      </c>
      <c r="D5828" s="1">
        <f>IF(B5828=C5827,1,0)</f>
        <v>0</v>
      </c>
    </row>
    <row r="5829" spans="1:4" x14ac:dyDescent="0.25">
      <c r="A5829">
        <v>5829</v>
      </c>
      <c r="B5829">
        <v>5</v>
      </c>
      <c r="C5829" s="2">
        <v>4</v>
      </c>
      <c r="D5829" s="1">
        <f>IF(B5829=C5828,1,0)</f>
        <v>0</v>
      </c>
    </row>
    <row r="5830" spans="1:4" x14ac:dyDescent="0.25">
      <c r="A5830">
        <v>5830</v>
      </c>
      <c r="B5830">
        <v>5</v>
      </c>
      <c r="C5830" s="2">
        <v>4</v>
      </c>
      <c r="D5830" s="1">
        <f>IF(B5830=C5829,1,0)</f>
        <v>0</v>
      </c>
    </row>
    <row r="5831" spans="1:4" x14ac:dyDescent="0.25">
      <c r="A5831">
        <v>5831</v>
      </c>
      <c r="B5831">
        <v>5</v>
      </c>
      <c r="C5831" s="2">
        <v>4</v>
      </c>
      <c r="D5831" s="1">
        <f>IF(B5831=C5830,1,0)</f>
        <v>0</v>
      </c>
    </row>
    <row r="5832" spans="1:4" x14ac:dyDescent="0.25">
      <c r="A5832">
        <v>5832</v>
      </c>
      <c r="B5832">
        <v>5</v>
      </c>
      <c r="C5832" s="2">
        <v>4</v>
      </c>
      <c r="D5832" s="1">
        <f>IF(B5832=C5831,1,0)</f>
        <v>0</v>
      </c>
    </row>
    <row r="5833" spans="1:4" x14ac:dyDescent="0.25">
      <c r="A5833">
        <v>5833</v>
      </c>
      <c r="B5833">
        <v>5</v>
      </c>
      <c r="C5833" s="2">
        <v>4</v>
      </c>
      <c r="D5833" s="1">
        <f>IF(B5833=C5832,1,0)</f>
        <v>0</v>
      </c>
    </row>
    <row r="5834" spans="1:4" x14ac:dyDescent="0.25">
      <c r="A5834">
        <v>5834</v>
      </c>
      <c r="B5834">
        <v>5</v>
      </c>
      <c r="C5834" s="2">
        <v>4</v>
      </c>
      <c r="D5834" s="1">
        <f>IF(B5834=C5833,1,0)</f>
        <v>0</v>
      </c>
    </row>
    <row r="5835" spans="1:4" x14ac:dyDescent="0.25">
      <c r="A5835">
        <v>5835</v>
      </c>
      <c r="B5835">
        <v>5</v>
      </c>
      <c r="C5835" s="2">
        <v>4</v>
      </c>
      <c r="D5835" s="1">
        <f>IF(B5835=C5834,1,0)</f>
        <v>0</v>
      </c>
    </row>
    <row r="5836" spans="1:4" x14ac:dyDescent="0.25">
      <c r="A5836">
        <v>5836</v>
      </c>
      <c r="B5836">
        <v>5</v>
      </c>
      <c r="C5836" s="2">
        <v>4</v>
      </c>
      <c r="D5836" s="1">
        <f>IF(B5836=C5835,1,0)</f>
        <v>0</v>
      </c>
    </row>
    <row r="5837" spans="1:4" x14ac:dyDescent="0.25">
      <c r="A5837">
        <v>5837</v>
      </c>
      <c r="B5837">
        <v>5</v>
      </c>
      <c r="C5837" s="2">
        <v>4</v>
      </c>
      <c r="D5837" s="1">
        <f>IF(B5837=C5836,1,0)</f>
        <v>0</v>
      </c>
    </row>
    <row r="5838" spans="1:4" x14ac:dyDescent="0.25">
      <c r="A5838">
        <v>5838</v>
      </c>
      <c r="B5838">
        <v>5</v>
      </c>
      <c r="C5838" s="2">
        <v>4</v>
      </c>
      <c r="D5838" s="1">
        <f>IF(B5838=C5837,1,0)</f>
        <v>0</v>
      </c>
    </row>
    <row r="5839" spans="1:4" x14ac:dyDescent="0.25">
      <c r="A5839">
        <v>5839</v>
      </c>
      <c r="B5839">
        <v>5</v>
      </c>
      <c r="C5839" s="2">
        <v>4</v>
      </c>
      <c r="D5839" s="1">
        <f>IF(B5839=C5838,1,0)</f>
        <v>0</v>
      </c>
    </row>
    <row r="5840" spans="1:4" x14ac:dyDescent="0.25">
      <c r="A5840">
        <v>5840</v>
      </c>
      <c r="B5840">
        <v>5</v>
      </c>
      <c r="C5840" s="2">
        <v>4</v>
      </c>
      <c r="D5840" s="1">
        <f>IF(B5840=C5839,1,0)</f>
        <v>0</v>
      </c>
    </row>
    <row r="5841" spans="1:4" x14ac:dyDescent="0.25">
      <c r="A5841">
        <v>5841</v>
      </c>
      <c r="B5841">
        <v>5</v>
      </c>
      <c r="C5841" s="2">
        <v>4</v>
      </c>
      <c r="D5841" s="1">
        <f>IF(B5841=C5840,1,0)</f>
        <v>0</v>
      </c>
    </row>
    <row r="5842" spans="1:4" x14ac:dyDescent="0.25">
      <c r="A5842">
        <v>5842</v>
      </c>
      <c r="B5842">
        <v>5</v>
      </c>
      <c r="C5842" s="2">
        <v>4</v>
      </c>
      <c r="D5842" s="1">
        <f>IF(B5842=C5841,1,0)</f>
        <v>0</v>
      </c>
    </row>
    <row r="5843" spans="1:4" x14ac:dyDescent="0.25">
      <c r="A5843">
        <v>5843</v>
      </c>
      <c r="B5843">
        <v>5</v>
      </c>
      <c r="C5843" s="2">
        <v>4</v>
      </c>
      <c r="D5843" s="1">
        <f>IF(B5843=C5842,1,0)</f>
        <v>0</v>
      </c>
    </row>
    <row r="5844" spans="1:4" x14ac:dyDescent="0.25">
      <c r="A5844">
        <v>5844</v>
      </c>
      <c r="B5844">
        <v>5</v>
      </c>
      <c r="C5844" s="2">
        <v>4</v>
      </c>
      <c r="D5844" s="1">
        <f>IF(B5844=C5843,1,0)</f>
        <v>0</v>
      </c>
    </row>
    <row r="5845" spans="1:4" x14ac:dyDescent="0.25">
      <c r="A5845">
        <v>5845</v>
      </c>
      <c r="B5845">
        <v>5</v>
      </c>
      <c r="C5845" s="2">
        <v>4</v>
      </c>
      <c r="D5845" s="1">
        <f>IF(B5845=C5844,1,0)</f>
        <v>0</v>
      </c>
    </row>
    <row r="5846" spans="1:4" x14ac:dyDescent="0.25">
      <c r="A5846">
        <v>5846</v>
      </c>
      <c r="B5846">
        <v>5</v>
      </c>
      <c r="C5846" s="2">
        <v>4</v>
      </c>
      <c r="D5846" s="1">
        <f>IF(B5846=C5845,1,0)</f>
        <v>0</v>
      </c>
    </row>
    <row r="5847" spans="1:4" x14ac:dyDescent="0.25">
      <c r="A5847">
        <v>5847</v>
      </c>
      <c r="B5847">
        <v>5</v>
      </c>
      <c r="C5847" s="2">
        <v>4</v>
      </c>
      <c r="D5847" s="1">
        <f>IF(B5847=C5846,1,0)</f>
        <v>0</v>
      </c>
    </row>
    <row r="5848" spans="1:4" x14ac:dyDescent="0.25">
      <c r="A5848">
        <v>5848</v>
      </c>
      <c r="B5848">
        <v>5</v>
      </c>
      <c r="C5848" s="2">
        <v>4</v>
      </c>
      <c r="D5848" s="1">
        <f>IF(B5848=C5847,1,0)</f>
        <v>0</v>
      </c>
    </row>
    <row r="5849" spans="1:4" x14ac:dyDescent="0.25">
      <c r="A5849">
        <v>5849</v>
      </c>
      <c r="B5849">
        <v>5</v>
      </c>
      <c r="C5849" s="2">
        <v>4</v>
      </c>
      <c r="D5849" s="1">
        <f>IF(B5849=C5848,1,0)</f>
        <v>0</v>
      </c>
    </row>
    <row r="5850" spans="1:4" x14ac:dyDescent="0.25">
      <c r="A5850">
        <v>5850</v>
      </c>
      <c r="B5850">
        <v>5</v>
      </c>
      <c r="C5850" s="2">
        <v>4</v>
      </c>
      <c r="D5850" s="1">
        <f>IF(B5850=C5849,1,0)</f>
        <v>0</v>
      </c>
    </row>
    <row r="5851" spans="1:4" x14ac:dyDescent="0.25">
      <c r="A5851">
        <v>5851</v>
      </c>
      <c r="B5851">
        <v>5</v>
      </c>
      <c r="C5851" s="2">
        <v>4</v>
      </c>
      <c r="D5851" s="1">
        <f>IF(B5851=C5850,1,0)</f>
        <v>0</v>
      </c>
    </row>
    <row r="5852" spans="1:4" x14ac:dyDescent="0.25">
      <c r="A5852">
        <v>5852</v>
      </c>
      <c r="B5852">
        <v>5</v>
      </c>
      <c r="C5852" s="2">
        <v>4</v>
      </c>
      <c r="D5852" s="1">
        <f>IF(B5852=C5851,1,0)</f>
        <v>0</v>
      </c>
    </row>
    <row r="5853" spans="1:4" x14ac:dyDescent="0.25">
      <c r="A5853">
        <v>5853</v>
      </c>
      <c r="B5853">
        <v>5</v>
      </c>
      <c r="C5853" s="2">
        <v>4</v>
      </c>
      <c r="D5853" s="1">
        <f>IF(B5853=C5852,1,0)</f>
        <v>0</v>
      </c>
    </row>
    <row r="5854" spans="1:4" x14ac:dyDescent="0.25">
      <c r="A5854">
        <v>5854</v>
      </c>
      <c r="B5854">
        <v>5</v>
      </c>
      <c r="C5854" s="2">
        <v>5</v>
      </c>
      <c r="D5854" s="1">
        <f>IF(B5854=C5853,1,0)</f>
        <v>0</v>
      </c>
    </row>
    <row r="5855" spans="1:4" x14ac:dyDescent="0.25">
      <c r="A5855">
        <v>5855</v>
      </c>
      <c r="B5855">
        <v>5</v>
      </c>
      <c r="C5855" s="2">
        <v>5</v>
      </c>
      <c r="D5855" s="1">
        <f>IF(B5855=C5854,1,0)</f>
        <v>1</v>
      </c>
    </row>
    <row r="5856" spans="1:4" x14ac:dyDescent="0.25">
      <c r="A5856">
        <v>5856</v>
      </c>
      <c r="B5856">
        <v>5</v>
      </c>
      <c r="C5856" s="2">
        <v>5</v>
      </c>
      <c r="D5856" s="1">
        <f>IF(B5856=C5855,1,0)</f>
        <v>1</v>
      </c>
    </row>
    <row r="5857" spans="1:4" x14ac:dyDescent="0.25">
      <c r="A5857">
        <v>5857</v>
      </c>
      <c r="B5857">
        <v>5</v>
      </c>
      <c r="C5857" s="2">
        <v>5</v>
      </c>
      <c r="D5857" s="1">
        <f>IF(B5857=C5856,1,0)</f>
        <v>1</v>
      </c>
    </row>
    <row r="5858" spans="1:4" x14ac:dyDescent="0.25">
      <c r="A5858">
        <v>5858</v>
      </c>
      <c r="B5858">
        <v>5</v>
      </c>
      <c r="C5858" s="2">
        <v>5</v>
      </c>
      <c r="D5858" s="1">
        <f>IF(B5858=C5857,1,0)</f>
        <v>1</v>
      </c>
    </row>
    <row r="5859" spans="1:4" x14ac:dyDescent="0.25">
      <c r="A5859">
        <v>5859</v>
      </c>
      <c r="B5859">
        <v>5</v>
      </c>
      <c r="C5859" s="2">
        <v>5</v>
      </c>
      <c r="D5859" s="1">
        <f>IF(B5859=C5858,1,0)</f>
        <v>1</v>
      </c>
    </row>
    <row r="5860" spans="1:4" x14ac:dyDescent="0.25">
      <c r="A5860">
        <v>5860</v>
      </c>
      <c r="B5860">
        <v>5</v>
      </c>
      <c r="C5860" s="2">
        <v>5</v>
      </c>
      <c r="D5860" s="1">
        <f>IF(B5860=C5859,1,0)</f>
        <v>1</v>
      </c>
    </row>
    <row r="5861" spans="1:4" x14ac:dyDescent="0.25">
      <c r="A5861">
        <v>5861</v>
      </c>
      <c r="B5861">
        <v>5</v>
      </c>
      <c r="C5861" s="2">
        <v>5</v>
      </c>
      <c r="D5861" s="1">
        <f>IF(B5861=C5860,1,0)</f>
        <v>1</v>
      </c>
    </row>
    <row r="5862" spans="1:4" x14ac:dyDescent="0.25">
      <c r="A5862">
        <v>5862</v>
      </c>
      <c r="B5862">
        <v>5</v>
      </c>
      <c r="C5862" s="2">
        <v>5</v>
      </c>
      <c r="D5862" s="1">
        <f>IF(B5862=C5861,1,0)</f>
        <v>1</v>
      </c>
    </row>
    <row r="5863" spans="1:4" x14ac:dyDescent="0.25">
      <c r="A5863">
        <v>5863</v>
      </c>
      <c r="B5863">
        <v>5</v>
      </c>
      <c r="C5863" s="2">
        <v>5</v>
      </c>
      <c r="D5863" s="1">
        <f>IF(B5863=C5862,1,0)</f>
        <v>1</v>
      </c>
    </row>
    <row r="5864" spans="1:4" x14ac:dyDescent="0.25">
      <c r="A5864">
        <v>5864</v>
      </c>
      <c r="B5864">
        <v>5</v>
      </c>
      <c r="C5864" s="2">
        <v>5</v>
      </c>
      <c r="D5864" s="1">
        <f>IF(B5864=C5863,1,0)</f>
        <v>1</v>
      </c>
    </row>
    <row r="5865" spans="1:4" x14ac:dyDescent="0.25">
      <c r="A5865">
        <v>5865</v>
      </c>
      <c r="B5865">
        <v>5</v>
      </c>
      <c r="C5865" s="2">
        <v>5</v>
      </c>
      <c r="D5865" s="1">
        <f>IF(B5865=C5864,1,0)</f>
        <v>1</v>
      </c>
    </row>
    <row r="5866" spans="1:4" x14ac:dyDescent="0.25">
      <c r="A5866">
        <v>5866</v>
      </c>
      <c r="B5866">
        <v>5</v>
      </c>
      <c r="C5866" s="2">
        <v>5</v>
      </c>
      <c r="D5866" s="1">
        <f>IF(B5866=C5865,1,0)</f>
        <v>1</v>
      </c>
    </row>
    <row r="5867" spans="1:4" x14ac:dyDescent="0.25">
      <c r="A5867">
        <v>5867</v>
      </c>
      <c r="B5867">
        <v>5</v>
      </c>
      <c r="C5867" s="2">
        <v>5</v>
      </c>
      <c r="D5867" s="1">
        <f>IF(B5867=C5866,1,0)</f>
        <v>1</v>
      </c>
    </row>
    <row r="5868" spans="1:4" x14ac:dyDescent="0.25">
      <c r="A5868">
        <v>5868</v>
      </c>
      <c r="B5868">
        <v>5</v>
      </c>
      <c r="C5868" s="2">
        <v>5</v>
      </c>
      <c r="D5868" s="1">
        <f>IF(B5868=C5867,1,0)</f>
        <v>1</v>
      </c>
    </row>
    <row r="5869" spans="1:4" x14ac:dyDescent="0.25">
      <c r="A5869">
        <v>5869</v>
      </c>
      <c r="B5869">
        <v>5</v>
      </c>
      <c r="C5869" s="2">
        <v>5</v>
      </c>
      <c r="D5869" s="1">
        <f>IF(B5869=C5868,1,0)</f>
        <v>1</v>
      </c>
    </row>
    <row r="5870" spans="1:4" x14ac:dyDescent="0.25">
      <c r="A5870">
        <v>5870</v>
      </c>
      <c r="B5870">
        <v>5</v>
      </c>
      <c r="C5870" s="2">
        <v>5</v>
      </c>
      <c r="D5870" s="1">
        <f>IF(B5870=C5869,1,0)</f>
        <v>1</v>
      </c>
    </row>
    <row r="5871" spans="1:4" x14ac:dyDescent="0.25">
      <c r="A5871">
        <v>5871</v>
      </c>
      <c r="B5871">
        <v>5</v>
      </c>
      <c r="C5871" s="2">
        <v>5</v>
      </c>
      <c r="D5871" s="1">
        <f>IF(B5871=C5870,1,0)</f>
        <v>1</v>
      </c>
    </row>
    <row r="5872" spans="1:4" x14ac:dyDescent="0.25">
      <c r="A5872">
        <v>5872</v>
      </c>
      <c r="B5872">
        <v>5</v>
      </c>
      <c r="C5872" s="2">
        <v>5</v>
      </c>
      <c r="D5872" s="1">
        <f>IF(B5872=C5871,1,0)</f>
        <v>1</v>
      </c>
    </row>
    <row r="5873" spans="1:4" x14ac:dyDescent="0.25">
      <c r="A5873">
        <v>5873</v>
      </c>
      <c r="B5873">
        <v>5</v>
      </c>
      <c r="C5873" s="2">
        <v>5</v>
      </c>
      <c r="D5873" s="1">
        <f>IF(B5873=C5872,1,0)</f>
        <v>1</v>
      </c>
    </row>
    <row r="5874" spans="1:4" x14ac:dyDescent="0.25">
      <c r="A5874">
        <v>5874</v>
      </c>
      <c r="B5874">
        <v>5</v>
      </c>
      <c r="C5874" s="2">
        <v>5</v>
      </c>
      <c r="D5874" s="1">
        <f>IF(B5874=C5873,1,0)</f>
        <v>1</v>
      </c>
    </row>
    <row r="5875" spans="1:4" x14ac:dyDescent="0.25">
      <c r="A5875">
        <v>5875</v>
      </c>
      <c r="B5875">
        <v>5</v>
      </c>
      <c r="C5875" s="2">
        <v>5</v>
      </c>
      <c r="D5875" s="1">
        <f>IF(B5875=C5874,1,0)</f>
        <v>1</v>
      </c>
    </row>
    <row r="5876" spans="1:4" x14ac:dyDescent="0.25">
      <c r="A5876">
        <v>5876</v>
      </c>
      <c r="B5876">
        <v>5</v>
      </c>
      <c r="C5876" s="2">
        <v>5</v>
      </c>
      <c r="D5876" s="1">
        <f>IF(B5876=C5875,1,0)</f>
        <v>1</v>
      </c>
    </row>
    <row r="5877" spans="1:4" x14ac:dyDescent="0.25">
      <c r="A5877">
        <v>5877</v>
      </c>
      <c r="B5877">
        <v>5</v>
      </c>
      <c r="C5877" s="2">
        <v>5</v>
      </c>
      <c r="D5877" s="1">
        <f>IF(B5877=C5876,1,0)</f>
        <v>1</v>
      </c>
    </row>
    <row r="5878" spans="1:4" x14ac:dyDescent="0.25">
      <c r="A5878">
        <v>5878</v>
      </c>
      <c r="B5878">
        <v>5</v>
      </c>
      <c r="C5878" s="2">
        <v>5</v>
      </c>
      <c r="D5878" s="1">
        <f>IF(B5878=C5877,1,0)</f>
        <v>1</v>
      </c>
    </row>
    <row r="5879" spans="1:4" x14ac:dyDescent="0.25">
      <c r="A5879">
        <v>5879</v>
      </c>
      <c r="B5879">
        <v>5</v>
      </c>
      <c r="C5879" s="2">
        <v>5</v>
      </c>
      <c r="D5879" s="1">
        <f>IF(B5879=C5878,1,0)</f>
        <v>1</v>
      </c>
    </row>
    <row r="5880" spans="1:4" x14ac:dyDescent="0.25">
      <c r="A5880">
        <v>5880</v>
      </c>
      <c r="B5880">
        <v>5</v>
      </c>
      <c r="C5880" s="2">
        <v>5</v>
      </c>
      <c r="D5880" s="1">
        <f>IF(B5880=C5879,1,0)</f>
        <v>1</v>
      </c>
    </row>
    <row r="5881" spans="1:4" x14ac:dyDescent="0.25">
      <c r="A5881">
        <v>5881</v>
      </c>
      <c r="B5881">
        <v>5</v>
      </c>
      <c r="C5881" s="2">
        <v>5</v>
      </c>
      <c r="D5881" s="1">
        <f>IF(B5881=C5880,1,0)</f>
        <v>1</v>
      </c>
    </row>
    <row r="5882" spans="1:4" x14ac:dyDescent="0.25">
      <c r="A5882">
        <v>5882</v>
      </c>
      <c r="B5882">
        <v>5</v>
      </c>
      <c r="C5882" s="2">
        <v>5</v>
      </c>
      <c r="D5882" s="1">
        <f>IF(B5882=C5881,1,0)</f>
        <v>1</v>
      </c>
    </row>
    <row r="5883" spans="1:4" x14ac:dyDescent="0.25">
      <c r="A5883">
        <v>5883</v>
      </c>
      <c r="B5883">
        <v>5</v>
      </c>
      <c r="C5883" s="2">
        <v>5</v>
      </c>
      <c r="D5883" s="1">
        <f>IF(B5883=C5882,1,0)</f>
        <v>1</v>
      </c>
    </row>
    <row r="5884" spans="1:4" x14ac:dyDescent="0.25">
      <c r="A5884">
        <v>5884</v>
      </c>
      <c r="B5884">
        <v>5</v>
      </c>
      <c r="C5884" s="2">
        <v>5</v>
      </c>
      <c r="D5884" s="1">
        <f>IF(B5884=C5883,1,0)</f>
        <v>1</v>
      </c>
    </row>
    <row r="5885" spans="1:4" x14ac:dyDescent="0.25">
      <c r="A5885">
        <v>5885</v>
      </c>
      <c r="B5885">
        <v>5</v>
      </c>
      <c r="C5885" s="2">
        <v>5</v>
      </c>
      <c r="D5885" s="1">
        <f>IF(B5885=C5884,1,0)</f>
        <v>1</v>
      </c>
    </row>
    <row r="5886" spans="1:4" x14ac:dyDescent="0.25">
      <c r="A5886">
        <v>5886</v>
      </c>
      <c r="B5886">
        <v>5</v>
      </c>
      <c r="C5886" s="2">
        <v>5</v>
      </c>
      <c r="D5886" s="1">
        <f>IF(B5886=C5885,1,0)</f>
        <v>1</v>
      </c>
    </row>
    <row r="5887" spans="1:4" x14ac:dyDescent="0.25">
      <c r="A5887">
        <v>5887</v>
      </c>
      <c r="B5887">
        <v>5</v>
      </c>
      <c r="C5887" s="2">
        <v>5</v>
      </c>
      <c r="D5887" s="1">
        <f>IF(B5887=C5886,1,0)</f>
        <v>1</v>
      </c>
    </row>
    <row r="5888" spans="1:4" x14ac:dyDescent="0.25">
      <c r="A5888">
        <v>5888</v>
      </c>
      <c r="B5888">
        <v>5</v>
      </c>
      <c r="C5888" s="2">
        <v>5</v>
      </c>
      <c r="D5888" s="1">
        <f>IF(B5888=C5887,1,0)</f>
        <v>1</v>
      </c>
    </row>
    <row r="5889" spans="1:4" x14ac:dyDescent="0.25">
      <c r="A5889">
        <v>5889</v>
      </c>
      <c r="B5889">
        <v>5</v>
      </c>
      <c r="C5889" s="2">
        <v>5</v>
      </c>
      <c r="D5889" s="1">
        <f>IF(B5889=C5888,1,0)</f>
        <v>1</v>
      </c>
    </row>
    <row r="5890" spans="1:4" x14ac:dyDescent="0.25">
      <c r="A5890">
        <v>5890</v>
      </c>
      <c r="B5890">
        <v>5</v>
      </c>
      <c r="C5890" s="2">
        <v>5</v>
      </c>
      <c r="D5890" s="1">
        <f>IF(B5890=C5889,1,0)</f>
        <v>1</v>
      </c>
    </row>
    <row r="5891" spans="1:4" x14ac:dyDescent="0.25">
      <c r="A5891">
        <v>5891</v>
      </c>
      <c r="B5891">
        <v>5</v>
      </c>
      <c r="C5891" s="2">
        <v>5</v>
      </c>
      <c r="D5891" s="1">
        <f>IF(B5891=C5890,1,0)</f>
        <v>1</v>
      </c>
    </row>
    <row r="5892" spans="1:4" x14ac:dyDescent="0.25">
      <c r="A5892">
        <v>5892</v>
      </c>
      <c r="B5892">
        <v>5</v>
      </c>
      <c r="C5892" s="2">
        <v>5</v>
      </c>
      <c r="D5892" s="1">
        <f>IF(B5892=C5891,1,0)</f>
        <v>1</v>
      </c>
    </row>
    <row r="5893" spans="1:4" x14ac:dyDescent="0.25">
      <c r="A5893">
        <v>5893</v>
      </c>
      <c r="B5893">
        <v>5</v>
      </c>
      <c r="C5893" s="2">
        <v>5</v>
      </c>
      <c r="D5893" s="1">
        <f>IF(B5893=C5892,1,0)</f>
        <v>1</v>
      </c>
    </row>
    <row r="5894" spans="1:4" x14ac:dyDescent="0.25">
      <c r="A5894">
        <v>5894</v>
      </c>
      <c r="B5894">
        <v>5</v>
      </c>
      <c r="C5894" s="2">
        <v>5</v>
      </c>
      <c r="D5894" s="1">
        <f>IF(B5894=C5893,1,0)</f>
        <v>1</v>
      </c>
    </row>
    <row r="5895" spans="1:4" x14ac:dyDescent="0.25">
      <c r="A5895">
        <v>5895</v>
      </c>
      <c r="B5895">
        <v>5</v>
      </c>
      <c r="C5895" s="2">
        <v>5</v>
      </c>
      <c r="D5895" s="1">
        <f>IF(B5895=C5894,1,0)</f>
        <v>1</v>
      </c>
    </row>
    <row r="5896" spans="1:4" x14ac:dyDescent="0.25">
      <c r="A5896">
        <v>5896</v>
      </c>
      <c r="B5896">
        <v>5</v>
      </c>
      <c r="C5896" s="2">
        <v>5</v>
      </c>
      <c r="D5896" s="1">
        <f>IF(B5896=C5895,1,0)</f>
        <v>1</v>
      </c>
    </row>
    <row r="5897" spans="1:4" x14ac:dyDescent="0.25">
      <c r="A5897">
        <v>5897</v>
      </c>
      <c r="B5897">
        <v>5</v>
      </c>
      <c r="C5897" s="2">
        <v>5</v>
      </c>
      <c r="D5897" s="1">
        <f>IF(B5897=C5896,1,0)</f>
        <v>1</v>
      </c>
    </row>
    <row r="5898" spans="1:4" x14ac:dyDescent="0.25">
      <c r="A5898">
        <v>5898</v>
      </c>
      <c r="B5898">
        <v>5</v>
      </c>
      <c r="C5898" s="2">
        <v>5</v>
      </c>
      <c r="D5898" s="1">
        <f>IF(B5898=C5897,1,0)</f>
        <v>1</v>
      </c>
    </row>
    <row r="5899" spans="1:4" x14ac:dyDescent="0.25">
      <c r="A5899">
        <v>5899</v>
      </c>
      <c r="B5899">
        <v>5</v>
      </c>
      <c r="C5899" s="2">
        <v>5</v>
      </c>
      <c r="D5899" s="1">
        <f>IF(B5899=C5898,1,0)</f>
        <v>1</v>
      </c>
    </row>
    <row r="5900" spans="1:4" x14ac:dyDescent="0.25">
      <c r="A5900">
        <v>5900</v>
      </c>
      <c r="B5900">
        <v>5</v>
      </c>
      <c r="C5900" s="2">
        <v>5</v>
      </c>
      <c r="D5900" s="1">
        <f>IF(B5900=C5899,1,0)</f>
        <v>1</v>
      </c>
    </row>
    <row r="5901" spans="1:4" x14ac:dyDescent="0.25">
      <c r="A5901">
        <v>5901</v>
      </c>
      <c r="B5901">
        <v>5</v>
      </c>
      <c r="C5901" s="2">
        <v>5</v>
      </c>
      <c r="D5901" s="1">
        <f>IF(B5901=C5900,1,0)</f>
        <v>1</v>
      </c>
    </row>
    <row r="5902" spans="1:4" x14ac:dyDescent="0.25">
      <c r="A5902">
        <v>5902</v>
      </c>
      <c r="B5902">
        <v>5</v>
      </c>
      <c r="C5902" s="2">
        <v>5</v>
      </c>
      <c r="D5902" s="1">
        <f>IF(B5902=C5901,1,0)</f>
        <v>1</v>
      </c>
    </row>
    <row r="5903" spans="1:4" x14ac:dyDescent="0.25">
      <c r="A5903">
        <v>5903</v>
      </c>
      <c r="B5903">
        <v>5</v>
      </c>
      <c r="C5903" s="2">
        <v>5</v>
      </c>
      <c r="D5903" s="1">
        <f>IF(B5903=C5902,1,0)</f>
        <v>1</v>
      </c>
    </row>
    <row r="5904" spans="1:4" x14ac:dyDescent="0.25">
      <c r="A5904">
        <v>5904</v>
      </c>
      <c r="B5904">
        <v>5</v>
      </c>
      <c r="C5904" s="2">
        <v>5</v>
      </c>
      <c r="D5904" s="1">
        <f>IF(B5904=C5903,1,0)</f>
        <v>1</v>
      </c>
    </row>
    <row r="5905" spans="1:4" x14ac:dyDescent="0.25">
      <c r="A5905">
        <v>5905</v>
      </c>
      <c r="B5905">
        <v>5</v>
      </c>
      <c r="C5905" s="2">
        <v>5</v>
      </c>
      <c r="D5905" s="1">
        <f>IF(B5905=C5904,1,0)</f>
        <v>1</v>
      </c>
    </row>
    <row r="5906" spans="1:4" x14ac:dyDescent="0.25">
      <c r="A5906">
        <v>5906</v>
      </c>
      <c r="B5906">
        <v>5</v>
      </c>
      <c r="C5906" s="2">
        <v>5</v>
      </c>
      <c r="D5906" s="1">
        <f>IF(B5906=C5905,1,0)</f>
        <v>1</v>
      </c>
    </row>
    <row r="5907" spans="1:4" x14ac:dyDescent="0.25">
      <c r="A5907">
        <v>5907</v>
      </c>
      <c r="B5907">
        <v>5</v>
      </c>
      <c r="C5907" s="2">
        <v>5</v>
      </c>
      <c r="D5907" s="1">
        <f>IF(B5907=C5906,1,0)</f>
        <v>1</v>
      </c>
    </row>
    <row r="5908" spans="1:4" x14ac:dyDescent="0.25">
      <c r="A5908">
        <v>5908</v>
      </c>
      <c r="B5908">
        <v>5</v>
      </c>
      <c r="C5908" s="2">
        <v>5</v>
      </c>
      <c r="D5908" s="1">
        <f>IF(B5908=C5907,1,0)</f>
        <v>1</v>
      </c>
    </row>
    <row r="5909" spans="1:4" x14ac:dyDescent="0.25">
      <c r="A5909">
        <v>5909</v>
      </c>
      <c r="B5909">
        <v>5</v>
      </c>
      <c r="C5909" s="2">
        <v>5</v>
      </c>
      <c r="D5909" s="1">
        <f>IF(B5909=C5908,1,0)</f>
        <v>1</v>
      </c>
    </row>
    <row r="5910" spans="1:4" x14ac:dyDescent="0.25">
      <c r="A5910">
        <v>5910</v>
      </c>
      <c r="B5910">
        <v>5</v>
      </c>
      <c r="C5910" s="2">
        <v>5</v>
      </c>
      <c r="D5910" s="1">
        <f>IF(B5910=C5909,1,0)</f>
        <v>1</v>
      </c>
    </row>
    <row r="5911" spans="1:4" x14ac:dyDescent="0.25">
      <c r="A5911">
        <v>5911</v>
      </c>
      <c r="B5911">
        <v>5</v>
      </c>
      <c r="C5911" s="2">
        <v>5</v>
      </c>
      <c r="D5911" s="1">
        <f>IF(B5911=C5910,1,0)</f>
        <v>1</v>
      </c>
    </row>
    <row r="5912" spans="1:4" x14ac:dyDescent="0.25">
      <c r="A5912">
        <v>5912</v>
      </c>
      <c r="B5912">
        <v>5</v>
      </c>
      <c r="C5912" s="2">
        <v>5</v>
      </c>
      <c r="D5912" s="1">
        <f>IF(B5912=C5911,1,0)</f>
        <v>1</v>
      </c>
    </row>
    <row r="5913" spans="1:4" x14ac:dyDescent="0.25">
      <c r="A5913">
        <v>5913</v>
      </c>
      <c r="B5913">
        <v>5</v>
      </c>
      <c r="C5913" s="2">
        <v>5</v>
      </c>
      <c r="D5913" s="1">
        <f>IF(B5913=C5912,1,0)</f>
        <v>1</v>
      </c>
    </row>
    <row r="5914" spans="1:4" x14ac:dyDescent="0.25">
      <c r="A5914">
        <v>5914</v>
      </c>
      <c r="B5914">
        <v>5</v>
      </c>
      <c r="C5914" s="2">
        <v>5</v>
      </c>
      <c r="D5914" s="1">
        <f>IF(B5914=C5913,1,0)</f>
        <v>1</v>
      </c>
    </row>
    <row r="5915" spans="1:4" x14ac:dyDescent="0.25">
      <c r="A5915">
        <v>5915</v>
      </c>
      <c r="B5915">
        <v>5</v>
      </c>
      <c r="C5915" s="2">
        <v>5</v>
      </c>
      <c r="D5915" s="1">
        <f>IF(B5915=C5914,1,0)</f>
        <v>1</v>
      </c>
    </row>
    <row r="5916" spans="1:4" x14ac:dyDescent="0.25">
      <c r="A5916">
        <v>5916</v>
      </c>
      <c r="B5916">
        <v>5</v>
      </c>
      <c r="C5916" s="2">
        <v>5</v>
      </c>
      <c r="D5916" s="1">
        <f>IF(B5916=C5915,1,0)</f>
        <v>1</v>
      </c>
    </row>
    <row r="5917" spans="1:4" x14ac:dyDescent="0.25">
      <c r="A5917">
        <v>5917</v>
      </c>
      <c r="B5917">
        <v>5</v>
      </c>
      <c r="C5917" s="2">
        <v>5</v>
      </c>
      <c r="D5917" s="1">
        <f>IF(B5917=C5916,1,0)</f>
        <v>1</v>
      </c>
    </row>
    <row r="5918" spans="1:4" x14ac:dyDescent="0.25">
      <c r="A5918">
        <v>5918</v>
      </c>
      <c r="B5918">
        <v>5</v>
      </c>
      <c r="C5918" s="2">
        <v>5</v>
      </c>
      <c r="D5918" s="1">
        <f>IF(B5918=C5917,1,0)</f>
        <v>1</v>
      </c>
    </row>
    <row r="5919" spans="1:4" x14ac:dyDescent="0.25">
      <c r="A5919">
        <v>5919</v>
      </c>
      <c r="B5919">
        <v>5</v>
      </c>
      <c r="C5919" s="2">
        <v>5</v>
      </c>
      <c r="D5919" s="1">
        <f>IF(B5919=C5918,1,0)</f>
        <v>1</v>
      </c>
    </row>
    <row r="5920" spans="1:4" x14ac:dyDescent="0.25">
      <c r="A5920">
        <v>5920</v>
      </c>
      <c r="B5920">
        <v>5</v>
      </c>
      <c r="C5920" s="2">
        <v>5</v>
      </c>
      <c r="D5920" s="1">
        <f>IF(B5920=C5919,1,0)</f>
        <v>1</v>
      </c>
    </row>
    <row r="5921" spans="1:4" x14ac:dyDescent="0.25">
      <c r="A5921">
        <v>5921</v>
      </c>
      <c r="B5921">
        <v>5</v>
      </c>
      <c r="C5921" s="2">
        <v>5</v>
      </c>
      <c r="D5921" s="1">
        <f>IF(B5921=C5920,1,0)</f>
        <v>1</v>
      </c>
    </row>
    <row r="5922" spans="1:4" x14ac:dyDescent="0.25">
      <c r="A5922">
        <v>5922</v>
      </c>
      <c r="B5922">
        <v>5</v>
      </c>
      <c r="C5922" s="2">
        <v>5</v>
      </c>
      <c r="D5922" s="1">
        <f>IF(B5922=C5921,1,0)</f>
        <v>1</v>
      </c>
    </row>
    <row r="5923" spans="1:4" x14ac:dyDescent="0.25">
      <c r="A5923">
        <v>5923</v>
      </c>
      <c r="B5923">
        <v>5</v>
      </c>
      <c r="C5923" s="2">
        <v>5</v>
      </c>
      <c r="D5923" s="1">
        <f>IF(B5923=C5922,1,0)</f>
        <v>1</v>
      </c>
    </row>
    <row r="5924" spans="1:4" x14ac:dyDescent="0.25">
      <c r="A5924">
        <v>5924</v>
      </c>
      <c r="B5924">
        <v>5</v>
      </c>
      <c r="C5924" s="2">
        <v>5</v>
      </c>
      <c r="D5924" s="1">
        <f>IF(B5924=C5923,1,0)</f>
        <v>1</v>
      </c>
    </row>
    <row r="5925" spans="1:4" x14ac:dyDescent="0.25">
      <c r="A5925">
        <v>5925</v>
      </c>
      <c r="B5925">
        <v>5</v>
      </c>
      <c r="C5925" s="2">
        <v>5</v>
      </c>
      <c r="D5925" s="1">
        <f>IF(B5925=C5924,1,0)</f>
        <v>1</v>
      </c>
    </row>
    <row r="5926" spans="1:4" x14ac:dyDescent="0.25">
      <c r="A5926">
        <v>5926</v>
      </c>
      <c r="B5926">
        <v>5</v>
      </c>
      <c r="C5926" s="2">
        <v>5</v>
      </c>
      <c r="D5926" s="1">
        <f>IF(B5926=C5925,1,0)</f>
        <v>1</v>
      </c>
    </row>
    <row r="5927" spans="1:4" x14ac:dyDescent="0.25">
      <c r="A5927">
        <v>5927</v>
      </c>
      <c r="B5927">
        <v>5</v>
      </c>
      <c r="C5927" s="2">
        <v>5</v>
      </c>
      <c r="D5927" s="1">
        <f>IF(B5927=C5926,1,0)</f>
        <v>1</v>
      </c>
    </row>
    <row r="5928" spans="1:4" x14ac:dyDescent="0.25">
      <c r="A5928">
        <v>5928</v>
      </c>
      <c r="B5928">
        <v>5</v>
      </c>
      <c r="C5928" s="2">
        <v>5</v>
      </c>
      <c r="D5928" s="1">
        <f>IF(B5928=C5927,1,0)</f>
        <v>1</v>
      </c>
    </row>
    <row r="5929" spans="1:4" x14ac:dyDescent="0.25">
      <c r="A5929">
        <v>5929</v>
      </c>
      <c r="B5929">
        <v>5</v>
      </c>
      <c r="C5929" s="2">
        <v>5</v>
      </c>
      <c r="D5929" s="1">
        <f>IF(B5929=C5928,1,0)</f>
        <v>1</v>
      </c>
    </row>
    <row r="5930" spans="1:4" x14ac:dyDescent="0.25">
      <c r="A5930">
        <v>5930</v>
      </c>
      <c r="B5930">
        <v>5</v>
      </c>
      <c r="C5930" s="2">
        <v>5</v>
      </c>
      <c r="D5930" s="1">
        <f>IF(B5930=C5929,1,0)</f>
        <v>1</v>
      </c>
    </row>
    <row r="5931" spans="1:4" x14ac:dyDescent="0.25">
      <c r="A5931">
        <v>5931</v>
      </c>
      <c r="B5931">
        <v>5</v>
      </c>
      <c r="C5931" s="2">
        <v>5</v>
      </c>
      <c r="D5931" s="1">
        <f>IF(B5931=C5930,1,0)</f>
        <v>1</v>
      </c>
    </row>
    <row r="5932" spans="1:4" x14ac:dyDescent="0.25">
      <c r="A5932">
        <v>5932</v>
      </c>
      <c r="B5932">
        <v>5</v>
      </c>
      <c r="C5932" s="2">
        <v>5</v>
      </c>
      <c r="D5932" s="1">
        <f>IF(B5932=C5931,1,0)</f>
        <v>1</v>
      </c>
    </row>
    <row r="5933" spans="1:4" x14ac:dyDescent="0.25">
      <c r="A5933">
        <v>5933</v>
      </c>
      <c r="B5933">
        <v>5</v>
      </c>
      <c r="C5933" s="2">
        <v>5</v>
      </c>
      <c r="D5933" s="1">
        <f>IF(B5933=C5932,1,0)</f>
        <v>1</v>
      </c>
    </row>
    <row r="5934" spans="1:4" x14ac:dyDescent="0.25">
      <c r="A5934">
        <v>5934</v>
      </c>
      <c r="B5934">
        <v>5</v>
      </c>
      <c r="C5934" s="2">
        <v>5</v>
      </c>
      <c r="D5934" s="1">
        <f>IF(B5934=C5933,1,0)</f>
        <v>1</v>
      </c>
    </row>
    <row r="5935" spans="1:4" x14ac:dyDescent="0.25">
      <c r="A5935">
        <v>5935</v>
      </c>
      <c r="B5935">
        <v>5</v>
      </c>
      <c r="C5935" s="2">
        <v>5</v>
      </c>
      <c r="D5935" s="1">
        <f>IF(B5935=C5934,1,0)</f>
        <v>1</v>
      </c>
    </row>
    <row r="5936" spans="1:4" x14ac:dyDescent="0.25">
      <c r="A5936">
        <v>5936</v>
      </c>
      <c r="B5936">
        <v>5</v>
      </c>
      <c r="C5936" s="2">
        <v>5</v>
      </c>
      <c r="D5936" s="1">
        <f>IF(B5936=C5935,1,0)</f>
        <v>1</v>
      </c>
    </row>
    <row r="5937" spans="1:4" x14ac:dyDescent="0.25">
      <c r="A5937">
        <v>5937</v>
      </c>
      <c r="B5937">
        <v>5</v>
      </c>
      <c r="C5937" s="2">
        <v>5</v>
      </c>
      <c r="D5937" s="1">
        <f>IF(B5937=C5936,1,0)</f>
        <v>1</v>
      </c>
    </row>
    <row r="5938" spans="1:4" x14ac:dyDescent="0.25">
      <c r="A5938">
        <v>5938</v>
      </c>
      <c r="B5938">
        <v>5</v>
      </c>
      <c r="C5938" s="2">
        <v>5</v>
      </c>
      <c r="D5938" s="1">
        <f>IF(B5938=C5937,1,0)</f>
        <v>1</v>
      </c>
    </row>
    <row r="5939" spans="1:4" x14ac:dyDescent="0.25">
      <c r="A5939">
        <v>5939</v>
      </c>
      <c r="B5939">
        <v>5</v>
      </c>
      <c r="C5939" s="2">
        <v>5</v>
      </c>
      <c r="D5939" s="1">
        <f>IF(B5939=C5938,1,0)</f>
        <v>1</v>
      </c>
    </row>
    <row r="5940" spans="1:4" x14ac:dyDescent="0.25">
      <c r="A5940">
        <v>5940</v>
      </c>
      <c r="B5940">
        <v>5</v>
      </c>
      <c r="C5940" s="2">
        <v>5</v>
      </c>
      <c r="D5940" s="1">
        <f>IF(B5940=C5939,1,0)</f>
        <v>1</v>
      </c>
    </row>
    <row r="5941" spans="1:4" x14ac:dyDescent="0.25">
      <c r="A5941">
        <v>5941</v>
      </c>
      <c r="B5941">
        <v>5</v>
      </c>
      <c r="C5941" s="2">
        <v>5</v>
      </c>
      <c r="D5941" s="1">
        <f>IF(B5941=C5940,1,0)</f>
        <v>1</v>
      </c>
    </row>
    <row r="5942" spans="1:4" x14ac:dyDescent="0.25">
      <c r="A5942">
        <v>5942</v>
      </c>
      <c r="B5942">
        <v>5</v>
      </c>
      <c r="C5942" s="2">
        <v>5</v>
      </c>
      <c r="D5942" s="1">
        <f>IF(B5942=C5941,1,0)</f>
        <v>1</v>
      </c>
    </row>
    <row r="5943" spans="1:4" x14ac:dyDescent="0.25">
      <c r="A5943">
        <v>5943</v>
      </c>
      <c r="B5943">
        <v>5</v>
      </c>
      <c r="C5943" s="2">
        <v>5</v>
      </c>
      <c r="D5943" s="1">
        <f>IF(B5943=C5942,1,0)</f>
        <v>1</v>
      </c>
    </row>
    <row r="5944" spans="1:4" x14ac:dyDescent="0.25">
      <c r="A5944">
        <v>5944</v>
      </c>
      <c r="B5944">
        <v>5</v>
      </c>
      <c r="C5944" s="2">
        <v>5</v>
      </c>
      <c r="D5944" s="1">
        <f>IF(B5944=C5943,1,0)</f>
        <v>1</v>
      </c>
    </row>
    <row r="5945" spans="1:4" x14ac:dyDescent="0.25">
      <c r="A5945">
        <v>5945</v>
      </c>
      <c r="B5945">
        <v>5</v>
      </c>
      <c r="C5945" s="2">
        <v>5</v>
      </c>
      <c r="D5945" s="1">
        <f>IF(B5945=C5944,1,0)</f>
        <v>1</v>
      </c>
    </row>
    <row r="5946" spans="1:4" x14ac:dyDescent="0.25">
      <c r="A5946">
        <v>5946</v>
      </c>
      <c r="B5946">
        <v>5</v>
      </c>
      <c r="C5946" s="2">
        <v>5</v>
      </c>
      <c r="D5946" s="1">
        <f>IF(B5946=C5945,1,0)</f>
        <v>1</v>
      </c>
    </row>
    <row r="5947" spans="1:4" x14ac:dyDescent="0.25">
      <c r="A5947">
        <v>5947</v>
      </c>
      <c r="B5947">
        <v>5</v>
      </c>
      <c r="C5947" s="2">
        <v>5</v>
      </c>
      <c r="D5947" s="1">
        <f>IF(B5947=C5946,1,0)</f>
        <v>1</v>
      </c>
    </row>
    <row r="5948" spans="1:4" x14ac:dyDescent="0.25">
      <c r="A5948">
        <v>5948</v>
      </c>
      <c r="B5948">
        <v>5</v>
      </c>
      <c r="C5948" s="2">
        <v>5</v>
      </c>
      <c r="D5948" s="1">
        <f>IF(B5948=C5947,1,0)</f>
        <v>1</v>
      </c>
    </row>
    <row r="5949" spans="1:4" x14ac:dyDescent="0.25">
      <c r="A5949">
        <v>5949</v>
      </c>
      <c r="B5949">
        <v>5</v>
      </c>
      <c r="C5949" s="2">
        <v>5</v>
      </c>
      <c r="D5949" s="1">
        <f>IF(B5949=C5948,1,0)</f>
        <v>1</v>
      </c>
    </row>
    <row r="5950" spans="1:4" x14ac:dyDescent="0.25">
      <c r="A5950">
        <v>5950</v>
      </c>
      <c r="B5950">
        <v>5</v>
      </c>
      <c r="C5950" s="2">
        <v>5</v>
      </c>
      <c r="D5950" s="1">
        <f>IF(B5950=C5949,1,0)</f>
        <v>1</v>
      </c>
    </row>
    <row r="5951" spans="1:4" x14ac:dyDescent="0.25">
      <c r="A5951">
        <v>5951</v>
      </c>
      <c r="B5951">
        <v>5</v>
      </c>
      <c r="C5951" s="2">
        <v>5</v>
      </c>
      <c r="D5951" s="1">
        <f>IF(B5951=C5950,1,0)</f>
        <v>1</v>
      </c>
    </row>
    <row r="5952" spans="1:4" x14ac:dyDescent="0.25">
      <c r="A5952">
        <v>5952</v>
      </c>
      <c r="B5952">
        <v>5</v>
      </c>
      <c r="C5952" s="2">
        <v>5</v>
      </c>
      <c r="D5952" s="1">
        <f>IF(B5952=C5951,1,0)</f>
        <v>1</v>
      </c>
    </row>
    <row r="5953" spans="1:4" x14ac:dyDescent="0.25">
      <c r="A5953">
        <v>5953</v>
      </c>
      <c r="B5953">
        <v>5</v>
      </c>
      <c r="C5953" s="2">
        <v>5</v>
      </c>
      <c r="D5953" s="1">
        <f>IF(B5953=C5952,1,0)</f>
        <v>1</v>
      </c>
    </row>
    <row r="5954" spans="1:4" x14ac:dyDescent="0.25">
      <c r="A5954">
        <v>5954</v>
      </c>
      <c r="B5954">
        <v>5</v>
      </c>
      <c r="C5954" s="2">
        <v>5</v>
      </c>
      <c r="D5954" s="1">
        <f>IF(B5954=C5953,1,0)</f>
        <v>1</v>
      </c>
    </row>
    <row r="5955" spans="1:4" x14ac:dyDescent="0.25">
      <c r="A5955">
        <v>5955</v>
      </c>
      <c r="B5955">
        <v>5</v>
      </c>
      <c r="C5955" s="2">
        <v>5</v>
      </c>
      <c r="D5955" s="1">
        <f>IF(B5955=C5954,1,0)</f>
        <v>1</v>
      </c>
    </row>
    <row r="5956" spans="1:4" x14ac:dyDescent="0.25">
      <c r="A5956">
        <v>5956</v>
      </c>
      <c r="B5956">
        <v>5</v>
      </c>
      <c r="C5956" s="2">
        <v>5</v>
      </c>
      <c r="D5956" s="1">
        <f>IF(B5956=C5955,1,0)</f>
        <v>1</v>
      </c>
    </row>
    <row r="5957" spans="1:4" x14ac:dyDescent="0.25">
      <c r="A5957">
        <v>5957</v>
      </c>
      <c r="B5957">
        <v>5</v>
      </c>
      <c r="C5957" s="2">
        <v>5</v>
      </c>
      <c r="D5957" s="1">
        <f>IF(B5957=C5956,1,0)</f>
        <v>1</v>
      </c>
    </row>
    <row r="5958" spans="1:4" x14ac:dyDescent="0.25">
      <c r="A5958">
        <v>5958</v>
      </c>
      <c r="B5958">
        <v>5</v>
      </c>
      <c r="C5958" s="2">
        <v>5</v>
      </c>
      <c r="D5958" s="1">
        <f>IF(B5958=C5957,1,0)</f>
        <v>1</v>
      </c>
    </row>
    <row r="5959" spans="1:4" x14ac:dyDescent="0.25">
      <c r="A5959">
        <v>5959</v>
      </c>
      <c r="B5959">
        <v>5</v>
      </c>
      <c r="C5959" s="2">
        <v>5</v>
      </c>
      <c r="D5959" s="1">
        <f>IF(B5959=C5958,1,0)</f>
        <v>1</v>
      </c>
    </row>
    <row r="5960" spans="1:4" x14ac:dyDescent="0.25">
      <c r="A5960">
        <v>5960</v>
      </c>
      <c r="B5960">
        <v>5</v>
      </c>
      <c r="C5960" s="2">
        <v>5</v>
      </c>
      <c r="D5960" s="1">
        <f>IF(B5960=C5959,1,0)</f>
        <v>1</v>
      </c>
    </row>
    <row r="5961" spans="1:4" x14ac:dyDescent="0.25">
      <c r="A5961">
        <v>5961</v>
      </c>
      <c r="B5961">
        <v>5</v>
      </c>
      <c r="C5961" s="2">
        <v>5</v>
      </c>
      <c r="D5961" s="1">
        <f>IF(B5961=C5960,1,0)</f>
        <v>1</v>
      </c>
    </row>
    <row r="5962" spans="1:4" x14ac:dyDescent="0.25">
      <c r="A5962">
        <v>5962</v>
      </c>
      <c r="B5962">
        <v>5</v>
      </c>
      <c r="C5962" s="2">
        <v>5</v>
      </c>
      <c r="D5962" s="1">
        <f>IF(B5962=C5961,1,0)</f>
        <v>1</v>
      </c>
    </row>
    <row r="5963" spans="1:4" x14ac:dyDescent="0.25">
      <c r="A5963">
        <v>5963</v>
      </c>
      <c r="B5963">
        <v>5</v>
      </c>
      <c r="C5963" s="2">
        <v>5</v>
      </c>
      <c r="D5963" s="1">
        <f>IF(B5963=C5962,1,0)</f>
        <v>1</v>
      </c>
    </row>
    <row r="5964" spans="1:4" x14ac:dyDescent="0.25">
      <c r="A5964">
        <v>5964</v>
      </c>
      <c r="B5964">
        <v>5</v>
      </c>
      <c r="C5964" s="2">
        <v>5</v>
      </c>
      <c r="D5964" s="1">
        <f>IF(B5964=C5963,1,0)</f>
        <v>1</v>
      </c>
    </row>
    <row r="5965" spans="1:4" x14ac:dyDescent="0.25">
      <c r="A5965">
        <v>5965</v>
      </c>
      <c r="B5965">
        <v>5</v>
      </c>
      <c r="C5965" s="2">
        <v>5</v>
      </c>
      <c r="D5965" s="1">
        <f>IF(B5965=C5964,1,0)</f>
        <v>1</v>
      </c>
    </row>
    <row r="5966" spans="1:4" x14ac:dyDescent="0.25">
      <c r="A5966">
        <v>5966</v>
      </c>
      <c r="B5966">
        <v>5</v>
      </c>
      <c r="C5966" s="2">
        <v>5</v>
      </c>
      <c r="D5966" s="1">
        <f>IF(B5966=C5965,1,0)</f>
        <v>1</v>
      </c>
    </row>
    <row r="5967" spans="1:4" x14ac:dyDescent="0.25">
      <c r="A5967">
        <v>5967</v>
      </c>
      <c r="B5967">
        <v>5</v>
      </c>
      <c r="C5967" s="2">
        <v>5</v>
      </c>
      <c r="D5967" s="1">
        <f>IF(B5967=C5966,1,0)</f>
        <v>1</v>
      </c>
    </row>
    <row r="5968" spans="1:4" x14ac:dyDescent="0.25">
      <c r="A5968">
        <v>5968</v>
      </c>
      <c r="B5968">
        <v>5</v>
      </c>
      <c r="C5968" s="2">
        <v>5</v>
      </c>
      <c r="D5968" s="1">
        <f>IF(B5968=C5967,1,0)</f>
        <v>1</v>
      </c>
    </row>
    <row r="5969" spans="1:4" x14ac:dyDescent="0.25">
      <c r="A5969">
        <v>5969</v>
      </c>
      <c r="B5969">
        <v>5</v>
      </c>
      <c r="C5969" s="2">
        <v>5</v>
      </c>
      <c r="D5969" s="1">
        <f>IF(B5969=C5968,1,0)</f>
        <v>1</v>
      </c>
    </row>
    <row r="5970" spans="1:4" x14ac:dyDescent="0.25">
      <c r="A5970">
        <v>5970</v>
      </c>
      <c r="B5970">
        <v>5</v>
      </c>
      <c r="C5970" s="2">
        <v>5</v>
      </c>
      <c r="D5970" s="1">
        <f>IF(B5970=C5969,1,0)</f>
        <v>1</v>
      </c>
    </row>
    <row r="5971" spans="1:4" x14ac:dyDescent="0.25">
      <c r="A5971">
        <v>5971</v>
      </c>
      <c r="B5971">
        <v>5</v>
      </c>
      <c r="C5971" s="2">
        <v>5</v>
      </c>
      <c r="D5971" s="1">
        <f>IF(B5971=C5970,1,0)</f>
        <v>1</v>
      </c>
    </row>
    <row r="5972" spans="1:4" x14ac:dyDescent="0.25">
      <c r="A5972">
        <v>5972</v>
      </c>
      <c r="B5972">
        <v>5</v>
      </c>
      <c r="C5972" s="2">
        <v>5</v>
      </c>
      <c r="D5972" s="1">
        <f>IF(B5972=C5971,1,0)</f>
        <v>1</v>
      </c>
    </row>
    <row r="5973" spans="1:4" x14ac:dyDescent="0.25">
      <c r="A5973">
        <v>5973</v>
      </c>
      <c r="B5973">
        <v>5</v>
      </c>
      <c r="C5973" s="2">
        <v>5</v>
      </c>
      <c r="D5973" s="1">
        <f>IF(B5973=C5972,1,0)</f>
        <v>1</v>
      </c>
    </row>
    <row r="5974" spans="1:4" x14ac:dyDescent="0.25">
      <c r="A5974">
        <v>5974</v>
      </c>
      <c r="B5974">
        <v>5</v>
      </c>
      <c r="C5974" s="2">
        <v>5</v>
      </c>
      <c r="D5974" s="1">
        <f>IF(B5974=C5973,1,0)</f>
        <v>1</v>
      </c>
    </row>
    <row r="5975" spans="1:4" x14ac:dyDescent="0.25">
      <c r="A5975">
        <v>5975</v>
      </c>
      <c r="B5975">
        <v>5</v>
      </c>
      <c r="C5975" s="2">
        <v>5</v>
      </c>
      <c r="D5975" s="1">
        <f>IF(B5975=C5974,1,0)</f>
        <v>1</v>
      </c>
    </row>
    <row r="5976" spans="1:4" x14ac:dyDescent="0.25">
      <c r="A5976">
        <v>5976</v>
      </c>
      <c r="B5976">
        <v>5</v>
      </c>
      <c r="C5976" s="2">
        <v>5</v>
      </c>
      <c r="D5976" s="1">
        <f>IF(B5976=C5975,1,0)</f>
        <v>1</v>
      </c>
    </row>
    <row r="5977" spans="1:4" x14ac:dyDescent="0.25">
      <c r="A5977">
        <v>5977</v>
      </c>
      <c r="B5977">
        <v>5</v>
      </c>
      <c r="C5977" s="2">
        <v>5</v>
      </c>
      <c r="D5977" s="1">
        <f>IF(B5977=C5976,1,0)</f>
        <v>1</v>
      </c>
    </row>
    <row r="5978" spans="1:4" x14ac:dyDescent="0.25">
      <c r="A5978">
        <v>5978</v>
      </c>
      <c r="B5978">
        <v>5</v>
      </c>
      <c r="C5978" s="2">
        <v>5</v>
      </c>
      <c r="D5978" s="1">
        <f>IF(B5978=C5977,1,0)</f>
        <v>1</v>
      </c>
    </row>
    <row r="5979" spans="1:4" x14ac:dyDescent="0.25">
      <c r="A5979">
        <v>5979</v>
      </c>
      <c r="B5979">
        <v>5</v>
      </c>
      <c r="C5979" s="2">
        <v>5</v>
      </c>
      <c r="D5979" s="1">
        <f>IF(B5979=C5978,1,0)</f>
        <v>1</v>
      </c>
    </row>
    <row r="5980" spans="1:4" x14ac:dyDescent="0.25">
      <c r="A5980">
        <v>5980</v>
      </c>
      <c r="B5980">
        <v>5</v>
      </c>
      <c r="C5980" s="2">
        <v>5</v>
      </c>
      <c r="D5980" s="1">
        <f>IF(B5980=C5979,1,0)</f>
        <v>1</v>
      </c>
    </row>
    <row r="5981" spans="1:4" x14ac:dyDescent="0.25">
      <c r="A5981">
        <v>5981</v>
      </c>
      <c r="B5981">
        <v>5</v>
      </c>
      <c r="C5981" s="2">
        <v>5</v>
      </c>
      <c r="D5981" s="1">
        <f>IF(B5981=C5980,1,0)</f>
        <v>1</v>
      </c>
    </row>
    <row r="5982" spans="1:4" x14ac:dyDescent="0.25">
      <c r="A5982">
        <v>5982</v>
      </c>
      <c r="B5982">
        <v>5</v>
      </c>
      <c r="C5982" s="2">
        <v>5</v>
      </c>
      <c r="D5982" s="1">
        <f>IF(B5982=C5981,1,0)</f>
        <v>1</v>
      </c>
    </row>
    <row r="5983" spans="1:4" x14ac:dyDescent="0.25">
      <c r="A5983">
        <v>5983</v>
      </c>
      <c r="B5983">
        <v>5</v>
      </c>
      <c r="C5983" s="2">
        <v>5</v>
      </c>
      <c r="D5983" s="1">
        <f>IF(B5983=C5982,1,0)</f>
        <v>1</v>
      </c>
    </row>
    <row r="5984" spans="1:4" x14ac:dyDescent="0.25">
      <c r="A5984">
        <v>5984</v>
      </c>
      <c r="B5984">
        <v>5</v>
      </c>
      <c r="C5984" s="2">
        <v>5</v>
      </c>
      <c r="D5984" s="1">
        <f>IF(B5984=C5983,1,0)</f>
        <v>1</v>
      </c>
    </row>
    <row r="5985" spans="1:4" x14ac:dyDescent="0.25">
      <c r="A5985">
        <v>5985</v>
      </c>
      <c r="B5985">
        <v>5</v>
      </c>
      <c r="C5985" s="2">
        <v>5</v>
      </c>
      <c r="D5985" s="1">
        <f>IF(B5985=C5984,1,0)</f>
        <v>1</v>
      </c>
    </row>
    <row r="5986" spans="1:4" x14ac:dyDescent="0.25">
      <c r="A5986">
        <v>5986</v>
      </c>
      <c r="B5986">
        <v>5</v>
      </c>
      <c r="C5986" s="2">
        <v>5</v>
      </c>
      <c r="D5986" s="1">
        <f>IF(B5986=C5985,1,0)</f>
        <v>1</v>
      </c>
    </row>
    <row r="5987" spans="1:4" x14ac:dyDescent="0.25">
      <c r="A5987">
        <v>5987</v>
      </c>
      <c r="B5987">
        <v>5</v>
      </c>
      <c r="C5987" s="2">
        <v>5</v>
      </c>
      <c r="D5987" s="1">
        <f>IF(B5987=C5986,1,0)</f>
        <v>1</v>
      </c>
    </row>
    <row r="5988" spans="1:4" x14ac:dyDescent="0.25">
      <c r="A5988">
        <v>5988</v>
      </c>
      <c r="B5988">
        <v>5</v>
      </c>
      <c r="C5988" s="2">
        <v>5</v>
      </c>
      <c r="D5988" s="1">
        <f>IF(B5988=C5987,1,0)</f>
        <v>1</v>
      </c>
    </row>
    <row r="5989" spans="1:4" x14ac:dyDescent="0.25">
      <c r="A5989">
        <v>5989</v>
      </c>
      <c r="B5989">
        <v>5</v>
      </c>
      <c r="C5989" s="2">
        <v>5</v>
      </c>
      <c r="D5989" s="1">
        <f>IF(B5989=C5988,1,0)</f>
        <v>1</v>
      </c>
    </row>
    <row r="5990" spans="1:4" x14ac:dyDescent="0.25">
      <c r="A5990">
        <v>5990</v>
      </c>
      <c r="B5990">
        <v>5</v>
      </c>
      <c r="C5990" s="2">
        <v>5</v>
      </c>
      <c r="D5990" s="1">
        <f>IF(B5990=C5989,1,0)</f>
        <v>1</v>
      </c>
    </row>
    <row r="5991" spans="1:4" x14ac:dyDescent="0.25">
      <c r="A5991">
        <v>5991</v>
      </c>
      <c r="B5991">
        <v>5</v>
      </c>
      <c r="C5991" s="2">
        <v>5</v>
      </c>
      <c r="D5991" s="1">
        <f>IF(B5991=C5990,1,0)</f>
        <v>1</v>
      </c>
    </row>
    <row r="5992" spans="1:4" x14ac:dyDescent="0.25">
      <c r="A5992">
        <v>5992</v>
      </c>
      <c r="B5992">
        <v>5</v>
      </c>
      <c r="C5992" s="2">
        <v>5</v>
      </c>
      <c r="D5992" s="1">
        <f>IF(B5992=C5991,1,0)</f>
        <v>1</v>
      </c>
    </row>
    <row r="5993" spans="1:4" x14ac:dyDescent="0.25">
      <c r="A5993">
        <v>5993</v>
      </c>
      <c r="B5993">
        <v>5</v>
      </c>
      <c r="C5993" s="2">
        <v>5</v>
      </c>
      <c r="D5993" s="1">
        <f>IF(B5993=C5992,1,0)</f>
        <v>1</v>
      </c>
    </row>
    <row r="5994" spans="1:4" x14ac:dyDescent="0.25">
      <c r="A5994">
        <v>5994</v>
      </c>
      <c r="B5994">
        <v>5</v>
      </c>
      <c r="C5994" s="2">
        <v>5</v>
      </c>
      <c r="D5994" s="1">
        <f>IF(B5994=C5993,1,0)</f>
        <v>1</v>
      </c>
    </row>
    <row r="5995" spans="1:4" x14ac:dyDescent="0.25">
      <c r="A5995">
        <v>5995</v>
      </c>
      <c r="B5995">
        <v>5</v>
      </c>
      <c r="C5995" s="2">
        <v>5</v>
      </c>
      <c r="D5995" s="1">
        <f>IF(B5995=C5994,1,0)</f>
        <v>1</v>
      </c>
    </row>
    <row r="5996" spans="1:4" x14ac:dyDescent="0.25">
      <c r="A5996">
        <v>5996</v>
      </c>
      <c r="B5996">
        <v>5</v>
      </c>
      <c r="C5996" s="2">
        <v>5</v>
      </c>
      <c r="D5996" s="1">
        <f>IF(B5996=C5995,1,0)</f>
        <v>1</v>
      </c>
    </row>
    <row r="5997" spans="1:4" x14ac:dyDescent="0.25">
      <c r="A5997">
        <v>5997</v>
      </c>
      <c r="B5997">
        <v>5</v>
      </c>
      <c r="C5997" s="2">
        <v>5</v>
      </c>
      <c r="D5997" s="1">
        <f>IF(B5997=C5996,1,0)</f>
        <v>1</v>
      </c>
    </row>
    <row r="5998" spans="1:4" x14ac:dyDescent="0.25">
      <c r="A5998">
        <v>5998</v>
      </c>
      <c r="B5998">
        <v>5</v>
      </c>
      <c r="C5998" s="2">
        <v>5</v>
      </c>
      <c r="D5998" s="1">
        <f>IF(B5998=C5997,1,0)</f>
        <v>1</v>
      </c>
    </row>
    <row r="5999" spans="1:4" x14ac:dyDescent="0.25">
      <c r="A5999">
        <v>5999</v>
      </c>
      <c r="B5999">
        <v>5</v>
      </c>
      <c r="C5999" s="2">
        <v>5</v>
      </c>
      <c r="D5999" s="1">
        <f>IF(B5999=C5998,1,0)</f>
        <v>1</v>
      </c>
    </row>
    <row r="6000" spans="1:4" x14ac:dyDescent="0.25">
      <c r="A6000">
        <v>6000</v>
      </c>
      <c r="B6000">
        <v>5</v>
      </c>
      <c r="C6000" s="2">
        <v>5</v>
      </c>
      <c r="D6000" s="1">
        <f>IF(B6000=C5999,1,0)</f>
        <v>1</v>
      </c>
    </row>
    <row r="6001" spans="1:4" x14ac:dyDescent="0.25">
      <c r="A6001">
        <v>6001</v>
      </c>
      <c r="B6001">
        <v>5</v>
      </c>
      <c r="C6001" s="2">
        <v>5</v>
      </c>
      <c r="D6001" s="1">
        <f>IF(B6001=C6000,1,0)</f>
        <v>1</v>
      </c>
    </row>
    <row r="6002" spans="1:4" x14ac:dyDescent="0.25">
      <c r="A6002">
        <v>6002</v>
      </c>
      <c r="B6002">
        <v>5</v>
      </c>
      <c r="C6002" s="2">
        <v>5</v>
      </c>
      <c r="D6002" s="1">
        <f>IF(B6002=C6001,1,0)</f>
        <v>1</v>
      </c>
    </row>
    <row r="6003" spans="1:4" x14ac:dyDescent="0.25">
      <c r="A6003">
        <v>6003</v>
      </c>
      <c r="B6003">
        <v>5</v>
      </c>
      <c r="C6003" s="2">
        <v>5</v>
      </c>
      <c r="D6003" s="1">
        <f>IF(B6003=C6002,1,0)</f>
        <v>1</v>
      </c>
    </row>
    <row r="6004" spans="1:4" x14ac:dyDescent="0.25">
      <c r="A6004">
        <v>6004</v>
      </c>
      <c r="B6004">
        <v>5</v>
      </c>
      <c r="C6004" s="2">
        <v>5</v>
      </c>
      <c r="D6004" s="1">
        <f>IF(B6004=C6003,1,0)</f>
        <v>1</v>
      </c>
    </row>
    <row r="6005" spans="1:4" x14ac:dyDescent="0.25">
      <c r="A6005">
        <v>6005</v>
      </c>
      <c r="B6005">
        <v>5</v>
      </c>
      <c r="C6005" s="2">
        <v>5</v>
      </c>
      <c r="D6005" s="1">
        <f>IF(B6005=C6004,1,0)</f>
        <v>1</v>
      </c>
    </row>
    <row r="6006" spans="1:4" x14ac:dyDescent="0.25">
      <c r="A6006">
        <v>6006</v>
      </c>
      <c r="B6006">
        <v>5</v>
      </c>
      <c r="C6006" s="2">
        <v>5</v>
      </c>
      <c r="D6006" s="1">
        <f>IF(B6006=C6005,1,0)</f>
        <v>1</v>
      </c>
    </row>
    <row r="6007" spans="1:4" x14ac:dyDescent="0.25">
      <c r="A6007">
        <v>6007</v>
      </c>
      <c r="B6007">
        <v>5</v>
      </c>
      <c r="C6007" s="2">
        <v>5</v>
      </c>
      <c r="D6007" s="1">
        <f>IF(B6007=C6006,1,0)</f>
        <v>1</v>
      </c>
    </row>
    <row r="6008" spans="1:4" x14ac:dyDescent="0.25">
      <c r="A6008">
        <v>6008</v>
      </c>
      <c r="B6008">
        <v>5</v>
      </c>
      <c r="C6008" s="2">
        <v>5</v>
      </c>
      <c r="D6008" s="1">
        <f>IF(B6008=C6007,1,0)</f>
        <v>1</v>
      </c>
    </row>
    <row r="6009" spans="1:4" x14ac:dyDescent="0.25">
      <c r="A6009">
        <v>6009</v>
      </c>
      <c r="B6009">
        <v>5</v>
      </c>
      <c r="C6009" s="2">
        <v>5</v>
      </c>
      <c r="D6009" s="1">
        <f>IF(B6009=C6008,1,0)</f>
        <v>1</v>
      </c>
    </row>
    <row r="6010" spans="1:4" x14ac:dyDescent="0.25">
      <c r="A6010">
        <v>6010</v>
      </c>
      <c r="B6010">
        <v>5</v>
      </c>
      <c r="C6010" s="2">
        <v>5</v>
      </c>
      <c r="D6010" s="1">
        <f>IF(B6010=C6009,1,0)</f>
        <v>1</v>
      </c>
    </row>
    <row r="6011" spans="1:4" x14ac:dyDescent="0.25">
      <c r="A6011">
        <v>6011</v>
      </c>
      <c r="B6011">
        <v>5</v>
      </c>
      <c r="C6011" s="2">
        <v>5</v>
      </c>
      <c r="D6011" s="1">
        <f>IF(B6011=C6010,1,0)</f>
        <v>1</v>
      </c>
    </row>
    <row r="6012" spans="1:4" x14ac:dyDescent="0.25">
      <c r="A6012">
        <v>6012</v>
      </c>
      <c r="B6012">
        <v>5</v>
      </c>
      <c r="C6012" s="2">
        <v>5</v>
      </c>
      <c r="D6012" s="1">
        <f>IF(B6012=C6011,1,0)</f>
        <v>1</v>
      </c>
    </row>
    <row r="6013" spans="1:4" x14ac:dyDescent="0.25">
      <c r="A6013">
        <v>6013</v>
      </c>
      <c r="B6013">
        <v>5</v>
      </c>
      <c r="C6013" s="2">
        <v>5</v>
      </c>
      <c r="D6013" s="1">
        <f>IF(B6013=C6012,1,0)</f>
        <v>1</v>
      </c>
    </row>
    <row r="6014" spans="1:4" x14ac:dyDescent="0.25">
      <c r="A6014">
        <v>6014</v>
      </c>
      <c r="B6014">
        <v>5</v>
      </c>
      <c r="C6014" s="2">
        <v>5</v>
      </c>
      <c r="D6014" s="1">
        <f>IF(B6014=C6013,1,0)</f>
        <v>1</v>
      </c>
    </row>
    <row r="6015" spans="1:4" x14ac:dyDescent="0.25">
      <c r="A6015">
        <v>6015</v>
      </c>
      <c r="B6015">
        <v>5</v>
      </c>
      <c r="C6015" s="2">
        <v>5</v>
      </c>
      <c r="D6015" s="1">
        <f>IF(B6015=C6014,1,0)</f>
        <v>1</v>
      </c>
    </row>
    <row r="6016" spans="1:4" x14ac:dyDescent="0.25">
      <c r="A6016">
        <v>6016</v>
      </c>
      <c r="B6016">
        <v>5</v>
      </c>
      <c r="C6016" s="2">
        <v>5</v>
      </c>
      <c r="D6016" s="1">
        <f>IF(B6016=C6015,1,0)</f>
        <v>1</v>
      </c>
    </row>
    <row r="6017" spans="1:4" x14ac:dyDescent="0.25">
      <c r="A6017">
        <v>6017</v>
      </c>
      <c r="B6017">
        <v>5</v>
      </c>
      <c r="C6017" s="2">
        <v>5</v>
      </c>
      <c r="D6017" s="1">
        <f>IF(B6017=C6016,1,0)</f>
        <v>1</v>
      </c>
    </row>
    <row r="6018" spans="1:4" x14ac:dyDescent="0.25">
      <c r="A6018">
        <v>6018</v>
      </c>
      <c r="B6018">
        <v>5</v>
      </c>
      <c r="C6018" s="2">
        <v>5</v>
      </c>
      <c r="D6018" s="1">
        <f>IF(B6018=C6017,1,0)</f>
        <v>1</v>
      </c>
    </row>
    <row r="6019" spans="1:4" x14ac:dyDescent="0.25">
      <c r="A6019">
        <v>6019</v>
      </c>
      <c r="B6019">
        <v>5</v>
      </c>
      <c r="C6019" s="2">
        <v>5</v>
      </c>
      <c r="D6019" s="1">
        <f>IF(B6019=C6018,1,0)</f>
        <v>1</v>
      </c>
    </row>
    <row r="6020" spans="1:4" x14ac:dyDescent="0.25">
      <c r="A6020">
        <v>6020</v>
      </c>
      <c r="B6020">
        <v>5</v>
      </c>
      <c r="C6020" s="2">
        <v>5</v>
      </c>
      <c r="D6020" s="1">
        <f>IF(B6020=C6019,1,0)</f>
        <v>1</v>
      </c>
    </row>
    <row r="6021" spans="1:4" x14ac:dyDescent="0.25">
      <c r="A6021">
        <v>6021</v>
      </c>
      <c r="B6021">
        <v>5</v>
      </c>
      <c r="C6021" s="2">
        <v>5</v>
      </c>
      <c r="D6021" s="1">
        <f>IF(B6021=C6020,1,0)</f>
        <v>1</v>
      </c>
    </row>
    <row r="6022" spans="1:4" x14ac:dyDescent="0.25">
      <c r="A6022">
        <v>6022</v>
      </c>
      <c r="B6022">
        <v>5</v>
      </c>
      <c r="C6022" s="2">
        <v>5</v>
      </c>
      <c r="D6022" s="1">
        <f>IF(B6022=C6021,1,0)</f>
        <v>1</v>
      </c>
    </row>
    <row r="6023" spans="1:4" x14ac:dyDescent="0.25">
      <c r="A6023">
        <v>6023</v>
      </c>
      <c r="B6023">
        <v>5</v>
      </c>
      <c r="C6023" s="2">
        <v>5</v>
      </c>
      <c r="D6023" s="1">
        <f>IF(B6023=C6022,1,0)</f>
        <v>1</v>
      </c>
    </row>
    <row r="6024" spans="1:4" x14ac:dyDescent="0.25">
      <c r="A6024">
        <v>6024</v>
      </c>
      <c r="B6024">
        <v>5</v>
      </c>
      <c r="C6024" s="2">
        <v>5</v>
      </c>
      <c r="D6024" s="1">
        <f>IF(B6024=C6023,1,0)</f>
        <v>1</v>
      </c>
    </row>
    <row r="6025" spans="1:4" x14ac:dyDescent="0.25">
      <c r="A6025">
        <v>6025</v>
      </c>
      <c r="B6025">
        <v>5</v>
      </c>
      <c r="C6025" s="2">
        <v>5</v>
      </c>
      <c r="D6025" s="1">
        <f>IF(B6025=C6024,1,0)</f>
        <v>1</v>
      </c>
    </row>
    <row r="6026" spans="1:4" x14ac:dyDescent="0.25">
      <c r="A6026">
        <v>6026</v>
      </c>
      <c r="B6026">
        <v>5</v>
      </c>
      <c r="C6026" s="2">
        <v>5</v>
      </c>
      <c r="D6026" s="1">
        <f>IF(B6026=C6025,1,0)</f>
        <v>1</v>
      </c>
    </row>
    <row r="6027" spans="1:4" x14ac:dyDescent="0.25">
      <c r="A6027">
        <v>6027</v>
      </c>
      <c r="B6027">
        <v>5</v>
      </c>
      <c r="C6027" s="2">
        <v>5</v>
      </c>
      <c r="D6027" s="1">
        <f>IF(B6027=C6026,1,0)</f>
        <v>1</v>
      </c>
    </row>
    <row r="6028" spans="1:4" x14ac:dyDescent="0.25">
      <c r="A6028">
        <v>6028</v>
      </c>
      <c r="B6028">
        <v>5</v>
      </c>
      <c r="C6028" s="2">
        <v>5</v>
      </c>
      <c r="D6028" s="1">
        <f>IF(B6028=C6027,1,0)</f>
        <v>1</v>
      </c>
    </row>
    <row r="6029" spans="1:4" x14ac:dyDescent="0.25">
      <c r="A6029">
        <v>6029</v>
      </c>
      <c r="B6029">
        <v>5</v>
      </c>
      <c r="C6029" s="2">
        <v>5</v>
      </c>
      <c r="D6029" s="1">
        <f>IF(B6029=C6028,1,0)</f>
        <v>1</v>
      </c>
    </row>
    <row r="6030" spans="1:4" x14ac:dyDescent="0.25">
      <c r="A6030">
        <v>6030</v>
      </c>
      <c r="B6030">
        <v>5</v>
      </c>
      <c r="C6030" s="2">
        <v>5</v>
      </c>
      <c r="D6030" s="1">
        <f>IF(B6030=C6029,1,0)</f>
        <v>1</v>
      </c>
    </row>
    <row r="6031" spans="1:4" x14ac:dyDescent="0.25">
      <c r="A6031">
        <v>6031</v>
      </c>
      <c r="B6031">
        <v>5</v>
      </c>
      <c r="C6031" s="2">
        <v>5</v>
      </c>
      <c r="D6031" s="1">
        <f>IF(B6031=C6030,1,0)</f>
        <v>1</v>
      </c>
    </row>
    <row r="6032" spans="1:4" x14ac:dyDescent="0.25">
      <c r="A6032">
        <v>6032</v>
      </c>
      <c r="B6032">
        <v>5</v>
      </c>
      <c r="C6032" s="2">
        <v>5</v>
      </c>
      <c r="D6032" s="1">
        <f>IF(B6032=C6031,1,0)</f>
        <v>1</v>
      </c>
    </row>
    <row r="6033" spans="1:4" x14ac:dyDescent="0.25">
      <c r="A6033">
        <v>6033</v>
      </c>
      <c r="B6033">
        <v>5</v>
      </c>
      <c r="C6033" s="2">
        <v>5</v>
      </c>
      <c r="D6033" s="1">
        <f>IF(B6033=C6032,1,0)</f>
        <v>1</v>
      </c>
    </row>
    <row r="6034" spans="1:4" x14ac:dyDescent="0.25">
      <c r="A6034">
        <v>6034</v>
      </c>
      <c r="B6034">
        <v>5</v>
      </c>
      <c r="C6034" s="2">
        <v>5</v>
      </c>
      <c r="D6034" s="1">
        <f>IF(B6034=C6033,1,0)</f>
        <v>1</v>
      </c>
    </row>
    <row r="6035" spans="1:4" x14ac:dyDescent="0.25">
      <c r="A6035">
        <v>6035</v>
      </c>
      <c r="B6035">
        <v>5</v>
      </c>
      <c r="C6035" s="2">
        <v>5</v>
      </c>
      <c r="D6035" s="1">
        <f>IF(B6035=C6034,1,0)</f>
        <v>1</v>
      </c>
    </row>
    <row r="6036" spans="1:4" x14ac:dyDescent="0.25">
      <c r="A6036">
        <v>6036</v>
      </c>
      <c r="B6036">
        <v>5</v>
      </c>
      <c r="C6036" s="2">
        <v>5</v>
      </c>
      <c r="D6036" s="1">
        <f>IF(B6036=C6035,1,0)</f>
        <v>1</v>
      </c>
    </row>
    <row r="6037" spans="1:4" x14ac:dyDescent="0.25">
      <c r="A6037">
        <v>6037</v>
      </c>
      <c r="B6037">
        <v>5</v>
      </c>
      <c r="C6037" s="2">
        <v>5</v>
      </c>
      <c r="D6037" s="1">
        <f>IF(B6037=C6036,1,0)</f>
        <v>1</v>
      </c>
    </row>
    <row r="6038" spans="1:4" x14ac:dyDescent="0.25">
      <c r="A6038">
        <v>6038</v>
      </c>
      <c r="B6038">
        <v>5</v>
      </c>
      <c r="C6038" s="2">
        <v>5</v>
      </c>
      <c r="D6038" s="1">
        <f>IF(B6038=C6037,1,0)</f>
        <v>1</v>
      </c>
    </row>
    <row r="6039" spans="1:4" x14ac:dyDescent="0.25">
      <c r="A6039">
        <v>6039</v>
      </c>
      <c r="B6039">
        <v>5</v>
      </c>
      <c r="C6039" s="2">
        <v>5</v>
      </c>
      <c r="D6039" s="1">
        <f>IF(B6039=C6038,1,0)</f>
        <v>1</v>
      </c>
    </row>
    <row r="6040" spans="1:4" x14ac:dyDescent="0.25">
      <c r="A6040">
        <v>6040</v>
      </c>
      <c r="B6040">
        <v>5</v>
      </c>
      <c r="C6040" s="2">
        <v>5</v>
      </c>
      <c r="D6040" s="1">
        <f>IF(B6040=C6039,1,0)</f>
        <v>1</v>
      </c>
    </row>
    <row r="6041" spans="1:4" x14ac:dyDescent="0.25">
      <c r="A6041">
        <v>6041</v>
      </c>
      <c r="B6041">
        <v>5</v>
      </c>
      <c r="C6041" s="2">
        <v>5</v>
      </c>
      <c r="D6041" s="1">
        <f>IF(B6041=C6040,1,0)</f>
        <v>1</v>
      </c>
    </row>
    <row r="6042" spans="1:4" x14ac:dyDescent="0.25">
      <c r="A6042">
        <v>6042</v>
      </c>
      <c r="B6042">
        <v>5</v>
      </c>
      <c r="C6042" s="2">
        <v>5</v>
      </c>
      <c r="D6042" s="1">
        <f>IF(B6042=C6041,1,0)</f>
        <v>1</v>
      </c>
    </row>
    <row r="6043" spans="1:4" x14ac:dyDescent="0.25">
      <c r="A6043">
        <v>6043</v>
      </c>
      <c r="B6043">
        <v>5</v>
      </c>
      <c r="C6043" s="2">
        <v>5</v>
      </c>
      <c r="D6043" s="1">
        <f>IF(B6043=C6042,1,0)</f>
        <v>1</v>
      </c>
    </row>
    <row r="6044" spans="1:4" x14ac:dyDescent="0.25">
      <c r="A6044">
        <v>6044</v>
      </c>
      <c r="B6044">
        <v>5</v>
      </c>
      <c r="C6044" s="2">
        <v>5</v>
      </c>
      <c r="D6044" s="1">
        <f>IF(B6044=C6043,1,0)</f>
        <v>1</v>
      </c>
    </row>
    <row r="6045" spans="1:4" x14ac:dyDescent="0.25">
      <c r="A6045">
        <v>6045</v>
      </c>
      <c r="B6045">
        <v>5</v>
      </c>
      <c r="C6045" s="2">
        <v>5</v>
      </c>
      <c r="D6045" s="1">
        <f>IF(B6045=C6044,1,0)</f>
        <v>1</v>
      </c>
    </row>
    <row r="6046" spans="1:4" x14ac:dyDescent="0.25">
      <c r="A6046">
        <v>6046</v>
      </c>
      <c r="B6046">
        <v>5</v>
      </c>
      <c r="C6046" s="2">
        <v>5</v>
      </c>
      <c r="D6046" s="1">
        <f>IF(B6046=C6045,1,0)</f>
        <v>1</v>
      </c>
    </row>
    <row r="6047" spans="1:4" x14ac:dyDescent="0.25">
      <c r="A6047">
        <v>6047</v>
      </c>
      <c r="B6047">
        <v>5</v>
      </c>
      <c r="C6047" s="2">
        <v>5</v>
      </c>
      <c r="D6047" s="1">
        <f>IF(B6047=C6046,1,0)</f>
        <v>1</v>
      </c>
    </row>
    <row r="6048" spans="1:4" x14ac:dyDescent="0.25">
      <c r="A6048">
        <v>6048</v>
      </c>
      <c r="B6048">
        <v>5</v>
      </c>
      <c r="C6048" s="2">
        <v>5</v>
      </c>
      <c r="D6048" s="1">
        <f>IF(B6048=C6047,1,0)</f>
        <v>1</v>
      </c>
    </row>
    <row r="6049" spans="1:4" x14ac:dyDescent="0.25">
      <c r="A6049">
        <v>6049</v>
      </c>
      <c r="B6049">
        <v>5</v>
      </c>
      <c r="C6049" s="2">
        <v>5</v>
      </c>
      <c r="D6049" s="1">
        <f>IF(B6049=C6048,1,0)</f>
        <v>1</v>
      </c>
    </row>
    <row r="6050" spans="1:4" x14ac:dyDescent="0.25">
      <c r="A6050">
        <v>6050</v>
      </c>
      <c r="B6050">
        <v>5</v>
      </c>
      <c r="C6050" s="2">
        <v>5</v>
      </c>
      <c r="D6050" s="1">
        <f>IF(B6050=C6049,1,0)</f>
        <v>1</v>
      </c>
    </row>
    <row r="6051" spans="1:4" x14ac:dyDescent="0.25">
      <c r="A6051">
        <v>6051</v>
      </c>
      <c r="B6051">
        <v>5</v>
      </c>
      <c r="C6051" s="2">
        <v>5</v>
      </c>
      <c r="D6051" s="1">
        <f>IF(B6051=C6050,1,0)</f>
        <v>1</v>
      </c>
    </row>
    <row r="6052" spans="1:4" x14ac:dyDescent="0.25">
      <c r="A6052">
        <v>6052</v>
      </c>
      <c r="B6052">
        <v>5</v>
      </c>
      <c r="C6052" s="2">
        <v>5</v>
      </c>
      <c r="D6052" s="1">
        <f>IF(B6052=C6051,1,0)</f>
        <v>1</v>
      </c>
    </row>
    <row r="6053" spans="1:4" x14ac:dyDescent="0.25">
      <c r="A6053">
        <v>6053</v>
      </c>
      <c r="B6053">
        <v>5</v>
      </c>
      <c r="C6053" s="2">
        <v>5</v>
      </c>
      <c r="D6053" s="1">
        <f>IF(B6053=C6052,1,0)</f>
        <v>1</v>
      </c>
    </row>
    <row r="6054" spans="1:4" x14ac:dyDescent="0.25">
      <c r="A6054">
        <v>6054</v>
      </c>
      <c r="B6054">
        <v>5</v>
      </c>
      <c r="C6054" s="2">
        <v>5</v>
      </c>
      <c r="D6054" s="1">
        <f>IF(B6054=C6053,1,0)</f>
        <v>1</v>
      </c>
    </row>
    <row r="6055" spans="1:4" x14ac:dyDescent="0.25">
      <c r="A6055">
        <v>6055</v>
      </c>
      <c r="B6055">
        <v>5</v>
      </c>
      <c r="C6055" s="2">
        <v>5</v>
      </c>
      <c r="D6055" s="1">
        <f>IF(B6055=C6054,1,0)</f>
        <v>1</v>
      </c>
    </row>
    <row r="6056" spans="1:4" x14ac:dyDescent="0.25">
      <c r="A6056">
        <v>6056</v>
      </c>
      <c r="B6056">
        <v>5</v>
      </c>
      <c r="C6056" s="2">
        <v>5</v>
      </c>
      <c r="D6056" s="1">
        <f>IF(B6056=C6055,1,0)</f>
        <v>1</v>
      </c>
    </row>
    <row r="6057" spans="1:4" x14ac:dyDescent="0.25">
      <c r="A6057">
        <v>6057</v>
      </c>
      <c r="B6057">
        <v>5</v>
      </c>
      <c r="C6057" s="2">
        <v>5</v>
      </c>
      <c r="D6057" s="1">
        <f>IF(B6057=C6056,1,0)</f>
        <v>1</v>
      </c>
    </row>
    <row r="6058" spans="1:4" x14ac:dyDescent="0.25">
      <c r="A6058">
        <v>6058</v>
      </c>
      <c r="B6058">
        <v>5</v>
      </c>
      <c r="C6058" s="2">
        <v>5</v>
      </c>
      <c r="D6058" s="1">
        <f>IF(B6058=C6057,1,0)</f>
        <v>1</v>
      </c>
    </row>
    <row r="6059" spans="1:4" x14ac:dyDescent="0.25">
      <c r="A6059">
        <v>6059</v>
      </c>
      <c r="B6059">
        <v>5</v>
      </c>
      <c r="C6059" s="2">
        <v>5</v>
      </c>
      <c r="D6059" s="1">
        <f>IF(B6059=C6058,1,0)</f>
        <v>1</v>
      </c>
    </row>
    <row r="6060" spans="1:4" x14ac:dyDescent="0.25">
      <c r="A6060">
        <v>6060</v>
      </c>
      <c r="B6060">
        <v>5</v>
      </c>
      <c r="C6060" s="2">
        <v>5</v>
      </c>
      <c r="D6060" s="1">
        <f>IF(B6060=C6059,1,0)</f>
        <v>1</v>
      </c>
    </row>
    <row r="6061" spans="1:4" x14ac:dyDescent="0.25">
      <c r="A6061">
        <v>6061</v>
      </c>
      <c r="B6061">
        <v>5</v>
      </c>
      <c r="C6061" s="2">
        <v>5</v>
      </c>
      <c r="D6061" s="1">
        <f>IF(B6061=C6060,1,0)</f>
        <v>1</v>
      </c>
    </row>
    <row r="6062" spans="1:4" x14ac:dyDescent="0.25">
      <c r="A6062">
        <v>6062</v>
      </c>
      <c r="B6062">
        <v>5</v>
      </c>
      <c r="C6062" s="2">
        <v>5</v>
      </c>
      <c r="D6062" s="1">
        <f>IF(B6062=C6061,1,0)</f>
        <v>1</v>
      </c>
    </row>
    <row r="6063" spans="1:4" x14ac:dyDescent="0.25">
      <c r="A6063">
        <v>6063</v>
      </c>
      <c r="B6063">
        <v>5</v>
      </c>
      <c r="C6063" s="2">
        <v>5</v>
      </c>
      <c r="D6063" s="1">
        <f>IF(B6063=C6062,1,0)</f>
        <v>1</v>
      </c>
    </row>
    <row r="6064" spans="1:4" x14ac:dyDescent="0.25">
      <c r="A6064">
        <v>6064</v>
      </c>
      <c r="B6064">
        <v>5</v>
      </c>
      <c r="C6064" s="2">
        <v>5</v>
      </c>
      <c r="D6064" s="1">
        <f>IF(B6064=C6063,1,0)</f>
        <v>1</v>
      </c>
    </row>
    <row r="6065" spans="1:4" x14ac:dyDescent="0.25">
      <c r="A6065">
        <v>6065</v>
      </c>
      <c r="B6065">
        <v>5</v>
      </c>
      <c r="C6065" s="2">
        <v>5</v>
      </c>
      <c r="D6065" s="1">
        <f>IF(B6065=C6064,1,0)</f>
        <v>1</v>
      </c>
    </row>
    <row r="6066" spans="1:4" x14ac:dyDescent="0.25">
      <c r="A6066">
        <v>6066</v>
      </c>
      <c r="B6066">
        <v>5</v>
      </c>
      <c r="C6066" s="2">
        <v>5</v>
      </c>
      <c r="D6066" s="1">
        <f>IF(B6066=C6065,1,0)</f>
        <v>1</v>
      </c>
    </row>
    <row r="6067" spans="1:4" x14ac:dyDescent="0.25">
      <c r="A6067">
        <v>6067</v>
      </c>
      <c r="B6067">
        <v>5</v>
      </c>
      <c r="C6067" s="2">
        <v>5</v>
      </c>
      <c r="D6067" s="1">
        <f>IF(B6067=C6066,1,0)</f>
        <v>1</v>
      </c>
    </row>
    <row r="6068" spans="1:4" x14ac:dyDescent="0.25">
      <c r="A6068">
        <v>6068</v>
      </c>
      <c r="B6068">
        <v>5</v>
      </c>
      <c r="C6068" s="2">
        <v>5</v>
      </c>
      <c r="D6068" s="1">
        <f>IF(B6068=C6067,1,0)</f>
        <v>1</v>
      </c>
    </row>
    <row r="6069" spans="1:4" x14ac:dyDescent="0.25">
      <c r="A6069">
        <v>6069</v>
      </c>
      <c r="B6069">
        <v>5</v>
      </c>
      <c r="C6069" s="2">
        <v>5</v>
      </c>
      <c r="D6069" s="1">
        <f>IF(B6069=C6068,1,0)</f>
        <v>1</v>
      </c>
    </row>
    <row r="6070" spans="1:4" x14ac:dyDescent="0.25">
      <c r="A6070">
        <v>6070</v>
      </c>
      <c r="B6070">
        <v>5</v>
      </c>
      <c r="C6070" s="2">
        <v>5</v>
      </c>
      <c r="D6070" s="1">
        <f>IF(B6070=C6069,1,0)</f>
        <v>1</v>
      </c>
    </row>
    <row r="6071" spans="1:4" x14ac:dyDescent="0.25">
      <c r="A6071">
        <v>6071</v>
      </c>
      <c r="B6071">
        <v>5</v>
      </c>
      <c r="C6071" s="2">
        <v>5</v>
      </c>
      <c r="D6071" s="1">
        <f>IF(B6071=C6070,1,0)</f>
        <v>1</v>
      </c>
    </row>
    <row r="6072" spans="1:4" x14ac:dyDescent="0.25">
      <c r="A6072">
        <v>6072</v>
      </c>
      <c r="B6072">
        <v>5</v>
      </c>
      <c r="C6072" s="2">
        <v>5</v>
      </c>
      <c r="D6072" s="1">
        <f>IF(B6072=C6071,1,0)</f>
        <v>1</v>
      </c>
    </row>
    <row r="6073" spans="1:4" x14ac:dyDescent="0.25">
      <c r="A6073">
        <v>6073</v>
      </c>
      <c r="B6073">
        <v>5</v>
      </c>
      <c r="C6073" s="2">
        <v>5</v>
      </c>
      <c r="D6073" s="1">
        <f>IF(B6073=C6072,1,0)</f>
        <v>1</v>
      </c>
    </row>
    <row r="6074" spans="1:4" x14ac:dyDescent="0.25">
      <c r="A6074">
        <v>6074</v>
      </c>
      <c r="B6074">
        <v>5</v>
      </c>
      <c r="C6074" s="2">
        <v>5</v>
      </c>
      <c r="D6074" s="1">
        <f>IF(B6074=C6073,1,0)</f>
        <v>1</v>
      </c>
    </row>
    <row r="6075" spans="1:4" x14ac:dyDescent="0.25">
      <c r="A6075">
        <v>6075</v>
      </c>
      <c r="B6075">
        <v>5</v>
      </c>
      <c r="C6075" s="2">
        <v>5</v>
      </c>
      <c r="D6075" s="1">
        <f>IF(B6075=C6074,1,0)</f>
        <v>1</v>
      </c>
    </row>
    <row r="6076" spans="1:4" x14ac:dyDescent="0.25">
      <c r="A6076">
        <v>6076</v>
      </c>
      <c r="B6076">
        <v>5</v>
      </c>
      <c r="C6076" s="2">
        <v>5</v>
      </c>
      <c r="D6076" s="1">
        <f>IF(B6076=C6075,1,0)</f>
        <v>1</v>
      </c>
    </row>
    <row r="6077" spans="1:4" x14ac:dyDescent="0.25">
      <c r="A6077">
        <v>6077</v>
      </c>
      <c r="B6077">
        <v>5</v>
      </c>
      <c r="C6077" s="2">
        <v>5</v>
      </c>
      <c r="D6077" s="1">
        <f>IF(B6077=C6076,1,0)</f>
        <v>1</v>
      </c>
    </row>
    <row r="6078" spans="1:4" x14ac:dyDescent="0.25">
      <c r="A6078">
        <v>6078</v>
      </c>
      <c r="B6078">
        <v>5</v>
      </c>
      <c r="C6078" s="2">
        <v>5</v>
      </c>
      <c r="D6078" s="1">
        <f>IF(B6078=C6077,1,0)</f>
        <v>1</v>
      </c>
    </row>
    <row r="6079" spans="1:4" x14ac:dyDescent="0.25">
      <c r="A6079">
        <v>6079</v>
      </c>
      <c r="B6079">
        <v>5</v>
      </c>
      <c r="C6079" s="2">
        <v>5</v>
      </c>
      <c r="D6079" s="1">
        <f>IF(B6079=C6078,1,0)</f>
        <v>1</v>
      </c>
    </row>
    <row r="6080" spans="1:4" x14ac:dyDescent="0.25">
      <c r="A6080">
        <v>6080</v>
      </c>
      <c r="B6080">
        <v>5</v>
      </c>
      <c r="C6080" s="2">
        <v>5</v>
      </c>
      <c r="D6080" s="1">
        <f>IF(B6080=C6079,1,0)</f>
        <v>1</v>
      </c>
    </row>
    <row r="6081" spans="1:4" x14ac:dyDescent="0.25">
      <c r="A6081">
        <v>6081</v>
      </c>
      <c r="B6081">
        <v>5</v>
      </c>
      <c r="C6081" s="2">
        <v>5</v>
      </c>
      <c r="D6081" s="1">
        <f>IF(B6081=C6080,1,0)</f>
        <v>1</v>
      </c>
    </row>
    <row r="6082" spans="1:4" x14ac:dyDescent="0.25">
      <c r="A6082">
        <v>6082</v>
      </c>
      <c r="B6082">
        <v>5</v>
      </c>
      <c r="C6082" s="2">
        <v>5</v>
      </c>
      <c r="D6082" s="1">
        <f>IF(B6082=C6081,1,0)</f>
        <v>1</v>
      </c>
    </row>
    <row r="6083" spans="1:4" x14ac:dyDescent="0.25">
      <c r="A6083">
        <v>6083</v>
      </c>
      <c r="B6083">
        <v>5</v>
      </c>
      <c r="C6083" s="2">
        <v>5</v>
      </c>
      <c r="D6083" s="1">
        <f>IF(B6083=C6082,1,0)</f>
        <v>1</v>
      </c>
    </row>
    <row r="6084" spans="1:4" x14ac:dyDescent="0.25">
      <c r="A6084">
        <v>6084</v>
      </c>
      <c r="B6084">
        <v>5</v>
      </c>
      <c r="C6084" s="2">
        <v>5</v>
      </c>
      <c r="D6084" s="1">
        <f>IF(B6084=C6083,1,0)</f>
        <v>1</v>
      </c>
    </row>
    <row r="6085" spans="1:4" x14ac:dyDescent="0.25">
      <c r="A6085">
        <v>6085</v>
      </c>
      <c r="B6085">
        <v>5</v>
      </c>
      <c r="C6085" s="2">
        <v>5</v>
      </c>
      <c r="D6085" s="1">
        <f>IF(B6085=C6084,1,0)</f>
        <v>1</v>
      </c>
    </row>
    <row r="6086" spans="1:4" x14ac:dyDescent="0.25">
      <c r="A6086">
        <v>6086</v>
      </c>
      <c r="B6086">
        <v>5</v>
      </c>
      <c r="C6086" s="2">
        <v>5</v>
      </c>
      <c r="D6086" s="1">
        <f>IF(B6086=C6085,1,0)</f>
        <v>1</v>
      </c>
    </row>
    <row r="6087" spans="1:4" x14ac:dyDescent="0.25">
      <c r="A6087">
        <v>6087</v>
      </c>
      <c r="B6087">
        <v>5</v>
      </c>
      <c r="C6087" s="2">
        <v>5</v>
      </c>
      <c r="D6087" s="1">
        <f>IF(B6087=C6086,1,0)</f>
        <v>1</v>
      </c>
    </row>
    <row r="6088" spans="1:4" x14ac:dyDescent="0.25">
      <c r="A6088">
        <v>6088</v>
      </c>
      <c r="B6088">
        <v>5</v>
      </c>
      <c r="C6088" s="2">
        <v>5</v>
      </c>
      <c r="D6088" s="1">
        <f>IF(B6088=C6087,1,0)</f>
        <v>1</v>
      </c>
    </row>
    <row r="6089" spans="1:4" x14ac:dyDescent="0.25">
      <c r="A6089">
        <v>6089</v>
      </c>
      <c r="B6089">
        <v>5</v>
      </c>
      <c r="C6089" s="2">
        <v>5</v>
      </c>
      <c r="D6089" s="1">
        <f>IF(B6089=C6088,1,0)</f>
        <v>1</v>
      </c>
    </row>
    <row r="6090" spans="1:4" x14ac:dyDescent="0.25">
      <c r="A6090">
        <v>6090</v>
      </c>
      <c r="B6090">
        <v>5</v>
      </c>
      <c r="C6090" s="2">
        <v>5</v>
      </c>
      <c r="D6090" s="1">
        <f>IF(B6090=C6089,1,0)</f>
        <v>1</v>
      </c>
    </row>
    <row r="6091" spans="1:4" x14ac:dyDescent="0.25">
      <c r="A6091">
        <v>6091</v>
      </c>
      <c r="B6091">
        <v>5</v>
      </c>
      <c r="C6091" s="2">
        <v>5</v>
      </c>
      <c r="D6091" s="1">
        <f>IF(B6091=C6090,1,0)</f>
        <v>1</v>
      </c>
    </row>
    <row r="6092" spans="1:4" x14ac:dyDescent="0.25">
      <c r="A6092">
        <v>6092</v>
      </c>
      <c r="B6092">
        <v>5</v>
      </c>
      <c r="C6092" s="2">
        <v>5</v>
      </c>
      <c r="D6092" s="1">
        <f>IF(B6092=C6091,1,0)</f>
        <v>1</v>
      </c>
    </row>
    <row r="6093" spans="1:4" x14ac:dyDescent="0.25">
      <c r="A6093">
        <v>6093</v>
      </c>
      <c r="B6093">
        <v>5</v>
      </c>
      <c r="C6093" s="2">
        <v>5</v>
      </c>
      <c r="D6093" s="1">
        <f>IF(B6093=C6092,1,0)</f>
        <v>1</v>
      </c>
    </row>
    <row r="6094" spans="1:4" x14ac:dyDescent="0.25">
      <c r="A6094">
        <v>6094</v>
      </c>
      <c r="B6094">
        <v>5</v>
      </c>
      <c r="C6094" s="2">
        <v>5</v>
      </c>
      <c r="D6094" s="1">
        <f>IF(B6094=C6093,1,0)</f>
        <v>1</v>
      </c>
    </row>
    <row r="6095" spans="1:4" x14ac:dyDescent="0.25">
      <c r="A6095">
        <v>6095</v>
      </c>
      <c r="B6095">
        <v>5</v>
      </c>
      <c r="C6095" s="2">
        <v>5</v>
      </c>
      <c r="D6095" s="1">
        <f>IF(B6095=C6094,1,0)</f>
        <v>1</v>
      </c>
    </row>
    <row r="6096" spans="1:4" x14ac:dyDescent="0.25">
      <c r="A6096">
        <v>6096</v>
      </c>
      <c r="B6096">
        <v>5</v>
      </c>
      <c r="C6096" s="2">
        <v>5</v>
      </c>
      <c r="D6096" s="1">
        <f>IF(B6096=C6095,1,0)</f>
        <v>1</v>
      </c>
    </row>
    <row r="6097" spans="1:4" x14ac:dyDescent="0.25">
      <c r="A6097">
        <v>6097</v>
      </c>
      <c r="B6097">
        <v>5</v>
      </c>
      <c r="C6097" s="2">
        <v>5</v>
      </c>
      <c r="D6097" s="1">
        <f>IF(B6097=C6096,1,0)</f>
        <v>1</v>
      </c>
    </row>
    <row r="6098" spans="1:4" x14ac:dyDescent="0.25">
      <c r="A6098">
        <v>6098</v>
      </c>
      <c r="B6098">
        <v>5</v>
      </c>
      <c r="C6098" s="2">
        <v>5</v>
      </c>
      <c r="D6098" s="1">
        <f>IF(B6098=C6097,1,0)</f>
        <v>1</v>
      </c>
    </row>
    <row r="6099" spans="1:4" x14ac:dyDescent="0.25">
      <c r="A6099">
        <v>6099</v>
      </c>
      <c r="B6099">
        <v>5</v>
      </c>
      <c r="C6099" s="2">
        <v>5</v>
      </c>
      <c r="D6099" s="1">
        <f>IF(B6099=C6098,1,0)</f>
        <v>1</v>
      </c>
    </row>
    <row r="6100" spans="1:4" x14ac:dyDescent="0.25">
      <c r="A6100">
        <v>6100</v>
      </c>
      <c r="B6100">
        <v>5</v>
      </c>
      <c r="C6100" s="2">
        <v>5</v>
      </c>
      <c r="D6100" s="1">
        <f>IF(B6100=C6099,1,0)</f>
        <v>1</v>
      </c>
    </row>
    <row r="6101" spans="1:4" x14ac:dyDescent="0.25">
      <c r="A6101">
        <v>6101</v>
      </c>
      <c r="B6101">
        <v>5</v>
      </c>
      <c r="C6101" s="2">
        <v>5</v>
      </c>
      <c r="D6101" s="1">
        <f>IF(B6101=C6100,1,0)</f>
        <v>1</v>
      </c>
    </row>
    <row r="6102" spans="1:4" x14ac:dyDescent="0.25">
      <c r="A6102">
        <v>6102</v>
      </c>
      <c r="B6102">
        <v>5</v>
      </c>
      <c r="C6102" s="2">
        <v>5</v>
      </c>
      <c r="D6102" s="1">
        <f>IF(B6102=C6101,1,0)</f>
        <v>1</v>
      </c>
    </row>
    <row r="6103" spans="1:4" x14ac:dyDescent="0.25">
      <c r="A6103">
        <v>6103</v>
      </c>
      <c r="B6103">
        <v>5</v>
      </c>
      <c r="C6103" s="2">
        <v>5</v>
      </c>
      <c r="D6103" s="1">
        <f>IF(B6103=C6102,1,0)</f>
        <v>1</v>
      </c>
    </row>
    <row r="6104" spans="1:4" x14ac:dyDescent="0.25">
      <c r="A6104">
        <v>6104</v>
      </c>
      <c r="B6104">
        <v>5</v>
      </c>
      <c r="C6104" s="2">
        <v>5</v>
      </c>
      <c r="D6104" s="1">
        <f>IF(B6104=C6103,1,0)</f>
        <v>1</v>
      </c>
    </row>
    <row r="6105" spans="1:4" x14ac:dyDescent="0.25">
      <c r="A6105">
        <v>6105</v>
      </c>
      <c r="B6105">
        <v>5</v>
      </c>
      <c r="C6105" s="2">
        <v>5</v>
      </c>
      <c r="D6105" s="1">
        <f>IF(B6105=C6104,1,0)</f>
        <v>1</v>
      </c>
    </row>
    <row r="6106" spans="1:4" x14ac:dyDescent="0.25">
      <c r="A6106">
        <v>6106</v>
      </c>
      <c r="B6106">
        <v>5</v>
      </c>
      <c r="C6106" s="2">
        <v>5</v>
      </c>
      <c r="D6106" s="1">
        <f>IF(B6106=C6105,1,0)</f>
        <v>1</v>
      </c>
    </row>
    <row r="6107" spans="1:4" x14ac:dyDescent="0.25">
      <c r="A6107">
        <v>6107</v>
      </c>
      <c r="B6107">
        <v>5</v>
      </c>
      <c r="C6107" s="2">
        <v>5</v>
      </c>
      <c r="D6107" s="1">
        <f>IF(B6107=C6106,1,0)</f>
        <v>1</v>
      </c>
    </row>
    <row r="6108" spans="1:4" x14ac:dyDescent="0.25">
      <c r="A6108">
        <v>6108</v>
      </c>
      <c r="B6108">
        <v>5</v>
      </c>
      <c r="C6108" s="2">
        <v>5</v>
      </c>
      <c r="D6108" s="1">
        <f>IF(B6108=C6107,1,0)</f>
        <v>1</v>
      </c>
    </row>
    <row r="6109" spans="1:4" x14ac:dyDescent="0.25">
      <c r="A6109">
        <v>6109</v>
      </c>
      <c r="B6109">
        <v>5</v>
      </c>
      <c r="C6109" s="2">
        <v>5</v>
      </c>
      <c r="D6109" s="1">
        <f>IF(B6109=C6108,1,0)</f>
        <v>1</v>
      </c>
    </row>
    <row r="6110" spans="1:4" x14ac:dyDescent="0.25">
      <c r="A6110">
        <v>6110</v>
      </c>
      <c r="B6110">
        <v>5</v>
      </c>
      <c r="C6110" s="2">
        <v>5</v>
      </c>
      <c r="D6110" s="1">
        <f>IF(B6110=C6109,1,0)</f>
        <v>1</v>
      </c>
    </row>
    <row r="6111" spans="1:4" x14ac:dyDescent="0.25">
      <c r="A6111">
        <v>6111</v>
      </c>
      <c r="B6111">
        <v>5</v>
      </c>
      <c r="C6111" s="2">
        <v>5</v>
      </c>
      <c r="D6111" s="1">
        <f>IF(B6111=C6110,1,0)</f>
        <v>1</v>
      </c>
    </row>
    <row r="6112" spans="1:4" x14ac:dyDescent="0.25">
      <c r="A6112">
        <v>6112</v>
      </c>
      <c r="B6112">
        <v>5</v>
      </c>
      <c r="C6112" s="2">
        <v>5</v>
      </c>
      <c r="D6112" s="1">
        <f>IF(B6112=C6111,1,0)</f>
        <v>1</v>
      </c>
    </row>
    <row r="6113" spans="1:4" x14ac:dyDescent="0.25">
      <c r="A6113">
        <v>6113</v>
      </c>
      <c r="B6113">
        <v>5</v>
      </c>
      <c r="C6113" s="2">
        <v>5</v>
      </c>
      <c r="D6113" s="1">
        <f>IF(B6113=C6112,1,0)</f>
        <v>1</v>
      </c>
    </row>
    <row r="6114" spans="1:4" x14ac:dyDescent="0.25">
      <c r="A6114">
        <v>6114</v>
      </c>
      <c r="B6114">
        <v>5</v>
      </c>
      <c r="C6114" s="2">
        <v>5</v>
      </c>
      <c r="D6114" s="1">
        <f>IF(B6114=C6113,1,0)</f>
        <v>1</v>
      </c>
    </row>
    <row r="6115" spans="1:4" x14ac:dyDescent="0.25">
      <c r="A6115">
        <v>6115</v>
      </c>
      <c r="B6115">
        <v>5</v>
      </c>
      <c r="C6115" s="2">
        <v>5</v>
      </c>
      <c r="D6115" s="1">
        <f>IF(B6115=C6114,1,0)</f>
        <v>1</v>
      </c>
    </row>
    <row r="6116" spans="1:4" x14ac:dyDescent="0.25">
      <c r="A6116">
        <v>6116</v>
      </c>
      <c r="B6116">
        <v>5</v>
      </c>
      <c r="C6116" s="2">
        <v>5</v>
      </c>
      <c r="D6116" s="1">
        <f>IF(B6116=C6115,1,0)</f>
        <v>1</v>
      </c>
    </row>
    <row r="6117" spans="1:4" x14ac:dyDescent="0.25">
      <c r="A6117">
        <v>6117</v>
      </c>
      <c r="B6117">
        <v>5</v>
      </c>
      <c r="C6117" s="2">
        <v>5</v>
      </c>
      <c r="D6117" s="1">
        <f>IF(B6117=C6116,1,0)</f>
        <v>1</v>
      </c>
    </row>
    <row r="6118" spans="1:4" x14ac:dyDescent="0.25">
      <c r="A6118">
        <v>6118</v>
      </c>
      <c r="B6118">
        <v>5</v>
      </c>
      <c r="C6118" s="2">
        <v>5</v>
      </c>
      <c r="D6118" s="1">
        <f>IF(B6118=C6117,1,0)</f>
        <v>1</v>
      </c>
    </row>
    <row r="6119" spans="1:4" x14ac:dyDescent="0.25">
      <c r="A6119">
        <v>6119</v>
      </c>
      <c r="B6119">
        <v>5</v>
      </c>
      <c r="C6119" s="2">
        <v>5</v>
      </c>
      <c r="D6119" s="1">
        <f>IF(B6119=C6118,1,0)</f>
        <v>1</v>
      </c>
    </row>
    <row r="6120" spans="1:4" x14ac:dyDescent="0.25">
      <c r="A6120">
        <v>6120</v>
      </c>
      <c r="B6120">
        <v>5</v>
      </c>
      <c r="C6120" s="2">
        <v>5</v>
      </c>
      <c r="D6120" s="1">
        <f>IF(B6120=C6119,1,0)</f>
        <v>1</v>
      </c>
    </row>
    <row r="6121" spans="1:4" x14ac:dyDescent="0.25">
      <c r="A6121">
        <v>6121</v>
      </c>
      <c r="B6121">
        <v>5</v>
      </c>
      <c r="C6121" s="2">
        <v>5</v>
      </c>
      <c r="D6121" s="1">
        <f>IF(B6121=C6120,1,0)</f>
        <v>1</v>
      </c>
    </row>
    <row r="6122" spans="1:4" x14ac:dyDescent="0.25">
      <c r="A6122">
        <v>6122</v>
      </c>
      <c r="B6122">
        <v>5</v>
      </c>
      <c r="C6122" s="2">
        <v>5</v>
      </c>
      <c r="D6122" s="1">
        <f>IF(B6122=C6121,1,0)</f>
        <v>1</v>
      </c>
    </row>
    <row r="6123" spans="1:4" x14ac:dyDescent="0.25">
      <c r="A6123">
        <v>6123</v>
      </c>
      <c r="B6123">
        <v>5</v>
      </c>
      <c r="C6123" s="2">
        <v>5</v>
      </c>
      <c r="D6123" s="1">
        <f>IF(B6123=C6122,1,0)</f>
        <v>1</v>
      </c>
    </row>
    <row r="6124" spans="1:4" x14ac:dyDescent="0.25">
      <c r="A6124">
        <v>6124</v>
      </c>
      <c r="B6124">
        <v>5</v>
      </c>
      <c r="C6124" s="2">
        <v>5</v>
      </c>
      <c r="D6124" s="1">
        <f>IF(B6124=C6123,1,0)</f>
        <v>1</v>
      </c>
    </row>
    <row r="6125" spans="1:4" x14ac:dyDescent="0.25">
      <c r="A6125">
        <v>6125</v>
      </c>
      <c r="B6125">
        <v>5</v>
      </c>
      <c r="C6125" s="2">
        <v>5</v>
      </c>
      <c r="D6125" s="1">
        <f>IF(B6125=C6124,1,0)</f>
        <v>1</v>
      </c>
    </row>
    <row r="6126" spans="1:4" x14ac:dyDescent="0.25">
      <c r="A6126">
        <v>6126</v>
      </c>
      <c r="B6126">
        <v>5</v>
      </c>
      <c r="C6126" s="2">
        <v>5</v>
      </c>
      <c r="D6126" s="1">
        <f>IF(B6126=C6125,1,0)</f>
        <v>1</v>
      </c>
    </row>
    <row r="6127" spans="1:4" x14ac:dyDescent="0.25">
      <c r="A6127">
        <v>6127</v>
      </c>
      <c r="B6127">
        <v>5</v>
      </c>
      <c r="C6127" s="2">
        <v>5</v>
      </c>
      <c r="D6127" s="1">
        <f>IF(B6127=C6126,1,0)</f>
        <v>1</v>
      </c>
    </row>
    <row r="6128" spans="1:4" x14ac:dyDescent="0.25">
      <c r="A6128">
        <v>6128</v>
      </c>
      <c r="B6128">
        <v>5</v>
      </c>
      <c r="C6128" s="2">
        <v>5</v>
      </c>
      <c r="D6128" s="1">
        <f>IF(B6128=C6127,1,0)</f>
        <v>1</v>
      </c>
    </row>
    <row r="6129" spans="1:4" x14ac:dyDescent="0.25">
      <c r="A6129">
        <v>6129</v>
      </c>
      <c r="B6129">
        <v>5</v>
      </c>
      <c r="C6129" s="2">
        <v>5</v>
      </c>
      <c r="D6129" s="1">
        <f>IF(B6129=C6128,1,0)</f>
        <v>1</v>
      </c>
    </row>
    <row r="6130" spans="1:4" x14ac:dyDescent="0.25">
      <c r="A6130">
        <v>6130</v>
      </c>
      <c r="B6130">
        <v>5</v>
      </c>
      <c r="C6130" s="2">
        <v>5</v>
      </c>
      <c r="D6130" s="1">
        <f>IF(B6130=C6129,1,0)</f>
        <v>1</v>
      </c>
    </row>
    <row r="6131" spans="1:4" x14ac:dyDescent="0.25">
      <c r="A6131">
        <v>6131</v>
      </c>
      <c r="B6131">
        <v>5</v>
      </c>
      <c r="C6131" s="2">
        <v>5</v>
      </c>
      <c r="D6131" s="1">
        <f>IF(B6131=C6130,1,0)</f>
        <v>1</v>
      </c>
    </row>
    <row r="6132" spans="1:4" x14ac:dyDescent="0.25">
      <c r="A6132">
        <v>6132</v>
      </c>
      <c r="B6132">
        <v>5</v>
      </c>
      <c r="C6132" s="2">
        <v>5</v>
      </c>
      <c r="D6132" s="1">
        <f>IF(B6132=C6131,1,0)</f>
        <v>1</v>
      </c>
    </row>
    <row r="6133" spans="1:4" x14ac:dyDescent="0.25">
      <c r="A6133">
        <v>6133</v>
      </c>
      <c r="B6133">
        <v>5</v>
      </c>
      <c r="C6133" s="2">
        <v>5</v>
      </c>
      <c r="D6133" s="1">
        <f>IF(B6133=C6132,1,0)</f>
        <v>1</v>
      </c>
    </row>
    <row r="6134" spans="1:4" x14ac:dyDescent="0.25">
      <c r="A6134">
        <v>6134</v>
      </c>
      <c r="B6134">
        <v>5</v>
      </c>
      <c r="C6134" s="2">
        <v>5</v>
      </c>
      <c r="D6134" s="1">
        <f>IF(B6134=C6133,1,0)</f>
        <v>1</v>
      </c>
    </row>
    <row r="6135" spans="1:4" x14ac:dyDescent="0.25">
      <c r="A6135">
        <v>6135</v>
      </c>
      <c r="B6135">
        <v>5</v>
      </c>
      <c r="C6135" s="2">
        <v>5</v>
      </c>
      <c r="D6135" s="1">
        <f>IF(B6135=C6134,1,0)</f>
        <v>1</v>
      </c>
    </row>
    <row r="6136" spans="1:4" x14ac:dyDescent="0.25">
      <c r="A6136">
        <v>6136</v>
      </c>
      <c r="B6136">
        <v>5</v>
      </c>
      <c r="C6136" s="2">
        <v>5</v>
      </c>
      <c r="D6136" s="1">
        <f>IF(B6136=C6135,1,0)</f>
        <v>1</v>
      </c>
    </row>
    <row r="6137" spans="1:4" x14ac:dyDescent="0.25">
      <c r="A6137">
        <v>6137</v>
      </c>
      <c r="B6137">
        <v>5</v>
      </c>
      <c r="C6137" s="2">
        <v>5</v>
      </c>
      <c r="D6137" s="1">
        <f>IF(B6137=C6136,1,0)</f>
        <v>1</v>
      </c>
    </row>
    <row r="6138" spans="1:4" x14ac:dyDescent="0.25">
      <c r="A6138">
        <v>6138</v>
      </c>
      <c r="B6138">
        <v>5</v>
      </c>
      <c r="C6138" s="2">
        <v>5</v>
      </c>
      <c r="D6138" s="1">
        <f>IF(B6138=C6137,1,0)</f>
        <v>1</v>
      </c>
    </row>
    <row r="6139" spans="1:4" x14ac:dyDescent="0.25">
      <c r="A6139">
        <v>6139</v>
      </c>
      <c r="B6139">
        <v>5</v>
      </c>
      <c r="C6139" s="2">
        <v>5</v>
      </c>
      <c r="D6139" s="1">
        <f>IF(B6139=C6138,1,0)</f>
        <v>1</v>
      </c>
    </row>
    <row r="6140" spans="1:4" x14ac:dyDescent="0.25">
      <c r="A6140">
        <v>6140</v>
      </c>
      <c r="B6140">
        <v>5</v>
      </c>
      <c r="C6140" s="2">
        <v>5</v>
      </c>
      <c r="D6140" s="1">
        <f>IF(B6140=C6139,1,0)</f>
        <v>1</v>
      </c>
    </row>
    <row r="6141" spans="1:4" x14ac:dyDescent="0.25">
      <c r="A6141">
        <v>6141</v>
      </c>
      <c r="B6141">
        <v>5</v>
      </c>
      <c r="C6141" s="2">
        <v>5</v>
      </c>
      <c r="D6141" s="1">
        <f>IF(B6141=C6140,1,0)</f>
        <v>1</v>
      </c>
    </row>
    <row r="6142" spans="1:4" x14ac:dyDescent="0.25">
      <c r="A6142">
        <v>6142</v>
      </c>
      <c r="B6142">
        <v>5</v>
      </c>
      <c r="C6142" s="2">
        <v>5</v>
      </c>
      <c r="D6142" s="1">
        <f>IF(B6142=C6141,1,0)</f>
        <v>1</v>
      </c>
    </row>
    <row r="6143" spans="1:4" x14ac:dyDescent="0.25">
      <c r="A6143">
        <v>6143</v>
      </c>
      <c r="B6143">
        <v>5</v>
      </c>
      <c r="C6143" s="2">
        <v>5</v>
      </c>
      <c r="D6143" s="1">
        <f>IF(B6143=C6142,1,0)</f>
        <v>1</v>
      </c>
    </row>
    <row r="6144" spans="1:4" x14ac:dyDescent="0.25">
      <c r="A6144">
        <v>6144</v>
      </c>
      <c r="B6144">
        <v>5</v>
      </c>
      <c r="C6144" s="2">
        <v>5</v>
      </c>
      <c r="D6144" s="1">
        <f>IF(B6144=C6143,1,0)</f>
        <v>1</v>
      </c>
    </row>
    <row r="6145" spans="1:4" x14ac:dyDescent="0.25">
      <c r="A6145">
        <v>6145</v>
      </c>
      <c r="B6145">
        <v>5</v>
      </c>
      <c r="C6145" s="2">
        <v>5</v>
      </c>
      <c r="D6145" s="1">
        <f>IF(B6145=C6144,1,0)</f>
        <v>1</v>
      </c>
    </row>
    <row r="6146" spans="1:4" x14ac:dyDescent="0.25">
      <c r="A6146">
        <v>6146</v>
      </c>
      <c r="B6146">
        <v>5</v>
      </c>
      <c r="C6146" s="2">
        <v>5</v>
      </c>
      <c r="D6146" s="1">
        <f>IF(B6146=C6145,1,0)</f>
        <v>1</v>
      </c>
    </row>
    <row r="6147" spans="1:4" x14ac:dyDescent="0.25">
      <c r="A6147">
        <v>6147</v>
      </c>
      <c r="B6147">
        <v>5</v>
      </c>
      <c r="C6147" s="2">
        <v>5</v>
      </c>
      <c r="D6147" s="1">
        <f>IF(B6147=C6146,1,0)</f>
        <v>1</v>
      </c>
    </row>
    <row r="6148" spans="1:4" x14ac:dyDescent="0.25">
      <c r="A6148">
        <v>6148</v>
      </c>
      <c r="B6148">
        <v>5</v>
      </c>
      <c r="C6148" s="2">
        <v>5</v>
      </c>
      <c r="D6148" s="1">
        <f>IF(B6148=C6147,1,0)</f>
        <v>1</v>
      </c>
    </row>
    <row r="6149" spans="1:4" x14ac:dyDescent="0.25">
      <c r="A6149">
        <v>6149</v>
      </c>
      <c r="B6149">
        <v>5</v>
      </c>
      <c r="C6149" s="2">
        <v>5</v>
      </c>
      <c r="D6149" s="1">
        <f>IF(B6149=C6148,1,0)</f>
        <v>1</v>
      </c>
    </row>
    <row r="6150" spans="1:4" x14ac:dyDescent="0.25">
      <c r="A6150">
        <v>6150</v>
      </c>
      <c r="B6150">
        <v>5</v>
      </c>
      <c r="C6150" s="2">
        <v>5</v>
      </c>
      <c r="D6150" s="1">
        <f>IF(B6150=C6149,1,0)</f>
        <v>1</v>
      </c>
    </row>
    <row r="6151" spans="1:4" x14ac:dyDescent="0.25">
      <c r="A6151">
        <v>6151</v>
      </c>
      <c r="B6151">
        <v>5</v>
      </c>
      <c r="C6151" s="2">
        <v>5</v>
      </c>
      <c r="D6151" s="1">
        <f>IF(B6151=C6150,1,0)</f>
        <v>1</v>
      </c>
    </row>
    <row r="6152" spans="1:4" x14ac:dyDescent="0.25">
      <c r="A6152">
        <v>6152</v>
      </c>
      <c r="B6152">
        <v>5</v>
      </c>
      <c r="C6152" s="2">
        <v>5</v>
      </c>
      <c r="D6152" s="1">
        <f>IF(B6152=C6151,1,0)</f>
        <v>1</v>
      </c>
    </row>
    <row r="6153" spans="1:4" x14ac:dyDescent="0.25">
      <c r="A6153">
        <v>6153</v>
      </c>
      <c r="B6153">
        <v>5</v>
      </c>
      <c r="C6153" s="2">
        <v>5</v>
      </c>
      <c r="D6153" s="1">
        <f>IF(B6153=C6152,1,0)</f>
        <v>1</v>
      </c>
    </row>
    <row r="6154" spans="1:4" x14ac:dyDescent="0.25">
      <c r="A6154">
        <v>6154</v>
      </c>
      <c r="B6154">
        <v>5</v>
      </c>
      <c r="C6154" s="2">
        <v>5</v>
      </c>
      <c r="D6154" s="1">
        <f>IF(B6154=C6153,1,0)</f>
        <v>1</v>
      </c>
    </row>
    <row r="6155" spans="1:4" x14ac:dyDescent="0.25">
      <c r="A6155">
        <v>6155</v>
      </c>
      <c r="B6155">
        <v>5</v>
      </c>
      <c r="C6155" s="2">
        <v>5</v>
      </c>
      <c r="D6155" s="1">
        <f>IF(B6155=C6154,1,0)</f>
        <v>1</v>
      </c>
    </row>
    <row r="6156" spans="1:4" x14ac:dyDescent="0.25">
      <c r="A6156">
        <v>6156</v>
      </c>
      <c r="B6156">
        <v>5</v>
      </c>
      <c r="C6156" s="2">
        <v>5</v>
      </c>
      <c r="D6156" s="1">
        <f>IF(B6156=C6155,1,0)</f>
        <v>1</v>
      </c>
    </row>
    <row r="6157" spans="1:4" x14ac:dyDescent="0.25">
      <c r="A6157">
        <v>6157</v>
      </c>
      <c r="B6157">
        <v>5</v>
      </c>
      <c r="C6157" s="2">
        <v>5</v>
      </c>
      <c r="D6157" s="1">
        <f>IF(B6157=C6156,1,0)</f>
        <v>1</v>
      </c>
    </row>
    <row r="6158" spans="1:4" x14ac:dyDescent="0.25">
      <c r="A6158">
        <v>6158</v>
      </c>
      <c r="B6158">
        <v>5</v>
      </c>
      <c r="C6158" s="2">
        <v>5</v>
      </c>
      <c r="D6158" s="1">
        <f>IF(B6158=C6157,1,0)</f>
        <v>1</v>
      </c>
    </row>
    <row r="6159" spans="1:4" x14ac:dyDescent="0.25">
      <c r="A6159">
        <v>6159</v>
      </c>
      <c r="B6159">
        <v>5</v>
      </c>
      <c r="C6159" s="2">
        <v>5</v>
      </c>
      <c r="D6159" s="1">
        <f>IF(B6159=C6158,1,0)</f>
        <v>1</v>
      </c>
    </row>
    <row r="6160" spans="1:4" x14ac:dyDescent="0.25">
      <c r="A6160">
        <v>6160</v>
      </c>
      <c r="B6160">
        <v>5</v>
      </c>
      <c r="C6160" s="2">
        <v>5</v>
      </c>
      <c r="D6160" s="1">
        <f>IF(B6160=C6159,1,0)</f>
        <v>1</v>
      </c>
    </row>
    <row r="6161" spans="1:4" x14ac:dyDescent="0.25">
      <c r="A6161">
        <v>6161</v>
      </c>
      <c r="B6161">
        <v>5</v>
      </c>
      <c r="C6161" s="2">
        <v>5</v>
      </c>
      <c r="D6161" s="1">
        <f>IF(B6161=C6160,1,0)</f>
        <v>1</v>
      </c>
    </row>
    <row r="6162" spans="1:4" x14ac:dyDescent="0.25">
      <c r="A6162">
        <v>6162</v>
      </c>
      <c r="B6162">
        <v>5</v>
      </c>
      <c r="C6162" s="2">
        <v>5</v>
      </c>
      <c r="D6162" s="1">
        <f>IF(B6162=C6161,1,0)</f>
        <v>1</v>
      </c>
    </row>
    <row r="6163" spans="1:4" x14ac:dyDescent="0.25">
      <c r="A6163">
        <v>6163</v>
      </c>
      <c r="B6163">
        <v>5</v>
      </c>
      <c r="C6163" s="2">
        <v>5</v>
      </c>
      <c r="D6163" s="1">
        <f>IF(B6163=C6162,1,0)</f>
        <v>1</v>
      </c>
    </row>
    <row r="6164" spans="1:4" x14ac:dyDescent="0.25">
      <c r="A6164">
        <v>6164</v>
      </c>
      <c r="B6164">
        <v>5</v>
      </c>
      <c r="C6164" s="2">
        <v>5</v>
      </c>
      <c r="D6164" s="1">
        <f>IF(B6164=C6163,1,0)</f>
        <v>1</v>
      </c>
    </row>
    <row r="6165" spans="1:4" x14ac:dyDescent="0.25">
      <c r="A6165">
        <v>6165</v>
      </c>
      <c r="B6165">
        <v>5</v>
      </c>
      <c r="C6165" s="2">
        <v>5</v>
      </c>
      <c r="D6165" s="1">
        <f>IF(B6165=C6164,1,0)</f>
        <v>1</v>
      </c>
    </row>
    <row r="6166" spans="1:4" x14ac:dyDescent="0.25">
      <c r="A6166">
        <v>6166</v>
      </c>
      <c r="B6166">
        <v>5</v>
      </c>
      <c r="C6166" s="2">
        <v>5</v>
      </c>
      <c r="D6166" s="1">
        <f>IF(B6166=C6165,1,0)</f>
        <v>1</v>
      </c>
    </row>
    <row r="6167" spans="1:4" x14ac:dyDescent="0.25">
      <c r="A6167">
        <v>6167</v>
      </c>
      <c r="B6167">
        <v>5</v>
      </c>
      <c r="C6167" s="2">
        <v>5</v>
      </c>
      <c r="D6167" s="1">
        <f>IF(B6167=C6166,1,0)</f>
        <v>1</v>
      </c>
    </row>
    <row r="6168" spans="1:4" x14ac:dyDescent="0.25">
      <c r="A6168">
        <v>6168</v>
      </c>
      <c r="B6168">
        <v>5</v>
      </c>
      <c r="C6168" s="2">
        <v>5</v>
      </c>
      <c r="D6168" s="1">
        <f>IF(B6168=C6167,1,0)</f>
        <v>1</v>
      </c>
    </row>
    <row r="6169" spans="1:4" x14ac:dyDescent="0.25">
      <c r="A6169">
        <v>6169</v>
      </c>
      <c r="B6169">
        <v>5</v>
      </c>
      <c r="C6169" s="2">
        <v>5</v>
      </c>
      <c r="D6169" s="1">
        <f>IF(B6169=C6168,1,0)</f>
        <v>1</v>
      </c>
    </row>
    <row r="6170" spans="1:4" x14ac:dyDescent="0.25">
      <c r="A6170">
        <v>6170</v>
      </c>
      <c r="B6170">
        <v>5</v>
      </c>
      <c r="C6170" s="2">
        <v>5</v>
      </c>
      <c r="D6170" s="1">
        <f>IF(B6170=C6169,1,0)</f>
        <v>1</v>
      </c>
    </row>
    <row r="6171" spans="1:4" x14ac:dyDescent="0.25">
      <c r="A6171">
        <v>6171</v>
      </c>
      <c r="B6171">
        <v>5</v>
      </c>
      <c r="C6171" s="2">
        <v>5</v>
      </c>
      <c r="D6171" s="1">
        <f>IF(B6171=C6170,1,0)</f>
        <v>1</v>
      </c>
    </row>
    <row r="6172" spans="1:4" x14ac:dyDescent="0.25">
      <c r="A6172">
        <v>6172</v>
      </c>
      <c r="B6172">
        <v>5</v>
      </c>
      <c r="C6172" s="2">
        <v>5</v>
      </c>
      <c r="D6172" s="1">
        <f>IF(B6172=C6171,1,0)</f>
        <v>1</v>
      </c>
    </row>
    <row r="6173" spans="1:4" x14ac:dyDescent="0.25">
      <c r="A6173">
        <v>6173</v>
      </c>
      <c r="B6173">
        <v>5</v>
      </c>
      <c r="C6173" s="2">
        <v>5</v>
      </c>
      <c r="D6173" s="1">
        <f>IF(B6173=C6172,1,0)</f>
        <v>1</v>
      </c>
    </row>
    <row r="6174" spans="1:4" x14ac:dyDescent="0.25">
      <c r="A6174">
        <v>6174</v>
      </c>
      <c r="B6174">
        <v>5</v>
      </c>
      <c r="C6174" s="2">
        <v>5</v>
      </c>
      <c r="D6174" s="1">
        <f>IF(B6174=C6173,1,0)</f>
        <v>1</v>
      </c>
    </row>
    <row r="6175" spans="1:4" x14ac:dyDescent="0.25">
      <c r="A6175">
        <v>6175</v>
      </c>
      <c r="B6175">
        <v>5</v>
      </c>
      <c r="C6175" s="2">
        <v>5</v>
      </c>
      <c r="D6175" s="1">
        <f>IF(B6175=C6174,1,0)</f>
        <v>1</v>
      </c>
    </row>
    <row r="6176" spans="1:4" x14ac:dyDescent="0.25">
      <c r="A6176">
        <v>6176</v>
      </c>
      <c r="B6176">
        <v>5</v>
      </c>
      <c r="C6176" s="2">
        <v>5</v>
      </c>
      <c r="D6176" s="1">
        <f>IF(B6176=C6175,1,0)</f>
        <v>1</v>
      </c>
    </row>
    <row r="6177" spans="1:4" x14ac:dyDescent="0.25">
      <c r="A6177">
        <v>6177</v>
      </c>
      <c r="B6177">
        <v>5</v>
      </c>
      <c r="C6177" s="2">
        <v>5</v>
      </c>
      <c r="D6177" s="1">
        <f>IF(B6177=C6176,1,0)</f>
        <v>1</v>
      </c>
    </row>
    <row r="6178" spans="1:4" x14ac:dyDescent="0.25">
      <c r="A6178">
        <v>6178</v>
      </c>
      <c r="B6178">
        <v>5</v>
      </c>
      <c r="C6178" s="2">
        <v>5</v>
      </c>
      <c r="D6178" s="1">
        <f>IF(B6178=C6177,1,0)</f>
        <v>1</v>
      </c>
    </row>
    <row r="6179" spans="1:4" x14ac:dyDescent="0.25">
      <c r="A6179">
        <v>6179</v>
      </c>
      <c r="B6179">
        <v>5</v>
      </c>
      <c r="C6179" s="2">
        <v>5</v>
      </c>
      <c r="D6179" s="1">
        <f>IF(B6179=C6178,1,0)</f>
        <v>1</v>
      </c>
    </row>
    <row r="6180" spans="1:4" x14ac:dyDescent="0.25">
      <c r="A6180">
        <v>6180</v>
      </c>
      <c r="B6180">
        <v>5</v>
      </c>
      <c r="C6180" s="2">
        <v>5</v>
      </c>
      <c r="D6180" s="1">
        <f>IF(B6180=C6179,1,0)</f>
        <v>1</v>
      </c>
    </row>
    <row r="6181" spans="1:4" x14ac:dyDescent="0.25">
      <c r="A6181">
        <v>6181</v>
      </c>
      <c r="B6181">
        <v>5</v>
      </c>
      <c r="C6181" s="2">
        <v>5</v>
      </c>
      <c r="D6181" s="1">
        <f>IF(B6181=C6180,1,0)</f>
        <v>1</v>
      </c>
    </row>
    <row r="6182" spans="1:4" x14ac:dyDescent="0.25">
      <c r="A6182">
        <v>6182</v>
      </c>
      <c r="B6182">
        <v>5</v>
      </c>
      <c r="C6182" s="2">
        <v>5</v>
      </c>
      <c r="D6182" s="1">
        <f>IF(B6182=C6181,1,0)</f>
        <v>1</v>
      </c>
    </row>
    <row r="6183" spans="1:4" x14ac:dyDescent="0.25">
      <c r="A6183">
        <v>6183</v>
      </c>
      <c r="B6183">
        <v>5</v>
      </c>
      <c r="C6183" s="2">
        <v>5</v>
      </c>
      <c r="D6183" s="1">
        <f>IF(B6183=C6182,1,0)</f>
        <v>1</v>
      </c>
    </row>
    <row r="6184" spans="1:4" x14ac:dyDescent="0.25">
      <c r="A6184">
        <v>6184</v>
      </c>
      <c r="B6184">
        <v>5</v>
      </c>
      <c r="C6184" s="2">
        <v>5</v>
      </c>
      <c r="D6184" s="1">
        <f>IF(B6184=C6183,1,0)</f>
        <v>1</v>
      </c>
    </row>
    <row r="6185" spans="1:4" x14ac:dyDescent="0.25">
      <c r="A6185">
        <v>6185</v>
      </c>
      <c r="B6185">
        <v>5</v>
      </c>
      <c r="C6185" s="2">
        <v>5</v>
      </c>
      <c r="D6185" s="1">
        <f>IF(B6185=C6184,1,0)</f>
        <v>1</v>
      </c>
    </row>
    <row r="6186" spans="1:4" x14ac:dyDescent="0.25">
      <c r="A6186">
        <v>6186</v>
      </c>
      <c r="B6186">
        <v>5</v>
      </c>
      <c r="C6186" s="2">
        <v>5</v>
      </c>
      <c r="D6186" s="1">
        <f>IF(B6186=C6185,1,0)</f>
        <v>1</v>
      </c>
    </row>
    <row r="6187" spans="1:4" x14ac:dyDescent="0.25">
      <c r="A6187">
        <v>6187</v>
      </c>
      <c r="B6187">
        <v>5</v>
      </c>
      <c r="C6187" s="2">
        <v>5</v>
      </c>
      <c r="D6187" s="1">
        <f>IF(B6187=C6186,1,0)</f>
        <v>1</v>
      </c>
    </row>
    <row r="6188" spans="1:4" x14ac:dyDescent="0.25">
      <c r="A6188">
        <v>6188</v>
      </c>
      <c r="B6188">
        <v>5</v>
      </c>
      <c r="C6188" s="2">
        <v>5</v>
      </c>
      <c r="D6188" s="1">
        <f>IF(B6188=C6187,1,0)</f>
        <v>1</v>
      </c>
    </row>
    <row r="6189" spans="1:4" x14ac:dyDescent="0.25">
      <c r="A6189">
        <v>6189</v>
      </c>
      <c r="B6189">
        <v>5</v>
      </c>
      <c r="C6189" s="2">
        <v>5</v>
      </c>
      <c r="D6189" s="1">
        <f>IF(B6189=C6188,1,0)</f>
        <v>1</v>
      </c>
    </row>
    <row r="6190" spans="1:4" x14ac:dyDescent="0.25">
      <c r="A6190">
        <v>6190</v>
      </c>
      <c r="B6190">
        <v>5</v>
      </c>
      <c r="C6190" s="2">
        <v>5</v>
      </c>
      <c r="D6190" s="1">
        <f>IF(B6190=C6189,1,0)</f>
        <v>1</v>
      </c>
    </row>
    <row r="6191" spans="1:4" x14ac:dyDescent="0.25">
      <c r="A6191">
        <v>6191</v>
      </c>
      <c r="B6191">
        <v>5</v>
      </c>
      <c r="C6191" s="2">
        <v>5</v>
      </c>
      <c r="D6191" s="1">
        <f>IF(B6191=C6190,1,0)</f>
        <v>1</v>
      </c>
    </row>
    <row r="6192" spans="1:4" x14ac:dyDescent="0.25">
      <c r="A6192">
        <v>6192</v>
      </c>
      <c r="B6192">
        <v>5</v>
      </c>
      <c r="C6192" s="2">
        <v>5</v>
      </c>
      <c r="D6192" s="1">
        <f>IF(B6192=C6191,1,0)</f>
        <v>1</v>
      </c>
    </row>
    <row r="6193" spans="1:4" x14ac:dyDescent="0.25">
      <c r="A6193">
        <v>6193</v>
      </c>
      <c r="B6193">
        <v>5</v>
      </c>
      <c r="C6193" s="2">
        <v>5</v>
      </c>
      <c r="D6193" s="1">
        <f>IF(B6193=C6192,1,0)</f>
        <v>1</v>
      </c>
    </row>
    <row r="6194" spans="1:4" x14ac:dyDescent="0.25">
      <c r="A6194">
        <v>6194</v>
      </c>
      <c r="B6194">
        <v>5</v>
      </c>
      <c r="C6194" s="2">
        <v>5</v>
      </c>
      <c r="D6194" s="1">
        <f>IF(B6194=C6193,1,0)</f>
        <v>1</v>
      </c>
    </row>
    <row r="6195" spans="1:4" x14ac:dyDescent="0.25">
      <c r="A6195">
        <v>6195</v>
      </c>
      <c r="B6195">
        <v>5</v>
      </c>
      <c r="C6195" s="2">
        <v>5</v>
      </c>
      <c r="D6195" s="1">
        <f>IF(B6195=C6194,1,0)</f>
        <v>1</v>
      </c>
    </row>
    <row r="6196" spans="1:4" x14ac:dyDescent="0.25">
      <c r="A6196">
        <v>6196</v>
      </c>
      <c r="B6196">
        <v>5</v>
      </c>
      <c r="C6196" s="2">
        <v>5</v>
      </c>
      <c r="D6196" s="1">
        <f>IF(B6196=C6195,1,0)</f>
        <v>1</v>
      </c>
    </row>
    <row r="6197" spans="1:4" x14ac:dyDescent="0.25">
      <c r="A6197">
        <v>6197</v>
      </c>
      <c r="B6197">
        <v>5</v>
      </c>
      <c r="C6197" s="2">
        <v>5</v>
      </c>
      <c r="D6197" s="1">
        <f>IF(B6197=C6196,1,0)</f>
        <v>1</v>
      </c>
    </row>
    <row r="6198" spans="1:4" x14ac:dyDescent="0.25">
      <c r="A6198">
        <v>6198</v>
      </c>
      <c r="B6198">
        <v>5</v>
      </c>
      <c r="C6198" s="2">
        <v>5</v>
      </c>
      <c r="D6198" s="1">
        <f>IF(B6198=C6197,1,0)</f>
        <v>1</v>
      </c>
    </row>
    <row r="6199" spans="1:4" x14ac:dyDescent="0.25">
      <c r="A6199">
        <v>6199</v>
      </c>
      <c r="B6199">
        <v>5</v>
      </c>
      <c r="C6199" s="2">
        <v>5</v>
      </c>
      <c r="D6199" s="1">
        <f>IF(B6199=C6198,1,0)</f>
        <v>1</v>
      </c>
    </row>
    <row r="6200" spans="1:4" x14ac:dyDescent="0.25">
      <c r="A6200">
        <v>6200</v>
      </c>
      <c r="B6200">
        <v>5</v>
      </c>
      <c r="C6200" s="2">
        <v>5</v>
      </c>
      <c r="D6200" s="1">
        <f>IF(B6200=C6199,1,0)</f>
        <v>1</v>
      </c>
    </row>
    <row r="6201" spans="1:4" x14ac:dyDescent="0.25">
      <c r="A6201">
        <v>6201</v>
      </c>
      <c r="B6201">
        <v>5</v>
      </c>
      <c r="C6201" s="2">
        <v>5</v>
      </c>
      <c r="D6201" s="1">
        <f>IF(B6201=C6200,1,0)</f>
        <v>1</v>
      </c>
    </row>
    <row r="6202" spans="1:4" x14ac:dyDescent="0.25">
      <c r="A6202">
        <v>6202</v>
      </c>
      <c r="B6202">
        <v>5</v>
      </c>
      <c r="C6202" s="2">
        <v>5</v>
      </c>
      <c r="D6202" s="1">
        <f>IF(B6202=C6201,1,0)</f>
        <v>1</v>
      </c>
    </row>
    <row r="6203" spans="1:4" x14ac:dyDescent="0.25">
      <c r="A6203">
        <v>6203</v>
      </c>
      <c r="B6203">
        <v>5</v>
      </c>
      <c r="C6203" s="2">
        <v>5</v>
      </c>
      <c r="D6203" s="1">
        <f>IF(B6203=C6202,1,0)</f>
        <v>1</v>
      </c>
    </row>
    <row r="6204" spans="1:4" x14ac:dyDescent="0.25">
      <c r="A6204">
        <v>6204</v>
      </c>
      <c r="B6204">
        <v>5</v>
      </c>
      <c r="C6204" s="2">
        <v>5</v>
      </c>
      <c r="D6204" s="1">
        <f>IF(B6204=C6203,1,0)</f>
        <v>1</v>
      </c>
    </row>
    <row r="6205" spans="1:4" x14ac:dyDescent="0.25">
      <c r="A6205">
        <v>6205</v>
      </c>
      <c r="B6205">
        <v>5</v>
      </c>
      <c r="C6205" s="2">
        <v>5</v>
      </c>
      <c r="D6205" s="1">
        <f>IF(B6205=C6204,1,0)</f>
        <v>1</v>
      </c>
    </row>
    <row r="6206" spans="1:4" x14ac:dyDescent="0.25">
      <c r="A6206">
        <v>6206</v>
      </c>
      <c r="B6206">
        <v>5</v>
      </c>
      <c r="C6206" s="2">
        <v>5</v>
      </c>
      <c r="D6206" s="1">
        <f>IF(B6206=C6205,1,0)</f>
        <v>1</v>
      </c>
    </row>
    <row r="6207" spans="1:4" x14ac:dyDescent="0.25">
      <c r="A6207">
        <v>6207</v>
      </c>
      <c r="B6207">
        <v>5</v>
      </c>
      <c r="C6207" s="2">
        <v>5</v>
      </c>
      <c r="D6207" s="1">
        <f>IF(B6207=C6206,1,0)</f>
        <v>1</v>
      </c>
    </row>
    <row r="6208" spans="1:4" x14ac:dyDescent="0.25">
      <c r="A6208">
        <v>6208</v>
      </c>
      <c r="B6208">
        <v>5</v>
      </c>
      <c r="C6208" s="2">
        <v>5</v>
      </c>
      <c r="D6208" s="1">
        <f>IF(B6208=C6207,1,0)</f>
        <v>1</v>
      </c>
    </row>
    <row r="6209" spans="1:4" x14ac:dyDescent="0.25">
      <c r="A6209">
        <v>6209</v>
      </c>
      <c r="B6209">
        <v>5</v>
      </c>
      <c r="C6209" s="2">
        <v>5</v>
      </c>
      <c r="D6209" s="1">
        <f>IF(B6209=C6208,1,0)</f>
        <v>1</v>
      </c>
    </row>
    <row r="6210" spans="1:4" x14ac:dyDescent="0.25">
      <c r="A6210">
        <v>6210</v>
      </c>
      <c r="B6210">
        <v>5</v>
      </c>
      <c r="C6210" s="2">
        <v>5</v>
      </c>
      <c r="D6210" s="1">
        <f>IF(B6210=C6209,1,0)</f>
        <v>1</v>
      </c>
    </row>
    <row r="6211" spans="1:4" x14ac:dyDescent="0.25">
      <c r="A6211">
        <v>6211</v>
      </c>
      <c r="B6211">
        <v>5</v>
      </c>
      <c r="C6211" s="2">
        <v>5</v>
      </c>
      <c r="D6211" s="1">
        <f>IF(B6211=C6210,1,0)</f>
        <v>1</v>
      </c>
    </row>
    <row r="6212" spans="1:4" x14ac:dyDescent="0.25">
      <c r="A6212">
        <v>6212</v>
      </c>
      <c r="B6212">
        <v>5</v>
      </c>
      <c r="C6212" s="2">
        <v>5</v>
      </c>
      <c r="D6212" s="1">
        <f>IF(B6212=C6211,1,0)</f>
        <v>1</v>
      </c>
    </row>
    <row r="6213" spans="1:4" x14ac:dyDescent="0.25">
      <c r="A6213">
        <v>6213</v>
      </c>
      <c r="B6213">
        <v>5</v>
      </c>
      <c r="C6213" s="2">
        <v>5</v>
      </c>
      <c r="D6213" s="1">
        <f>IF(B6213=C6212,1,0)</f>
        <v>1</v>
      </c>
    </row>
    <row r="6214" spans="1:4" x14ac:dyDescent="0.25">
      <c r="A6214">
        <v>6214</v>
      </c>
      <c r="B6214">
        <v>5</v>
      </c>
      <c r="C6214" s="2">
        <v>5</v>
      </c>
      <c r="D6214" s="1">
        <f>IF(B6214=C6213,1,0)</f>
        <v>1</v>
      </c>
    </row>
    <row r="6215" spans="1:4" x14ac:dyDescent="0.25">
      <c r="A6215">
        <v>6215</v>
      </c>
      <c r="B6215">
        <v>5</v>
      </c>
      <c r="C6215" s="2">
        <v>5</v>
      </c>
      <c r="D6215" s="1">
        <f>IF(B6215=C6214,1,0)</f>
        <v>1</v>
      </c>
    </row>
    <row r="6216" spans="1:4" x14ac:dyDescent="0.25">
      <c r="A6216">
        <v>6216</v>
      </c>
      <c r="B6216">
        <v>5</v>
      </c>
      <c r="C6216" s="2">
        <v>5</v>
      </c>
      <c r="D6216" s="1">
        <f>IF(B6216=C6215,1,0)</f>
        <v>1</v>
      </c>
    </row>
    <row r="6217" spans="1:4" x14ac:dyDescent="0.25">
      <c r="A6217">
        <v>6217</v>
      </c>
      <c r="B6217">
        <v>5</v>
      </c>
      <c r="C6217" s="2">
        <v>5</v>
      </c>
      <c r="D6217" s="1">
        <f>IF(B6217=C6216,1,0)</f>
        <v>1</v>
      </c>
    </row>
    <row r="6218" spans="1:4" x14ac:dyDescent="0.25">
      <c r="A6218">
        <v>6218</v>
      </c>
      <c r="B6218">
        <v>5</v>
      </c>
      <c r="C6218" s="2">
        <v>5</v>
      </c>
      <c r="D6218" s="1">
        <f>IF(B6218=C6217,1,0)</f>
        <v>1</v>
      </c>
    </row>
    <row r="6219" spans="1:4" x14ac:dyDescent="0.25">
      <c r="A6219">
        <v>6219</v>
      </c>
      <c r="B6219">
        <v>5</v>
      </c>
      <c r="C6219" s="2">
        <v>5</v>
      </c>
      <c r="D6219" s="1">
        <f>IF(B6219=C6218,1,0)</f>
        <v>1</v>
      </c>
    </row>
    <row r="6220" spans="1:4" x14ac:dyDescent="0.25">
      <c r="A6220">
        <v>6220</v>
      </c>
      <c r="B6220">
        <v>5</v>
      </c>
      <c r="C6220" s="2">
        <v>5</v>
      </c>
      <c r="D6220" s="1">
        <f>IF(B6220=C6219,1,0)</f>
        <v>1</v>
      </c>
    </row>
    <row r="6221" spans="1:4" x14ac:dyDescent="0.25">
      <c r="A6221">
        <v>6221</v>
      </c>
      <c r="B6221">
        <v>5</v>
      </c>
      <c r="C6221" s="2">
        <v>5</v>
      </c>
      <c r="D6221" s="1">
        <f>IF(B6221=C6220,1,0)</f>
        <v>1</v>
      </c>
    </row>
    <row r="6222" spans="1:4" x14ac:dyDescent="0.25">
      <c r="A6222">
        <v>6222</v>
      </c>
      <c r="B6222">
        <v>5</v>
      </c>
      <c r="C6222" s="2">
        <v>5</v>
      </c>
      <c r="D6222" s="1">
        <f>IF(B6222=C6221,1,0)</f>
        <v>1</v>
      </c>
    </row>
    <row r="6223" spans="1:4" x14ac:dyDescent="0.25">
      <c r="A6223">
        <v>6223</v>
      </c>
      <c r="B6223">
        <v>5</v>
      </c>
      <c r="C6223" s="2">
        <v>5</v>
      </c>
      <c r="D6223" s="1">
        <f>IF(B6223=C6222,1,0)</f>
        <v>1</v>
      </c>
    </row>
    <row r="6224" spans="1:4" x14ac:dyDescent="0.25">
      <c r="A6224">
        <v>6224</v>
      </c>
      <c r="B6224">
        <v>5</v>
      </c>
      <c r="C6224" s="2">
        <v>5</v>
      </c>
      <c r="D6224" s="1">
        <f>IF(B6224=C6223,1,0)</f>
        <v>1</v>
      </c>
    </row>
    <row r="6225" spans="1:4" x14ac:dyDescent="0.25">
      <c r="A6225">
        <v>6225</v>
      </c>
      <c r="B6225">
        <v>5</v>
      </c>
      <c r="C6225" s="2">
        <v>5</v>
      </c>
      <c r="D6225" s="1">
        <f>IF(B6225=C6224,1,0)</f>
        <v>1</v>
      </c>
    </row>
    <row r="6226" spans="1:4" x14ac:dyDescent="0.25">
      <c r="A6226">
        <v>6226</v>
      </c>
      <c r="B6226">
        <v>5</v>
      </c>
      <c r="C6226" s="2">
        <v>5</v>
      </c>
      <c r="D6226" s="1">
        <f>IF(B6226=C6225,1,0)</f>
        <v>1</v>
      </c>
    </row>
    <row r="6227" spans="1:4" x14ac:dyDescent="0.25">
      <c r="A6227">
        <v>6227</v>
      </c>
      <c r="B6227">
        <v>5</v>
      </c>
      <c r="C6227" s="2">
        <v>5</v>
      </c>
      <c r="D6227" s="1">
        <f>IF(B6227=C6226,1,0)</f>
        <v>1</v>
      </c>
    </row>
    <row r="6228" spans="1:4" x14ac:dyDescent="0.25">
      <c r="A6228">
        <v>6228</v>
      </c>
      <c r="B6228">
        <v>5</v>
      </c>
      <c r="C6228" s="2">
        <v>5</v>
      </c>
      <c r="D6228" s="1">
        <f>IF(B6228=C6227,1,0)</f>
        <v>1</v>
      </c>
    </row>
    <row r="6229" spans="1:4" x14ac:dyDescent="0.25">
      <c r="A6229">
        <v>6229</v>
      </c>
      <c r="B6229">
        <v>5</v>
      </c>
      <c r="C6229" s="2">
        <v>5</v>
      </c>
      <c r="D6229" s="1">
        <f>IF(B6229=C6228,1,0)</f>
        <v>1</v>
      </c>
    </row>
    <row r="6230" spans="1:4" x14ac:dyDescent="0.25">
      <c r="A6230">
        <v>6230</v>
      </c>
      <c r="B6230">
        <v>5</v>
      </c>
      <c r="C6230" s="2">
        <v>5</v>
      </c>
      <c r="D6230" s="1">
        <f>IF(B6230=C6229,1,0)</f>
        <v>1</v>
      </c>
    </row>
    <row r="6231" spans="1:4" x14ac:dyDescent="0.25">
      <c r="A6231">
        <v>6231</v>
      </c>
      <c r="B6231">
        <v>5</v>
      </c>
      <c r="C6231" s="2">
        <v>5</v>
      </c>
      <c r="D6231" s="1">
        <f>IF(B6231=C6230,1,0)</f>
        <v>1</v>
      </c>
    </row>
    <row r="6232" spans="1:4" x14ac:dyDescent="0.25">
      <c r="A6232">
        <v>6232</v>
      </c>
      <c r="B6232">
        <v>5</v>
      </c>
      <c r="C6232" s="2">
        <v>5</v>
      </c>
      <c r="D6232" s="1">
        <f>IF(B6232=C6231,1,0)</f>
        <v>1</v>
      </c>
    </row>
    <row r="6233" spans="1:4" x14ac:dyDescent="0.25">
      <c r="A6233">
        <v>6233</v>
      </c>
      <c r="B6233">
        <v>5</v>
      </c>
      <c r="C6233" s="2">
        <v>5</v>
      </c>
      <c r="D6233" s="1">
        <f>IF(B6233=C6232,1,0)</f>
        <v>1</v>
      </c>
    </row>
    <row r="6234" spans="1:4" x14ac:dyDescent="0.25">
      <c r="A6234">
        <v>6234</v>
      </c>
      <c r="B6234">
        <v>5</v>
      </c>
      <c r="C6234" s="2">
        <v>5</v>
      </c>
      <c r="D6234" s="1">
        <f>IF(B6234=C6233,1,0)</f>
        <v>1</v>
      </c>
    </row>
    <row r="6235" spans="1:4" x14ac:dyDescent="0.25">
      <c r="A6235">
        <v>6235</v>
      </c>
      <c r="B6235">
        <v>5</v>
      </c>
      <c r="C6235" s="2">
        <v>5</v>
      </c>
      <c r="D6235" s="1">
        <f>IF(B6235=C6234,1,0)</f>
        <v>1</v>
      </c>
    </row>
    <row r="6236" spans="1:4" x14ac:dyDescent="0.25">
      <c r="A6236">
        <v>6236</v>
      </c>
      <c r="B6236">
        <v>5</v>
      </c>
      <c r="C6236" s="2">
        <v>5</v>
      </c>
      <c r="D6236" s="1">
        <f>IF(B6236=C6235,1,0)</f>
        <v>1</v>
      </c>
    </row>
    <row r="6237" spans="1:4" x14ac:dyDescent="0.25">
      <c r="A6237">
        <v>6237</v>
      </c>
      <c r="B6237">
        <v>5</v>
      </c>
      <c r="C6237" s="2">
        <v>5</v>
      </c>
      <c r="D6237" s="1">
        <f>IF(B6237=C6236,1,0)</f>
        <v>1</v>
      </c>
    </row>
    <row r="6238" spans="1:4" x14ac:dyDescent="0.25">
      <c r="A6238">
        <v>6238</v>
      </c>
      <c r="B6238">
        <v>5</v>
      </c>
      <c r="C6238" s="2">
        <v>5</v>
      </c>
      <c r="D6238" s="1">
        <f>IF(B6238=C6237,1,0)</f>
        <v>1</v>
      </c>
    </row>
    <row r="6239" spans="1:4" x14ac:dyDescent="0.25">
      <c r="A6239">
        <v>6239</v>
      </c>
      <c r="B6239">
        <v>5</v>
      </c>
      <c r="C6239" s="2">
        <v>5</v>
      </c>
      <c r="D6239" s="1">
        <f>IF(B6239=C6238,1,0)</f>
        <v>1</v>
      </c>
    </row>
    <row r="6240" spans="1:4" x14ac:dyDescent="0.25">
      <c r="A6240">
        <v>6240</v>
      </c>
      <c r="B6240">
        <v>5</v>
      </c>
      <c r="C6240" s="2">
        <v>5</v>
      </c>
      <c r="D6240" s="1">
        <f>IF(B6240=C6239,1,0)</f>
        <v>1</v>
      </c>
    </row>
    <row r="6241" spans="1:4" x14ac:dyDescent="0.25">
      <c r="A6241">
        <v>6241</v>
      </c>
      <c r="B6241">
        <v>5</v>
      </c>
      <c r="C6241" s="2">
        <v>5</v>
      </c>
      <c r="D6241" s="1">
        <f>IF(B6241=C6240,1,0)</f>
        <v>1</v>
      </c>
    </row>
    <row r="6242" spans="1:4" x14ac:dyDescent="0.25">
      <c r="A6242">
        <v>6242</v>
      </c>
      <c r="B6242">
        <v>5</v>
      </c>
      <c r="C6242" s="2">
        <v>5</v>
      </c>
      <c r="D6242" s="1">
        <f>IF(B6242=C6241,1,0)</f>
        <v>1</v>
      </c>
    </row>
    <row r="6243" spans="1:4" x14ac:dyDescent="0.25">
      <c r="A6243">
        <v>6243</v>
      </c>
      <c r="B6243">
        <v>5</v>
      </c>
      <c r="C6243" s="2">
        <v>5</v>
      </c>
      <c r="D6243" s="1">
        <f>IF(B6243=C6242,1,0)</f>
        <v>1</v>
      </c>
    </row>
    <row r="6244" spans="1:4" x14ac:dyDescent="0.25">
      <c r="A6244">
        <v>6244</v>
      </c>
      <c r="B6244">
        <v>5</v>
      </c>
      <c r="C6244" s="2">
        <v>5</v>
      </c>
      <c r="D6244" s="1">
        <f>IF(B6244=C6243,1,0)</f>
        <v>1</v>
      </c>
    </row>
    <row r="6245" spans="1:4" x14ac:dyDescent="0.25">
      <c r="A6245">
        <v>6245</v>
      </c>
      <c r="B6245">
        <v>5</v>
      </c>
      <c r="C6245" s="2">
        <v>5</v>
      </c>
      <c r="D6245" s="1">
        <f>IF(B6245=C6244,1,0)</f>
        <v>1</v>
      </c>
    </row>
    <row r="6246" spans="1:4" x14ac:dyDescent="0.25">
      <c r="A6246">
        <v>6246</v>
      </c>
      <c r="B6246">
        <v>5</v>
      </c>
      <c r="C6246" s="2">
        <v>5</v>
      </c>
      <c r="D6246" s="1">
        <f>IF(B6246=C6245,1,0)</f>
        <v>1</v>
      </c>
    </row>
    <row r="6247" spans="1:4" x14ac:dyDescent="0.25">
      <c r="A6247">
        <v>6247</v>
      </c>
      <c r="B6247">
        <v>5</v>
      </c>
      <c r="C6247" s="2">
        <v>5</v>
      </c>
      <c r="D6247" s="1">
        <f>IF(B6247=C6246,1,0)</f>
        <v>1</v>
      </c>
    </row>
    <row r="6248" spans="1:4" x14ac:dyDescent="0.25">
      <c r="A6248">
        <v>6248</v>
      </c>
      <c r="B6248">
        <v>5</v>
      </c>
      <c r="C6248" s="2">
        <v>5</v>
      </c>
      <c r="D6248" s="1">
        <f>IF(B6248=C6247,1,0)</f>
        <v>1</v>
      </c>
    </row>
    <row r="6249" spans="1:4" x14ac:dyDescent="0.25">
      <c r="A6249">
        <v>6249</v>
      </c>
      <c r="B6249">
        <v>5</v>
      </c>
      <c r="C6249" s="2">
        <v>5</v>
      </c>
      <c r="D6249" s="1">
        <f>IF(B6249=C6248,1,0)</f>
        <v>1</v>
      </c>
    </row>
    <row r="6250" spans="1:4" x14ac:dyDescent="0.25">
      <c r="A6250">
        <v>6250</v>
      </c>
      <c r="B6250">
        <v>5</v>
      </c>
      <c r="C6250" s="2">
        <v>5</v>
      </c>
      <c r="D6250" s="1">
        <f>IF(B6250=C6249,1,0)</f>
        <v>1</v>
      </c>
    </row>
    <row r="6251" spans="1:4" x14ac:dyDescent="0.25">
      <c r="A6251">
        <v>6251</v>
      </c>
      <c r="B6251">
        <v>5</v>
      </c>
      <c r="C6251" s="2">
        <v>5</v>
      </c>
      <c r="D6251" s="1">
        <f>IF(B6251=C6250,1,0)</f>
        <v>1</v>
      </c>
    </row>
    <row r="6252" spans="1:4" x14ac:dyDescent="0.25">
      <c r="A6252">
        <v>6252</v>
      </c>
      <c r="B6252">
        <v>5</v>
      </c>
      <c r="C6252" s="2">
        <v>5</v>
      </c>
      <c r="D6252" s="1">
        <f>IF(B6252=C6251,1,0)</f>
        <v>1</v>
      </c>
    </row>
    <row r="6253" spans="1:4" x14ac:dyDescent="0.25">
      <c r="A6253">
        <v>6253</v>
      </c>
      <c r="B6253">
        <v>5</v>
      </c>
      <c r="C6253" s="2">
        <v>5</v>
      </c>
      <c r="D6253" s="1">
        <f>IF(B6253=C6252,1,0)</f>
        <v>1</v>
      </c>
    </row>
    <row r="6254" spans="1:4" x14ac:dyDescent="0.25">
      <c r="A6254">
        <v>6254</v>
      </c>
      <c r="B6254">
        <v>5</v>
      </c>
      <c r="C6254" s="2">
        <v>5</v>
      </c>
      <c r="D6254" s="1">
        <f>IF(B6254=C6253,1,0)</f>
        <v>1</v>
      </c>
    </row>
    <row r="6255" spans="1:4" x14ac:dyDescent="0.25">
      <c r="A6255">
        <v>6255</v>
      </c>
      <c r="B6255">
        <v>5</v>
      </c>
      <c r="C6255" s="2">
        <v>5</v>
      </c>
      <c r="D6255" s="1">
        <f>IF(B6255=C6254,1,0)</f>
        <v>1</v>
      </c>
    </row>
    <row r="6256" spans="1:4" x14ac:dyDescent="0.25">
      <c r="A6256">
        <v>6256</v>
      </c>
      <c r="B6256">
        <v>5</v>
      </c>
      <c r="C6256" s="2">
        <v>5</v>
      </c>
      <c r="D6256" s="1">
        <f>IF(B6256=C6255,1,0)</f>
        <v>1</v>
      </c>
    </row>
    <row r="6257" spans="1:4" x14ac:dyDescent="0.25">
      <c r="A6257">
        <v>6257</v>
      </c>
      <c r="B6257">
        <v>5</v>
      </c>
      <c r="C6257" s="2">
        <v>5</v>
      </c>
      <c r="D6257" s="1">
        <f>IF(B6257=C6256,1,0)</f>
        <v>1</v>
      </c>
    </row>
    <row r="6258" spans="1:4" x14ac:dyDescent="0.25">
      <c r="A6258">
        <v>6258</v>
      </c>
      <c r="B6258">
        <v>5</v>
      </c>
      <c r="C6258" s="2">
        <v>5</v>
      </c>
      <c r="D6258" s="1">
        <f>IF(B6258=C6257,1,0)</f>
        <v>1</v>
      </c>
    </row>
    <row r="6259" spans="1:4" x14ac:dyDescent="0.25">
      <c r="A6259">
        <v>6259</v>
      </c>
      <c r="B6259">
        <v>5</v>
      </c>
      <c r="C6259" s="2">
        <v>5</v>
      </c>
      <c r="D6259" s="1">
        <f>IF(B6259=C6258,1,0)</f>
        <v>1</v>
      </c>
    </row>
    <row r="6260" spans="1:4" x14ac:dyDescent="0.25">
      <c r="A6260">
        <v>6260</v>
      </c>
      <c r="B6260">
        <v>5</v>
      </c>
      <c r="C6260" s="2">
        <v>5</v>
      </c>
      <c r="D6260" s="1">
        <f>IF(B6260=C6259,1,0)</f>
        <v>1</v>
      </c>
    </row>
    <row r="6261" spans="1:4" x14ac:dyDescent="0.25">
      <c r="A6261">
        <v>6261</v>
      </c>
      <c r="B6261">
        <v>5</v>
      </c>
      <c r="C6261" s="2">
        <v>5</v>
      </c>
      <c r="D6261" s="1">
        <f>IF(B6261=C6260,1,0)</f>
        <v>1</v>
      </c>
    </row>
    <row r="6262" spans="1:4" x14ac:dyDescent="0.25">
      <c r="A6262">
        <v>6262</v>
      </c>
      <c r="B6262">
        <v>5</v>
      </c>
      <c r="C6262" s="2">
        <v>5</v>
      </c>
      <c r="D6262" s="1">
        <f>IF(B6262=C6261,1,0)</f>
        <v>1</v>
      </c>
    </row>
    <row r="6263" spans="1:4" x14ac:dyDescent="0.25">
      <c r="A6263">
        <v>6263</v>
      </c>
      <c r="B6263">
        <v>5</v>
      </c>
      <c r="C6263" s="2">
        <v>5</v>
      </c>
      <c r="D6263" s="1">
        <f>IF(B6263=C6262,1,0)</f>
        <v>1</v>
      </c>
    </row>
    <row r="6264" spans="1:4" x14ac:dyDescent="0.25">
      <c r="A6264">
        <v>6264</v>
      </c>
      <c r="B6264">
        <v>5</v>
      </c>
      <c r="C6264" s="2">
        <v>5</v>
      </c>
      <c r="D6264" s="1">
        <f>IF(B6264=C6263,1,0)</f>
        <v>1</v>
      </c>
    </row>
    <row r="6265" spans="1:4" x14ac:dyDescent="0.25">
      <c r="A6265">
        <v>6265</v>
      </c>
      <c r="B6265">
        <v>5</v>
      </c>
      <c r="C6265" s="2">
        <v>5</v>
      </c>
      <c r="D6265" s="1">
        <f>IF(B6265=C6264,1,0)</f>
        <v>1</v>
      </c>
    </row>
    <row r="6266" spans="1:4" x14ac:dyDescent="0.25">
      <c r="A6266">
        <v>6266</v>
      </c>
      <c r="B6266">
        <v>5</v>
      </c>
      <c r="C6266" s="2">
        <v>5</v>
      </c>
      <c r="D6266" s="1">
        <f>IF(B6266=C6265,1,0)</f>
        <v>1</v>
      </c>
    </row>
    <row r="6267" spans="1:4" x14ac:dyDescent="0.25">
      <c r="A6267">
        <v>6267</v>
      </c>
      <c r="B6267">
        <v>5</v>
      </c>
      <c r="C6267" s="2">
        <v>5</v>
      </c>
      <c r="D6267" s="1">
        <f>IF(B6267=C6266,1,0)</f>
        <v>1</v>
      </c>
    </row>
    <row r="6268" spans="1:4" x14ac:dyDescent="0.25">
      <c r="A6268">
        <v>6268</v>
      </c>
      <c r="B6268">
        <v>5</v>
      </c>
      <c r="C6268" s="2">
        <v>5</v>
      </c>
      <c r="D6268" s="1">
        <f>IF(B6268=C6267,1,0)</f>
        <v>1</v>
      </c>
    </row>
    <row r="6269" spans="1:4" x14ac:dyDescent="0.25">
      <c r="A6269">
        <v>6269</v>
      </c>
      <c r="B6269">
        <v>5</v>
      </c>
      <c r="C6269" s="2">
        <v>5</v>
      </c>
      <c r="D6269" s="1">
        <f>IF(B6269=C6268,1,0)</f>
        <v>1</v>
      </c>
    </row>
    <row r="6270" spans="1:4" x14ac:dyDescent="0.25">
      <c r="A6270">
        <v>6270</v>
      </c>
      <c r="B6270">
        <v>5</v>
      </c>
      <c r="C6270" s="2">
        <v>5</v>
      </c>
      <c r="D6270" s="1">
        <f>IF(B6270=C6269,1,0)</f>
        <v>1</v>
      </c>
    </row>
    <row r="6271" spans="1:4" x14ac:dyDescent="0.25">
      <c r="A6271">
        <v>6271</v>
      </c>
      <c r="B6271">
        <v>5</v>
      </c>
      <c r="C6271" s="2">
        <v>5</v>
      </c>
      <c r="D6271" s="1">
        <f>IF(B6271=C6270,1,0)</f>
        <v>1</v>
      </c>
    </row>
    <row r="6272" spans="1:4" x14ac:dyDescent="0.25">
      <c r="A6272">
        <v>6272</v>
      </c>
      <c r="B6272">
        <v>5</v>
      </c>
      <c r="C6272" s="2">
        <v>5</v>
      </c>
      <c r="D6272" s="1">
        <f>IF(B6272=C6271,1,0)</f>
        <v>1</v>
      </c>
    </row>
    <row r="6273" spans="1:4" x14ac:dyDescent="0.25">
      <c r="A6273">
        <v>6273</v>
      </c>
      <c r="B6273">
        <v>5</v>
      </c>
      <c r="C6273" s="2">
        <v>5</v>
      </c>
      <c r="D6273" s="1">
        <f>IF(B6273=C6272,1,0)</f>
        <v>1</v>
      </c>
    </row>
    <row r="6274" spans="1:4" x14ac:dyDescent="0.25">
      <c r="A6274">
        <v>6274</v>
      </c>
      <c r="B6274">
        <v>5</v>
      </c>
      <c r="C6274" s="2">
        <v>5</v>
      </c>
      <c r="D6274" s="1">
        <f>IF(B6274=C6273,1,0)</f>
        <v>1</v>
      </c>
    </row>
    <row r="6275" spans="1:4" x14ac:dyDescent="0.25">
      <c r="A6275">
        <v>6275</v>
      </c>
      <c r="B6275">
        <v>5</v>
      </c>
      <c r="C6275" s="2">
        <v>5</v>
      </c>
      <c r="D6275" s="1">
        <f>IF(B6275=C6274,1,0)</f>
        <v>1</v>
      </c>
    </row>
    <row r="6276" spans="1:4" x14ac:dyDescent="0.25">
      <c r="A6276">
        <v>6276</v>
      </c>
      <c r="B6276">
        <v>5</v>
      </c>
      <c r="C6276" s="2">
        <v>5</v>
      </c>
      <c r="D6276" s="1">
        <f>IF(B6276=C6275,1,0)</f>
        <v>1</v>
      </c>
    </row>
    <row r="6277" spans="1:4" x14ac:dyDescent="0.25">
      <c r="A6277">
        <v>6277</v>
      </c>
      <c r="B6277">
        <v>5</v>
      </c>
      <c r="C6277" s="2">
        <v>5</v>
      </c>
      <c r="D6277" s="1">
        <f>IF(B6277=C6276,1,0)</f>
        <v>1</v>
      </c>
    </row>
    <row r="6278" spans="1:4" x14ac:dyDescent="0.25">
      <c r="A6278">
        <v>6278</v>
      </c>
      <c r="B6278">
        <v>5</v>
      </c>
      <c r="C6278" s="2">
        <v>5</v>
      </c>
      <c r="D6278" s="1">
        <f>IF(B6278=C6277,1,0)</f>
        <v>1</v>
      </c>
    </row>
    <row r="6279" spans="1:4" x14ac:dyDescent="0.25">
      <c r="A6279">
        <v>6279</v>
      </c>
      <c r="B6279">
        <v>5</v>
      </c>
      <c r="C6279" s="2">
        <v>5</v>
      </c>
      <c r="D6279" s="1">
        <f>IF(B6279=C6278,1,0)</f>
        <v>1</v>
      </c>
    </row>
    <row r="6280" spans="1:4" x14ac:dyDescent="0.25">
      <c r="A6280">
        <v>6280</v>
      </c>
      <c r="B6280">
        <v>5</v>
      </c>
      <c r="C6280" s="2">
        <v>5</v>
      </c>
      <c r="D6280" s="1">
        <f>IF(B6280=C6279,1,0)</f>
        <v>1</v>
      </c>
    </row>
    <row r="6281" spans="1:4" x14ac:dyDescent="0.25">
      <c r="A6281">
        <v>6281</v>
      </c>
      <c r="B6281">
        <v>5</v>
      </c>
      <c r="C6281" s="2">
        <v>5</v>
      </c>
      <c r="D6281" s="1">
        <f>IF(B6281=C6280,1,0)</f>
        <v>1</v>
      </c>
    </row>
    <row r="6282" spans="1:4" x14ac:dyDescent="0.25">
      <c r="A6282">
        <v>6282</v>
      </c>
      <c r="B6282">
        <v>5</v>
      </c>
      <c r="C6282" s="2">
        <v>5</v>
      </c>
      <c r="D6282" s="1">
        <f>IF(B6282=C6281,1,0)</f>
        <v>1</v>
      </c>
    </row>
    <row r="6283" spans="1:4" x14ac:dyDescent="0.25">
      <c r="A6283">
        <v>6283</v>
      </c>
      <c r="B6283">
        <v>5</v>
      </c>
      <c r="C6283" s="2">
        <v>5</v>
      </c>
      <c r="D6283" s="1">
        <f>IF(B6283=C6282,1,0)</f>
        <v>1</v>
      </c>
    </row>
    <row r="6284" spans="1:4" x14ac:dyDescent="0.25">
      <c r="A6284">
        <v>6284</v>
      </c>
      <c r="B6284">
        <v>5</v>
      </c>
      <c r="C6284" s="2">
        <v>5</v>
      </c>
      <c r="D6284" s="1">
        <f>IF(B6284=C6283,1,0)</f>
        <v>1</v>
      </c>
    </row>
    <row r="6285" spans="1:4" x14ac:dyDescent="0.25">
      <c r="A6285">
        <v>6285</v>
      </c>
      <c r="B6285">
        <v>5</v>
      </c>
      <c r="C6285" s="2">
        <v>5</v>
      </c>
      <c r="D6285" s="1">
        <f>IF(B6285=C6284,1,0)</f>
        <v>1</v>
      </c>
    </row>
    <row r="6286" spans="1:4" x14ac:dyDescent="0.25">
      <c r="A6286">
        <v>6286</v>
      </c>
      <c r="B6286">
        <v>5</v>
      </c>
      <c r="C6286" s="2">
        <v>5</v>
      </c>
      <c r="D6286" s="1">
        <f>IF(B6286=C6285,1,0)</f>
        <v>1</v>
      </c>
    </row>
    <row r="6287" spans="1:4" x14ac:dyDescent="0.25">
      <c r="A6287">
        <v>6287</v>
      </c>
      <c r="B6287">
        <v>5</v>
      </c>
      <c r="C6287" s="2">
        <v>5</v>
      </c>
      <c r="D6287" s="1">
        <f>IF(B6287=C6286,1,0)</f>
        <v>1</v>
      </c>
    </row>
    <row r="6288" spans="1:4" x14ac:dyDescent="0.25">
      <c r="A6288">
        <v>6288</v>
      </c>
      <c r="B6288">
        <v>5</v>
      </c>
      <c r="C6288" s="2">
        <v>5</v>
      </c>
      <c r="D6288" s="1">
        <f>IF(B6288=C6287,1,0)</f>
        <v>1</v>
      </c>
    </row>
    <row r="6289" spans="1:4" x14ac:dyDescent="0.25">
      <c r="A6289">
        <v>6289</v>
      </c>
      <c r="B6289">
        <v>5</v>
      </c>
      <c r="C6289" s="2">
        <v>5</v>
      </c>
      <c r="D6289" s="1">
        <f>IF(B6289=C6288,1,0)</f>
        <v>1</v>
      </c>
    </row>
    <row r="6290" spans="1:4" x14ac:dyDescent="0.25">
      <c r="A6290">
        <v>6290</v>
      </c>
      <c r="B6290">
        <v>5</v>
      </c>
      <c r="C6290" s="2">
        <v>5</v>
      </c>
      <c r="D6290" s="1">
        <f>IF(B6290=C6289,1,0)</f>
        <v>1</v>
      </c>
    </row>
    <row r="6291" spans="1:4" x14ac:dyDescent="0.25">
      <c r="A6291">
        <v>6291</v>
      </c>
      <c r="B6291">
        <v>5</v>
      </c>
      <c r="C6291" s="2">
        <v>5</v>
      </c>
      <c r="D6291" s="1">
        <f>IF(B6291=C6290,1,0)</f>
        <v>1</v>
      </c>
    </row>
    <row r="6292" spans="1:4" x14ac:dyDescent="0.25">
      <c r="A6292">
        <v>6292</v>
      </c>
      <c r="B6292">
        <v>5</v>
      </c>
      <c r="C6292" s="2">
        <v>5</v>
      </c>
      <c r="D6292" s="1">
        <f>IF(B6292=C6291,1,0)</f>
        <v>1</v>
      </c>
    </row>
    <row r="6293" spans="1:4" x14ac:dyDescent="0.25">
      <c r="A6293">
        <v>6293</v>
      </c>
      <c r="B6293">
        <v>5</v>
      </c>
      <c r="C6293" s="2">
        <v>5</v>
      </c>
      <c r="D6293" s="1">
        <f>IF(B6293=C6292,1,0)</f>
        <v>1</v>
      </c>
    </row>
    <row r="6294" spans="1:4" x14ac:dyDescent="0.25">
      <c r="A6294">
        <v>6294</v>
      </c>
      <c r="B6294">
        <v>5</v>
      </c>
      <c r="C6294" s="2">
        <v>5</v>
      </c>
      <c r="D6294" s="1">
        <f>IF(B6294=C6293,1,0)</f>
        <v>1</v>
      </c>
    </row>
    <row r="6295" spans="1:4" x14ac:dyDescent="0.25">
      <c r="A6295">
        <v>6295</v>
      </c>
      <c r="B6295">
        <v>5</v>
      </c>
      <c r="C6295" s="2">
        <v>5</v>
      </c>
      <c r="D6295" s="1">
        <f>IF(B6295=C6294,1,0)</f>
        <v>1</v>
      </c>
    </row>
    <row r="6296" spans="1:4" x14ac:dyDescent="0.25">
      <c r="A6296">
        <v>6296</v>
      </c>
      <c r="B6296">
        <v>5</v>
      </c>
      <c r="C6296" s="2">
        <v>5</v>
      </c>
      <c r="D6296" s="1">
        <f>IF(B6296=C6295,1,0)</f>
        <v>1</v>
      </c>
    </row>
    <row r="6297" spans="1:4" x14ac:dyDescent="0.25">
      <c r="A6297">
        <v>6297</v>
      </c>
      <c r="B6297">
        <v>5</v>
      </c>
      <c r="C6297" s="2">
        <v>5</v>
      </c>
      <c r="D6297" s="1">
        <f>IF(B6297=C6296,1,0)</f>
        <v>1</v>
      </c>
    </row>
    <row r="6298" spans="1:4" x14ac:dyDescent="0.25">
      <c r="A6298">
        <v>6298</v>
      </c>
      <c r="B6298">
        <v>5</v>
      </c>
      <c r="C6298" s="2">
        <v>5</v>
      </c>
      <c r="D6298" s="1">
        <f>IF(B6298=C6297,1,0)</f>
        <v>1</v>
      </c>
    </row>
    <row r="6299" spans="1:4" x14ac:dyDescent="0.25">
      <c r="A6299">
        <v>6299</v>
      </c>
      <c r="B6299">
        <v>5</v>
      </c>
      <c r="C6299" s="2">
        <v>5</v>
      </c>
      <c r="D6299" s="1">
        <f>IF(B6299=C6298,1,0)</f>
        <v>1</v>
      </c>
    </row>
    <row r="6300" spans="1:4" x14ac:dyDescent="0.25">
      <c r="A6300">
        <v>6300</v>
      </c>
      <c r="B6300">
        <v>5</v>
      </c>
      <c r="C6300" s="2">
        <v>5</v>
      </c>
      <c r="D6300" s="1">
        <f>IF(B6300=C6299,1,0)</f>
        <v>1</v>
      </c>
    </row>
    <row r="6301" spans="1:4" x14ac:dyDescent="0.25">
      <c r="A6301">
        <v>6301</v>
      </c>
      <c r="B6301">
        <v>5</v>
      </c>
      <c r="C6301" s="2">
        <v>5</v>
      </c>
      <c r="D6301" s="1">
        <f>IF(B6301=C6300,1,0)</f>
        <v>1</v>
      </c>
    </row>
    <row r="6302" spans="1:4" x14ac:dyDescent="0.25">
      <c r="A6302">
        <v>6302</v>
      </c>
      <c r="B6302">
        <v>5</v>
      </c>
      <c r="C6302" s="2">
        <v>5</v>
      </c>
      <c r="D6302" s="1">
        <f>IF(B6302=C6301,1,0)</f>
        <v>1</v>
      </c>
    </row>
    <row r="6303" spans="1:4" x14ac:dyDescent="0.25">
      <c r="A6303">
        <v>6303</v>
      </c>
      <c r="B6303">
        <v>5</v>
      </c>
      <c r="C6303" s="2">
        <v>5</v>
      </c>
      <c r="D6303" s="1">
        <f>IF(B6303=C6302,1,0)</f>
        <v>1</v>
      </c>
    </row>
    <row r="6304" spans="1:4" x14ac:dyDescent="0.25">
      <c r="A6304">
        <v>6304</v>
      </c>
      <c r="B6304">
        <v>5</v>
      </c>
      <c r="C6304" s="2">
        <v>5</v>
      </c>
      <c r="D6304" s="1">
        <f>IF(B6304=C6303,1,0)</f>
        <v>1</v>
      </c>
    </row>
    <row r="6305" spans="1:4" x14ac:dyDescent="0.25">
      <c r="A6305">
        <v>6305</v>
      </c>
      <c r="B6305">
        <v>5</v>
      </c>
      <c r="C6305" s="2">
        <v>5</v>
      </c>
      <c r="D6305" s="1">
        <f>IF(B6305=C6304,1,0)</f>
        <v>1</v>
      </c>
    </row>
    <row r="6306" spans="1:4" x14ac:dyDescent="0.25">
      <c r="A6306">
        <v>6306</v>
      </c>
      <c r="B6306">
        <v>5</v>
      </c>
      <c r="C6306" s="2">
        <v>5</v>
      </c>
      <c r="D6306" s="1">
        <f>IF(B6306=C6305,1,0)</f>
        <v>1</v>
      </c>
    </row>
    <row r="6307" spans="1:4" x14ac:dyDescent="0.25">
      <c r="A6307">
        <v>6307</v>
      </c>
      <c r="B6307">
        <v>5</v>
      </c>
      <c r="C6307" s="2">
        <v>5</v>
      </c>
      <c r="D6307" s="1">
        <f>IF(B6307=C6306,1,0)</f>
        <v>1</v>
      </c>
    </row>
    <row r="6308" spans="1:4" x14ac:dyDescent="0.25">
      <c r="A6308">
        <v>6308</v>
      </c>
      <c r="B6308">
        <v>5</v>
      </c>
      <c r="C6308" s="2">
        <v>5</v>
      </c>
      <c r="D6308" s="1">
        <f>IF(B6308=C6307,1,0)</f>
        <v>1</v>
      </c>
    </row>
    <row r="6309" spans="1:4" x14ac:dyDescent="0.25">
      <c r="A6309">
        <v>6309</v>
      </c>
      <c r="B6309">
        <v>5</v>
      </c>
      <c r="C6309" s="2">
        <v>5</v>
      </c>
      <c r="D6309" s="1">
        <f>IF(B6309=C6308,1,0)</f>
        <v>1</v>
      </c>
    </row>
    <row r="6310" spans="1:4" x14ac:dyDescent="0.25">
      <c r="A6310">
        <v>6310</v>
      </c>
      <c r="B6310">
        <v>5</v>
      </c>
      <c r="C6310" s="2">
        <v>5</v>
      </c>
      <c r="D6310" s="1">
        <f>IF(B6310=C6309,1,0)</f>
        <v>1</v>
      </c>
    </row>
    <row r="6311" spans="1:4" x14ac:dyDescent="0.25">
      <c r="A6311">
        <v>6311</v>
      </c>
      <c r="B6311">
        <v>5</v>
      </c>
      <c r="C6311" s="2">
        <v>5</v>
      </c>
      <c r="D6311" s="1">
        <f>IF(B6311=C6310,1,0)</f>
        <v>1</v>
      </c>
    </row>
    <row r="6312" spans="1:4" x14ac:dyDescent="0.25">
      <c r="A6312">
        <v>6312</v>
      </c>
      <c r="B6312">
        <v>5</v>
      </c>
      <c r="C6312" s="2">
        <v>5</v>
      </c>
      <c r="D6312" s="1">
        <f>IF(B6312=C6311,1,0)</f>
        <v>1</v>
      </c>
    </row>
    <row r="6313" spans="1:4" x14ac:dyDescent="0.25">
      <c r="A6313">
        <v>6313</v>
      </c>
      <c r="B6313">
        <v>5</v>
      </c>
      <c r="C6313" s="2">
        <v>5</v>
      </c>
      <c r="D6313" s="1">
        <f>IF(B6313=C6312,1,0)</f>
        <v>1</v>
      </c>
    </row>
    <row r="6314" spans="1:4" x14ac:dyDescent="0.25">
      <c r="A6314">
        <v>6314</v>
      </c>
      <c r="B6314">
        <v>5</v>
      </c>
      <c r="C6314" s="2">
        <v>5</v>
      </c>
      <c r="D6314" s="1">
        <f>IF(B6314=C6313,1,0)</f>
        <v>1</v>
      </c>
    </row>
    <row r="6315" spans="1:4" x14ac:dyDescent="0.25">
      <c r="A6315">
        <v>6315</v>
      </c>
      <c r="B6315">
        <v>5</v>
      </c>
      <c r="C6315" s="2">
        <v>5</v>
      </c>
      <c r="D6315" s="1">
        <f>IF(B6315=C6314,1,0)</f>
        <v>1</v>
      </c>
    </row>
    <row r="6316" spans="1:4" x14ac:dyDescent="0.25">
      <c r="A6316">
        <v>6316</v>
      </c>
      <c r="B6316">
        <v>5</v>
      </c>
      <c r="C6316" s="2">
        <v>5</v>
      </c>
      <c r="D6316" s="1">
        <f>IF(B6316=C6315,1,0)</f>
        <v>1</v>
      </c>
    </row>
    <row r="6317" spans="1:4" x14ac:dyDescent="0.25">
      <c r="A6317">
        <v>6317</v>
      </c>
      <c r="B6317">
        <v>5</v>
      </c>
      <c r="C6317" s="2">
        <v>5</v>
      </c>
      <c r="D6317" s="1">
        <f>IF(B6317=C6316,1,0)</f>
        <v>1</v>
      </c>
    </row>
    <row r="6318" spans="1:4" x14ac:dyDescent="0.25">
      <c r="A6318">
        <v>6318</v>
      </c>
      <c r="B6318">
        <v>5</v>
      </c>
      <c r="C6318" s="2">
        <v>5</v>
      </c>
      <c r="D6318" s="1">
        <f>IF(B6318=C6317,1,0)</f>
        <v>1</v>
      </c>
    </row>
    <row r="6319" spans="1:4" x14ac:dyDescent="0.25">
      <c r="A6319">
        <v>6319</v>
      </c>
      <c r="B6319">
        <v>5</v>
      </c>
      <c r="C6319" s="2">
        <v>5</v>
      </c>
      <c r="D6319" s="1">
        <f>IF(B6319=C6318,1,0)</f>
        <v>1</v>
      </c>
    </row>
    <row r="6320" spans="1:4" x14ac:dyDescent="0.25">
      <c r="A6320">
        <v>6320</v>
      </c>
      <c r="B6320">
        <v>5</v>
      </c>
      <c r="C6320" s="2">
        <v>5</v>
      </c>
      <c r="D6320" s="1">
        <f>IF(B6320=C6319,1,0)</f>
        <v>1</v>
      </c>
    </row>
    <row r="6321" spans="1:4" x14ac:dyDescent="0.25">
      <c r="A6321">
        <v>6321</v>
      </c>
      <c r="B6321">
        <v>5</v>
      </c>
      <c r="C6321" s="2">
        <v>5</v>
      </c>
      <c r="D6321" s="1">
        <f>IF(B6321=C6320,1,0)</f>
        <v>1</v>
      </c>
    </row>
    <row r="6322" spans="1:4" x14ac:dyDescent="0.25">
      <c r="A6322">
        <v>6322</v>
      </c>
      <c r="B6322">
        <v>5</v>
      </c>
      <c r="C6322" s="2">
        <v>5</v>
      </c>
      <c r="D6322" s="1">
        <f>IF(B6322=C6321,1,0)</f>
        <v>1</v>
      </c>
    </row>
    <row r="6323" spans="1:4" x14ac:dyDescent="0.25">
      <c r="A6323">
        <v>6323</v>
      </c>
      <c r="B6323">
        <v>5</v>
      </c>
      <c r="C6323" s="2">
        <v>5</v>
      </c>
      <c r="D6323" s="1">
        <f>IF(B6323=C6322,1,0)</f>
        <v>1</v>
      </c>
    </row>
    <row r="6324" spans="1:4" x14ac:dyDescent="0.25">
      <c r="A6324">
        <v>6324</v>
      </c>
      <c r="B6324">
        <v>5</v>
      </c>
      <c r="C6324" s="2">
        <v>5</v>
      </c>
      <c r="D6324" s="1">
        <f>IF(B6324=C6323,1,0)</f>
        <v>1</v>
      </c>
    </row>
    <row r="6325" spans="1:4" x14ac:dyDescent="0.25">
      <c r="A6325">
        <v>6325</v>
      </c>
      <c r="B6325">
        <v>5</v>
      </c>
      <c r="C6325" s="2">
        <v>5</v>
      </c>
      <c r="D6325" s="1">
        <f>IF(B6325=C6324,1,0)</f>
        <v>1</v>
      </c>
    </row>
    <row r="6326" spans="1:4" x14ac:dyDescent="0.25">
      <c r="A6326">
        <v>6326</v>
      </c>
      <c r="B6326">
        <v>5</v>
      </c>
      <c r="C6326" s="2">
        <v>5</v>
      </c>
      <c r="D6326" s="1">
        <f>IF(B6326=C6325,1,0)</f>
        <v>1</v>
      </c>
    </row>
    <row r="6327" spans="1:4" x14ac:dyDescent="0.25">
      <c r="A6327">
        <v>6327</v>
      </c>
      <c r="B6327">
        <v>5</v>
      </c>
      <c r="C6327" s="2">
        <v>5</v>
      </c>
      <c r="D6327" s="1">
        <f>IF(B6327=C6326,1,0)</f>
        <v>1</v>
      </c>
    </row>
    <row r="6328" spans="1:4" x14ac:dyDescent="0.25">
      <c r="A6328">
        <v>6328</v>
      </c>
      <c r="B6328">
        <v>5</v>
      </c>
      <c r="C6328" s="2">
        <v>5</v>
      </c>
      <c r="D6328" s="1">
        <f>IF(B6328=C6327,1,0)</f>
        <v>1</v>
      </c>
    </row>
    <row r="6329" spans="1:4" x14ac:dyDescent="0.25">
      <c r="A6329">
        <v>6329</v>
      </c>
      <c r="B6329">
        <v>5</v>
      </c>
      <c r="C6329" s="2">
        <v>5</v>
      </c>
      <c r="D6329" s="1">
        <f>IF(B6329=C6328,1,0)</f>
        <v>1</v>
      </c>
    </row>
    <row r="6330" spans="1:4" x14ac:dyDescent="0.25">
      <c r="A6330">
        <v>6330</v>
      </c>
      <c r="B6330">
        <v>5</v>
      </c>
      <c r="C6330" s="2">
        <v>5</v>
      </c>
      <c r="D6330" s="1">
        <f>IF(B6330=C6329,1,0)</f>
        <v>1</v>
      </c>
    </row>
    <row r="6331" spans="1:4" x14ac:dyDescent="0.25">
      <c r="A6331">
        <v>6331</v>
      </c>
      <c r="B6331">
        <v>5</v>
      </c>
      <c r="C6331" s="2">
        <v>5</v>
      </c>
      <c r="D6331" s="1">
        <f>IF(B6331=C6330,1,0)</f>
        <v>1</v>
      </c>
    </row>
    <row r="6332" spans="1:4" x14ac:dyDescent="0.25">
      <c r="A6332">
        <v>6332</v>
      </c>
      <c r="B6332">
        <v>5</v>
      </c>
      <c r="C6332" s="2">
        <v>5</v>
      </c>
      <c r="D6332" s="1">
        <f>IF(B6332=C6331,1,0)</f>
        <v>1</v>
      </c>
    </row>
    <row r="6333" spans="1:4" x14ac:dyDescent="0.25">
      <c r="A6333">
        <v>6333</v>
      </c>
      <c r="B6333">
        <v>5</v>
      </c>
      <c r="C6333" s="2">
        <v>5</v>
      </c>
      <c r="D6333" s="1">
        <f>IF(B6333=C6332,1,0)</f>
        <v>1</v>
      </c>
    </row>
    <row r="6334" spans="1:4" x14ac:dyDescent="0.25">
      <c r="A6334">
        <v>6334</v>
      </c>
      <c r="B6334">
        <v>5</v>
      </c>
      <c r="C6334" s="2">
        <v>5</v>
      </c>
      <c r="D6334" s="1">
        <f>IF(B6334=C6333,1,0)</f>
        <v>1</v>
      </c>
    </row>
    <row r="6335" spans="1:4" x14ac:dyDescent="0.25">
      <c r="A6335">
        <v>6335</v>
      </c>
      <c r="B6335">
        <v>5</v>
      </c>
      <c r="C6335" s="2">
        <v>5</v>
      </c>
      <c r="D6335" s="1">
        <f>IF(B6335=C6334,1,0)</f>
        <v>1</v>
      </c>
    </row>
    <row r="6336" spans="1:4" x14ac:dyDescent="0.25">
      <c r="A6336">
        <v>6336</v>
      </c>
      <c r="B6336">
        <v>5</v>
      </c>
      <c r="C6336" s="2">
        <v>5</v>
      </c>
      <c r="D6336" s="1">
        <f>IF(B6336=C6335,1,0)</f>
        <v>1</v>
      </c>
    </row>
    <row r="6337" spans="1:4" x14ac:dyDescent="0.25">
      <c r="A6337">
        <v>6337</v>
      </c>
      <c r="B6337">
        <v>5</v>
      </c>
      <c r="C6337" s="2">
        <v>5</v>
      </c>
      <c r="D6337" s="1">
        <f>IF(B6337=C6336,1,0)</f>
        <v>1</v>
      </c>
    </row>
    <row r="6338" spans="1:4" x14ac:dyDescent="0.25">
      <c r="A6338">
        <v>6338</v>
      </c>
      <c r="B6338">
        <v>5</v>
      </c>
      <c r="C6338" s="2">
        <v>5</v>
      </c>
      <c r="D6338" s="1">
        <f>IF(B6338=C6337,1,0)</f>
        <v>1</v>
      </c>
    </row>
    <row r="6339" spans="1:4" x14ac:dyDescent="0.25">
      <c r="A6339">
        <v>6339</v>
      </c>
      <c r="B6339">
        <v>5</v>
      </c>
      <c r="C6339" s="2">
        <v>5</v>
      </c>
      <c r="D6339" s="1">
        <f>IF(B6339=C6338,1,0)</f>
        <v>1</v>
      </c>
    </row>
    <row r="6340" spans="1:4" x14ac:dyDescent="0.25">
      <c r="A6340">
        <v>6340</v>
      </c>
      <c r="B6340">
        <v>5</v>
      </c>
      <c r="C6340" s="2">
        <v>5</v>
      </c>
      <c r="D6340" s="1">
        <f>IF(B6340=C6339,1,0)</f>
        <v>1</v>
      </c>
    </row>
    <row r="6341" spans="1:4" x14ac:dyDescent="0.25">
      <c r="A6341">
        <v>6341</v>
      </c>
      <c r="B6341">
        <v>5</v>
      </c>
      <c r="C6341" s="2">
        <v>5</v>
      </c>
      <c r="D6341" s="1">
        <f>IF(B6341=C6340,1,0)</f>
        <v>1</v>
      </c>
    </row>
    <row r="6342" spans="1:4" x14ac:dyDescent="0.25">
      <c r="A6342">
        <v>6342</v>
      </c>
      <c r="B6342">
        <v>5</v>
      </c>
      <c r="C6342" s="2">
        <v>5</v>
      </c>
      <c r="D6342" s="1">
        <f>IF(B6342=C6341,1,0)</f>
        <v>1</v>
      </c>
    </row>
    <row r="6343" spans="1:4" x14ac:dyDescent="0.25">
      <c r="A6343">
        <v>6343</v>
      </c>
      <c r="B6343">
        <v>5</v>
      </c>
      <c r="C6343" s="2">
        <v>5</v>
      </c>
      <c r="D6343" s="1">
        <f>IF(B6343=C6342,1,0)</f>
        <v>1</v>
      </c>
    </row>
    <row r="6344" spans="1:4" x14ac:dyDescent="0.25">
      <c r="A6344">
        <v>6344</v>
      </c>
      <c r="B6344">
        <v>5</v>
      </c>
      <c r="C6344" s="2">
        <v>5</v>
      </c>
      <c r="D6344" s="1">
        <f>IF(B6344=C6343,1,0)</f>
        <v>1</v>
      </c>
    </row>
    <row r="6345" spans="1:4" x14ac:dyDescent="0.25">
      <c r="A6345">
        <v>6345</v>
      </c>
      <c r="B6345">
        <v>5</v>
      </c>
      <c r="C6345" s="2">
        <v>5</v>
      </c>
      <c r="D6345" s="1">
        <f>IF(B6345=C6344,1,0)</f>
        <v>1</v>
      </c>
    </row>
    <row r="6346" spans="1:4" x14ac:dyDescent="0.25">
      <c r="A6346">
        <v>6346</v>
      </c>
      <c r="B6346">
        <v>5</v>
      </c>
      <c r="C6346" s="2">
        <v>5</v>
      </c>
      <c r="D6346" s="1">
        <f>IF(B6346=C6345,1,0)</f>
        <v>1</v>
      </c>
    </row>
    <row r="6347" spans="1:4" x14ac:dyDescent="0.25">
      <c r="A6347">
        <v>6347</v>
      </c>
      <c r="B6347">
        <v>5</v>
      </c>
      <c r="C6347" s="2">
        <v>5</v>
      </c>
      <c r="D6347" s="1">
        <f>IF(B6347=C6346,1,0)</f>
        <v>1</v>
      </c>
    </row>
    <row r="6348" spans="1:4" x14ac:dyDescent="0.25">
      <c r="A6348">
        <v>6348</v>
      </c>
      <c r="B6348">
        <v>5</v>
      </c>
      <c r="C6348" s="2">
        <v>5</v>
      </c>
      <c r="D6348" s="1">
        <f>IF(B6348=C6347,1,0)</f>
        <v>1</v>
      </c>
    </row>
    <row r="6349" spans="1:4" x14ac:dyDescent="0.25">
      <c r="A6349">
        <v>6349</v>
      </c>
      <c r="B6349">
        <v>5</v>
      </c>
      <c r="C6349" s="2">
        <v>5</v>
      </c>
      <c r="D6349" s="1">
        <f>IF(B6349=C6348,1,0)</f>
        <v>1</v>
      </c>
    </row>
    <row r="6350" spans="1:4" x14ac:dyDescent="0.25">
      <c r="A6350">
        <v>6350</v>
      </c>
      <c r="B6350">
        <v>5</v>
      </c>
      <c r="C6350" s="2">
        <v>5</v>
      </c>
      <c r="D6350" s="1">
        <f>IF(B6350=C6349,1,0)</f>
        <v>1</v>
      </c>
    </row>
    <row r="6351" spans="1:4" x14ac:dyDescent="0.25">
      <c r="A6351">
        <v>6351</v>
      </c>
      <c r="B6351">
        <v>5</v>
      </c>
      <c r="C6351" s="2">
        <v>5</v>
      </c>
      <c r="D6351" s="1">
        <f>IF(B6351=C6350,1,0)</f>
        <v>1</v>
      </c>
    </row>
    <row r="6352" spans="1:4" x14ac:dyDescent="0.25">
      <c r="A6352">
        <v>6352</v>
      </c>
      <c r="B6352">
        <v>5</v>
      </c>
      <c r="C6352" s="2">
        <v>5</v>
      </c>
      <c r="D6352" s="1">
        <f>IF(B6352=C6351,1,0)</f>
        <v>1</v>
      </c>
    </row>
    <row r="6353" spans="1:4" x14ac:dyDescent="0.25">
      <c r="A6353">
        <v>6353</v>
      </c>
      <c r="B6353">
        <v>5</v>
      </c>
      <c r="C6353" s="2">
        <v>5</v>
      </c>
      <c r="D6353" s="1">
        <f>IF(B6353=C6352,1,0)</f>
        <v>1</v>
      </c>
    </row>
    <row r="6354" spans="1:4" x14ac:dyDescent="0.25">
      <c r="A6354">
        <v>6354</v>
      </c>
      <c r="B6354">
        <v>5</v>
      </c>
      <c r="C6354" s="2">
        <v>5</v>
      </c>
      <c r="D6354" s="1">
        <f>IF(B6354=C6353,1,0)</f>
        <v>1</v>
      </c>
    </row>
    <row r="6355" spans="1:4" x14ac:dyDescent="0.25">
      <c r="A6355">
        <v>6355</v>
      </c>
      <c r="B6355">
        <v>5</v>
      </c>
      <c r="C6355" s="2">
        <v>5</v>
      </c>
      <c r="D6355" s="1">
        <f>IF(B6355=C6354,1,0)</f>
        <v>1</v>
      </c>
    </row>
    <row r="6356" spans="1:4" x14ac:dyDescent="0.25">
      <c r="A6356">
        <v>6356</v>
      </c>
      <c r="B6356">
        <v>5</v>
      </c>
      <c r="C6356" s="2">
        <v>5</v>
      </c>
      <c r="D6356" s="1">
        <f>IF(B6356=C6355,1,0)</f>
        <v>1</v>
      </c>
    </row>
    <row r="6357" spans="1:4" x14ac:dyDescent="0.25">
      <c r="A6357">
        <v>6357</v>
      </c>
      <c r="B6357">
        <v>5</v>
      </c>
      <c r="C6357" s="2">
        <v>5</v>
      </c>
      <c r="D6357" s="1">
        <f>IF(B6357=C6356,1,0)</f>
        <v>1</v>
      </c>
    </row>
    <row r="6358" spans="1:4" x14ac:dyDescent="0.25">
      <c r="A6358">
        <v>6358</v>
      </c>
      <c r="B6358">
        <v>5</v>
      </c>
      <c r="C6358" s="2">
        <v>5</v>
      </c>
      <c r="D6358" s="1">
        <f>IF(B6358=C6357,1,0)</f>
        <v>1</v>
      </c>
    </row>
    <row r="6359" spans="1:4" x14ac:dyDescent="0.25">
      <c r="A6359">
        <v>6359</v>
      </c>
      <c r="B6359">
        <v>5</v>
      </c>
      <c r="C6359" s="2">
        <v>5</v>
      </c>
      <c r="D6359" s="1">
        <f>IF(B6359=C6358,1,0)</f>
        <v>1</v>
      </c>
    </row>
    <row r="6360" spans="1:4" x14ac:dyDescent="0.25">
      <c r="A6360">
        <v>6360</v>
      </c>
      <c r="B6360">
        <v>5</v>
      </c>
      <c r="C6360" s="2">
        <v>5</v>
      </c>
      <c r="D6360" s="1">
        <f>IF(B6360=C6359,1,0)</f>
        <v>1</v>
      </c>
    </row>
    <row r="6361" spans="1:4" x14ac:dyDescent="0.25">
      <c r="A6361">
        <v>6361</v>
      </c>
      <c r="B6361">
        <v>5</v>
      </c>
      <c r="C6361" s="2">
        <v>5</v>
      </c>
      <c r="D6361" s="1">
        <f>IF(B6361=C6360,1,0)</f>
        <v>1</v>
      </c>
    </row>
    <row r="6362" spans="1:4" x14ac:dyDescent="0.25">
      <c r="A6362">
        <v>6362</v>
      </c>
      <c r="B6362">
        <v>5</v>
      </c>
      <c r="C6362" s="2">
        <v>5</v>
      </c>
      <c r="D6362" s="1">
        <f>IF(B6362=C6361,1,0)</f>
        <v>1</v>
      </c>
    </row>
    <row r="6363" spans="1:4" x14ac:dyDescent="0.25">
      <c r="A6363">
        <v>6363</v>
      </c>
      <c r="B6363">
        <v>5</v>
      </c>
      <c r="C6363" s="2">
        <v>5</v>
      </c>
      <c r="D6363" s="1">
        <f>IF(B6363=C6362,1,0)</f>
        <v>1</v>
      </c>
    </row>
    <row r="6364" spans="1:4" x14ac:dyDescent="0.25">
      <c r="A6364">
        <v>6364</v>
      </c>
      <c r="B6364">
        <v>5</v>
      </c>
      <c r="C6364" s="2">
        <v>5</v>
      </c>
      <c r="D6364" s="1">
        <f>IF(B6364=C6363,1,0)</f>
        <v>1</v>
      </c>
    </row>
    <row r="6365" spans="1:4" x14ac:dyDescent="0.25">
      <c r="A6365">
        <v>6365</v>
      </c>
      <c r="B6365">
        <v>5</v>
      </c>
      <c r="C6365" s="2">
        <v>5</v>
      </c>
      <c r="D6365" s="1">
        <f>IF(B6365=C6364,1,0)</f>
        <v>1</v>
      </c>
    </row>
    <row r="6366" spans="1:4" x14ac:dyDescent="0.25">
      <c r="A6366">
        <v>6366</v>
      </c>
      <c r="B6366">
        <v>5</v>
      </c>
      <c r="C6366" s="2">
        <v>5</v>
      </c>
      <c r="D6366" s="1">
        <f>IF(B6366=C6365,1,0)</f>
        <v>1</v>
      </c>
    </row>
    <row r="6367" spans="1:4" x14ac:dyDescent="0.25">
      <c r="A6367">
        <v>6367</v>
      </c>
      <c r="B6367">
        <v>5</v>
      </c>
      <c r="C6367" s="2">
        <v>5</v>
      </c>
      <c r="D6367" s="1">
        <f>IF(B6367=C6366,1,0)</f>
        <v>1</v>
      </c>
    </row>
    <row r="6368" spans="1:4" x14ac:dyDescent="0.25">
      <c r="A6368">
        <v>6368</v>
      </c>
      <c r="B6368">
        <v>5</v>
      </c>
      <c r="C6368" s="2">
        <v>5</v>
      </c>
      <c r="D6368" s="1">
        <f>IF(B6368=C6367,1,0)</f>
        <v>1</v>
      </c>
    </row>
    <row r="6369" spans="1:4" x14ac:dyDescent="0.25">
      <c r="A6369">
        <v>6369</v>
      </c>
      <c r="B6369">
        <v>5</v>
      </c>
      <c r="C6369" s="2">
        <v>5</v>
      </c>
      <c r="D6369" s="1">
        <f>IF(B6369=C6368,1,0)</f>
        <v>1</v>
      </c>
    </row>
    <row r="6370" spans="1:4" x14ac:dyDescent="0.25">
      <c r="A6370">
        <v>6370</v>
      </c>
      <c r="B6370">
        <v>5</v>
      </c>
      <c r="C6370" s="2">
        <v>5</v>
      </c>
      <c r="D6370" s="1">
        <f>IF(B6370=C6369,1,0)</f>
        <v>1</v>
      </c>
    </row>
    <row r="6371" spans="1:4" x14ac:dyDescent="0.25">
      <c r="A6371">
        <v>6371</v>
      </c>
      <c r="B6371">
        <v>5</v>
      </c>
      <c r="C6371" s="2">
        <v>5</v>
      </c>
      <c r="D6371" s="1">
        <f>IF(B6371=C6370,1,0)</f>
        <v>1</v>
      </c>
    </row>
    <row r="6372" spans="1:4" x14ac:dyDescent="0.25">
      <c r="A6372">
        <v>6372</v>
      </c>
      <c r="B6372">
        <v>5</v>
      </c>
      <c r="C6372" s="2">
        <v>5</v>
      </c>
      <c r="D6372" s="1">
        <f>IF(B6372=C6371,1,0)</f>
        <v>1</v>
      </c>
    </row>
    <row r="6373" spans="1:4" x14ac:dyDescent="0.25">
      <c r="A6373">
        <v>6373</v>
      </c>
      <c r="B6373">
        <v>5</v>
      </c>
      <c r="C6373" s="2">
        <v>5</v>
      </c>
      <c r="D6373" s="1">
        <f>IF(B6373=C6372,1,0)</f>
        <v>1</v>
      </c>
    </row>
    <row r="6374" spans="1:4" x14ac:dyDescent="0.25">
      <c r="A6374">
        <v>6374</v>
      </c>
      <c r="B6374">
        <v>5</v>
      </c>
      <c r="C6374" s="2">
        <v>5</v>
      </c>
      <c r="D6374" s="1">
        <f>IF(B6374=C6373,1,0)</f>
        <v>1</v>
      </c>
    </row>
    <row r="6375" spans="1:4" x14ac:dyDescent="0.25">
      <c r="A6375">
        <v>6375</v>
      </c>
      <c r="B6375">
        <v>5</v>
      </c>
      <c r="C6375" s="2">
        <v>5</v>
      </c>
      <c r="D6375" s="1">
        <f>IF(B6375=C6374,1,0)</f>
        <v>1</v>
      </c>
    </row>
    <row r="6376" spans="1:4" x14ac:dyDescent="0.25">
      <c r="A6376">
        <v>6376</v>
      </c>
      <c r="B6376">
        <v>5</v>
      </c>
      <c r="C6376" s="2">
        <v>5</v>
      </c>
      <c r="D6376" s="1">
        <f>IF(B6376=C6375,1,0)</f>
        <v>1</v>
      </c>
    </row>
    <row r="6377" spans="1:4" x14ac:dyDescent="0.25">
      <c r="A6377">
        <v>6377</v>
      </c>
      <c r="B6377">
        <v>5</v>
      </c>
      <c r="C6377" s="2">
        <v>5</v>
      </c>
      <c r="D6377" s="1">
        <f>IF(B6377=C6376,1,0)</f>
        <v>1</v>
      </c>
    </row>
    <row r="6378" spans="1:4" x14ac:dyDescent="0.25">
      <c r="A6378">
        <v>6378</v>
      </c>
      <c r="B6378">
        <v>5</v>
      </c>
      <c r="C6378" s="2">
        <v>5</v>
      </c>
      <c r="D6378" s="1">
        <f>IF(B6378=C6377,1,0)</f>
        <v>1</v>
      </c>
    </row>
    <row r="6379" spans="1:4" x14ac:dyDescent="0.25">
      <c r="A6379">
        <v>6379</v>
      </c>
      <c r="B6379">
        <v>5</v>
      </c>
      <c r="C6379" s="2">
        <v>5</v>
      </c>
      <c r="D6379" s="1">
        <f>IF(B6379=C6378,1,0)</f>
        <v>1</v>
      </c>
    </row>
    <row r="6380" spans="1:4" x14ac:dyDescent="0.25">
      <c r="A6380">
        <v>6380</v>
      </c>
      <c r="B6380">
        <v>5</v>
      </c>
      <c r="C6380" s="2">
        <v>5</v>
      </c>
      <c r="D6380" s="1">
        <f>IF(B6380=C6379,1,0)</f>
        <v>1</v>
      </c>
    </row>
    <row r="6381" spans="1:4" x14ac:dyDescent="0.25">
      <c r="A6381">
        <v>6381</v>
      </c>
      <c r="B6381">
        <v>5</v>
      </c>
      <c r="C6381" s="2">
        <v>5</v>
      </c>
      <c r="D6381" s="1">
        <f>IF(B6381=C6380,1,0)</f>
        <v>1</v>
      </c>
    </row>
    <row r="6382" spans="1:4" x14ac:dyDescent="0.25">
      <c r="A6382">
        <v>6382</v>
      </c>
      <c r="B6382">
        <v>5</v>
      </c>
      <c r="C6382" s="2">
        <v>5</v>
      </c>
      <c r="D6382" s="1">
        <f>IF(B6382=C6381,1,0)</f>
        <v>1</v>
      </c>
    </row>
    <row r="6383" spans="1:4" x14ac:dyDescent="0.25">
      <c r="A6383">
        <v>6383</v>
      </c>
      <c r="B6383">
        <v>5</v>
      </c>
      <c r="C6383" s="2">
        <v>5</v>
      </c>
      <c r="D6383" s="1">
        <f>IF(B6383=C6382,1,0)</f>
        <v>1</v>
      </c>
    </row>
    <row r="6384" spans="1:4" x14ac:dyDescent="0.25">
      <c r="A6384">
        <v>6384</v>
      </c>
      <c r="B6384">
        <v>5</v>
      </c>
      <c r="C6384" s="2">
        <v>5</v>
      </c>
      <c r="D6384" s="1">
        <f>IF(B6384=C6383,1,0)</f>
        <v>1</v>
      </c>
    </row>
    <row r="6385" spans="1:4" x14ac:dyDescent="0.25">
      <c r="A6385">
        <v>6385</v>
      </c>
      <c r="B6385">
        <v>5</v>
      </c>
      <c r="C6385" s="2">
        <v>5</v>
      </c>
      <c r="D6385" s="1">
        <f>IF(B6385=C6384,1,0)</f>
        <v>1</v>
      </c>
    </row>
    <row r="6386" spans="1:4" x14ac:dyDescent="0.25">
      <c r="A6386">
        <v>6386</v>
      </c>
      <c r="B6386">
        <v>5</v>
      </c>
      <c r="C6386" s="2">
        <v>5</v>
      </c>
      <c r="D6386" s="1">
        <f>IF(B6386=C6385,1,0)</f>
        <v>1</v>
      </c>
    </row>
    <row r="6387" spans="1:4" x14ac:dyDescent="0.25">
      <c r="A6387">
        <v>6387</v>
      </c>
      <c r="B6387">
        <v>5</v>
      </c>
      <c r="C6387" s="2">
        <v>5</v>
      </c>
      <c r="D6387" s="1">
        <f>IF(B6387=C6386,1,0)</f>
        <v>1</v>
      </c>
    </row>
    <row r="6388" spans="1:4" x14ac:dyDescent="0.25">
      <c r="A6388">
        <v>6388</v>
      </c>
      <c r="B6388">
        <v>5</v>
      </c>
      <c r="C6388" s="2">
        <v>5</v>
      </c>
      <c r="D6388" s="1">
        <f>IF(B6388=C6387,1,0)</f>
        <v>1</v>
      </c>
    </row>
    <row r="6389" spans="1:4" x14ac:dyDescent="0.25">
      <c r="A6389">
        <v>6389</v>
      </c>
      <c r="B6389">
        <v>5</v>
      </c>
      <c r="C6389" s="2">
        <v>5</v>
      </c>
      <c r="D6389" s="1">
        <f>IF(B6389=C6388,1,0)</f>
        <v>1</v>
      </c>
    </row>
    <row r="6390" spans="1:4" x14ac:dyDescent="0.25">
      <c r="A6390">
        <v>6390</v>
      </c>
      <c r="B6390">
        <v>5</v>
      </c>
      <c r="C6390" s="2">
        <v>5</v>
      </c>
      <c r="D6390" s="1">
        <f>IF(B6390=C6389,1,0)</f>
        <v>1</v>
      </c>
    </row>
    <row r="6391" spans="1:4" x14ac:dyDescent="0.25">
      <c r="A6391">
        <v>6391</v>
      </c>
      <c r="B6391">
        <v>5</v>
      </c>
      <c r="C6391" s="2">
        <v>5</v>
      </c>
      <c r="D6391" s="1">
        <f>IF(B6391=C6390,1,0)</f>
        <v>1</v>
      </c>
    </row>
    <row r="6392" spans="1:4" x14ac:dyDescent="0.25">
      <c r="A6392">
        <v>6392</v>
      </c>
      <c r="B6392">
        <v>5</v>
      </c>
      <c r="C6392" s="2">
        <v>5</v>
      </c>
      <c r="D6392" s="1">
        <f>IF(B6392=C6391,1,0)</f>
        <v>1</v>
      </c>
    </row>
    <row r="6393" spans="1:4" x14ac:dyDescent="0.25">
      <c r="A6393">
        <v>6393</v>
      </c>
      <c r="B6393">
        <v>5</v>
      </c>
      <c r="C6393" s="2">
        <v>5</v>
      </c>
      <c r="D6393" s="1">
        <f>IF(B6393=C6392,1,0)</f>
        <v>1</v>
      </c>
    </row>
    <row r="6394" spans="1:4" x14ac:dyDescent="0.25">
      <c r="A6394">
        <v>6394</v>
      </c>
      <c r="B6394">
        <v>5</v>
      </c>
      <c r="C6394" s="2">
        <v>5</v>
      </c>
      <c r="D6394" s="1">
        <f>IF(B6394=C6393,1,0)</f>
        <v>1</v>
      </c>
    </row>
    <row r="6395" spans="1:4" x14ac:dyDescent="0.25">
      <c r="A6395">
        <v>6395</v>
      </c>
      <c r="B6395">
        <v>5</v>
      </c>
      <c r="C6395" s="2">
        <v>5</v>
      </c>
      <c r="D6395" s="1">
        <f>IF(B6395=C6394,1,0)</f>
        <v>1</v>
      </c>
    </row>
    <row r="6396" spans="1:4" x14ac:dyDescent="0.25">
      <c r="A6396">
        <v>6396</v>
      </c>
      <c r="B6396">
        <v>5</v>
      </c>
      <c r="C6396" s="2">
        <v>5</v>
      </c>
      <c r="D6396" s="1">
        <f>IF(B6396=C6395,1,0)</f>
        <v>1</v>
      </c>
    </row>
    <row r="6397" spans="1:4" x14ac:dyDescent="0.25">
      <c r="A6397">
        <v>6397</v>
      </c>
      <c r="B6397">
        <v>5</v>
      </c>
      <c r="C6397" s="2">
        <v>5</v>
      </c>
      <c r="D6397" s="1">
        <f>IF(B6397=C6396,1,0)</f>
        <v>1</v>
      </c>
    </row>
    <row r="6398" spans="1:4" x14ac:dyDescent="0.25">
      <c r="A6398">
        <v>6398</v>
      </c>
      <c r="B6398">
        <v>5</v>
      </c>
      <c r="C6398" s="2">
        <v>5</v>
      </c>
      <c r="D6398" s="1">
        <f>IF(B6398=C6397,1,0)</f>
        <v>1</v>
      </c>
    </row>
    <row r="6399" spans="1:4" x14ac:dyDescent="0.25">
      <c r="A6399">
        <v>6399</v>
      </c>
      <c r="B6399">
        <v>5</v>
      </c>
      <c r="C6399" s="2">
        <v>5</v>
      </c>
      <c r="D6399" s="1">
        <f>IF(B6399=C6398,1,0)</f>
        <v>1</v>
      </c>
    </row>
    <row r="6400" spans="1:4" x14ac:dyDescent="0.25">
      <c r="A6400">
        <v>6400</v>
      </c>
      <c r="B6400">
        <v>5</v>
      </c>
      <c r="C6400" s="2">
        <v>5</v>
      </c>
      <c r="D6400" s="1">
        <f>IF(B6400=C6399,1,0)</f>
        <v>1</v>
      </c>
    </row>
    <row r="6401" spans="1:4" x14ac:dyDescent="0.25">
      <c r="A6401">
        <v>6401</v>
      </c>
      <c r="B6401">
        <v>5</v>
      </c>
      <c r="C6401" s="2">
        <v>5</v>
      </c>
      <c r="D6401" s="1">
        <f>IF(B6401=C6400,1,0)</f>
        <v>1</v>
      </c>
    </row>
    <row r="6402" spans="1:4" x14ac:dyDescent="0.25">
      <c r="A6402">
        <v>6402</v>
      </c>
      <c r="B6402">
        <v>5</v>
      </c>
      <c r="C6402" s="2">
        <v>5</v>
      </c>
      <c r="D6402" s="1">
        <f>IF(B6402=C6401,1,0)</f>
        <v>1</v>
      </c>
    </row>
    <row r="6403" spans="1:4" x14ac:dyDescent="0.25">
      <c r="A6403">
        <v>6403</v>
      </c>
      <c r="B6403">
        <v>5</v>
      </c>
      <c r="C6403" s="2">
        <v>5</v>
      </c>
      <c r="D6403" s="1">
        <f>IF(B6403=C6402,1,0)</f>
        <v>1</v>
      </c>
    </row>
    <row r="6404" spans="1:4" x14ac:dyDescent="0.25">
      <c r="A6404">
        <v>6404</v>
      </c>
      <c r="B6404">
        <v>5</v>
      </c>
      <c r="C6404" s="2">
        <v>5</v>
      </c>
      <c r="D6404" s="1">
        <f>IF(B6404=C6403,1,0)</f>
        <v>1</v>
      </c>
    </row>
    <row r="6405" spans="1:4" x14ac:dyDescent="0.25">
      <c r="A6405">
        <v>6405</v>
      </c>
      <c r="B6405">
        <v>5</v>
      </c>
      <c r="C6405" s="2">
        <v>5</v>
      </c>
      <c r="D6405" s="1">
        <f>IF(B6405=C6404,1,0)</f>
        <v>1</v>
      </c>
    </row>
    <row r="6406" spans="1:4" x14ac:dyDescent="0.25">
      <c r="A6406">
        <v>6406</v>
      </c>
      <c r="B6406">
        <v>5</v>
      </c>
      <c r="C6406" s="2">
        <v>5</v>
      </c>
      <c r="D6406" s="1">
        <f>IF(B6406=C6405,1,0)</f>
        <v>1</v>
      </c>
    </row>
    <row r="6407" spans="1:4" x14ac:dyDescent="0.25">
      <c r="A6407">
        <v>6407</v>
      </c>
      <c r="B6407">
        <v>5</v>
      </c>
      <c r="C6407" s="2">
        <v>5</v>
      </c>
      <c r="D6407" s="1">
        <f>IF(B6407=C6406,1,0)</f>
        <v>1</v>
      </c>
    </row>
    <row r="6408" spans="1:4" x14ac:dyDescent="0.25">
      <c r="A6408">
        <v>6408</v>
      </c>
      <c r="B6408">
        <v>5</v>
      </c>
      <c r="C6408" s="2">
        <v>5</v>
      </c>
      <c r="D6408" s="1">
        <f>IF(B6408=C6407,1,0)</f>
        <v>1</v>
      </c>
    </row>
    <row r="6409" spans="1:4" x14ac:dyDescent="0.25">
      <c r="A6409">
        <v>6409</v>
      </c>
      <c r="B6409">
        <v>5</v>
      </c>
      <c r="C6409" s="2">
        <v>5</v>
      </c>
      <c r="D6409" s="1">
        <f>IF(B6409=C6408,1,0)</f>
        <v>1</v>
      </c>
    </row>
    <row r="6410" spans="1:4" x14ac:dyDescent="0.25">
      <c r="A6410">
        <v>6410</v>
      </c>
      <c r="B6410">
        <v>5</v>
      </c>
      <c r="C6410" s="2">
        <v>5</v>
      </c>
      <c r="D6410" s="1">
        <f>IF(B6410=C6409,1,0)</f>
        <v>1</v>
      </c>
    </row>
    <row r="6411" spans="1:4" x14ac:dyDescent="0.25">
      <c r="A6411">
        <v>6411</v>
      </c>
      <c r="B6411">
        <v>5</v>
      </c>
      <c r="C6411" s="2">
        <v>5</v>
      </c>
      <c r="D6411" s="1">
        <f>IF(B6411=C6410,1,0)</f>
        <v>1</v>
      </c>
    </row>
    <row r="6412" spans="1:4" x14ac:dyDescent="0.25">
      <c r="A6412">
        <v>6412</v>
      </c>
      <c r="B6412">
        <v>5</v>
      </c>
      <c r="C6412" s="2">
        <v>5</v>
      </c>
      <c r="D6412" s="1">
        <f>IF(B6412=C6411,1,0)</f>
        <v>1</v>
      </c>
    </row>
    <row r="6413" spans="1:4" x14ac:dyDescent="0.25">
      <c r="A6413">
        <v>6413</v>
      </c>
      <c r="B6413">
        <v>5</v>
      </c>
      <c r="C6413" s="2">
        <v>5</v>
      </c>
      <c r="D6413" s="1">
        <f>IF(B6413=C6412,1,0)</f>
        <v>1</v>
      </c>
    </row>
    <row r="6414" spans="1:4" x14ac:dyDescent="0.25">
      <c r="A6414">
        <v>6414</v>
      </c>
      <c r="B6414">
        <v>5</v>
      </c>
      <c r="C6414" s="2">
        <v>5</v>
      </c>
      <c r="D6414" s="1">
        <f>IF(B6414=C6413,1,0)</f>
        <v>1</v>
      </c>
    </row>
    <row r="6415" spans="1:4" x14ac:dyDescent="0.25">
      <c r="A6415">
        <v>6415</v>
      </c>
      <c r="B6415">
        <v>5</v>
      </c>
      <c r="C6415" s="2">
        <v>5</v>
      </c>
      <c r="D6415" s="1">
        <f>IF(B6415=C6414,1,0)</f>
        <v>1</v>
      </c>
    </row>
    <row r="6416" spans="1:4" x14ac:dyDescent="0.25">
      <c r="A6416">
        <v>6416</v>
      </c>
      <c r="B6416">
        <v>5</v>
      </c>
      <c r="C6416" s="2">
        <v>5</v>
      </c>
      <c r="D6416" s="1">
        <f>IF(B6416=C6415,1,0)</f>
        <v>1</v>
      </c>
    </row>
    <row r="6417" spans="1:4" x14ac:dyDescent="0.25">
      <c r="A6417">
        <v>6417</v>
      </c>
      <c r="B6417">
        <v>5</v>
      </c>
      <c r="C6417" s="2">
        <v>5</v>
      </c>
      <c r="D6417" s="1">
        <f>IF(B6417=C6416,1,0)</f>
        <v>1</v>
      </c>
    </row>
    <row r="6418" spans="1:4" x14ac:dyDescent="0.25">
      <c r="A6418">
        <v>6418</v>
      </c>
      <c r="B6418">
        <v>5</v>
      </c>
      <c r="C6418" s="2">
        <v>5</v>
      </c>
      <c r="D6418" s="1">
        <f>IF(B6418=C6417,1,0)</f>
        <v>1</v>
      </c>
    </row>
    <row r="6419" spans="1:4" x14ac:dyDescent="0.25">
      <c r="A6419">
        <v>6419</v>
      </c>
      <c r="B6419">
        <v>5</v>
      </c>
      <c r="C6419" s="2">
        <v>5</v>
      </c>
      <c r="D6419" s="1">
        <f>IF(B6419=C6418,1,0)</f>
        <v>1</v>
      </c>
    </row>
    <row r="6420" spans="1:4" x14ac:dyDescent="0.25">
      <c r="A6420">
        <v>6420</v>
      </c>
      <c r="B6420">
        <v>5</v>
      </c>
      <c r="C6420" s="2">
        <v>5</v>
      </c>
      <c r="D6420" s="1">
        <f>IF(B6420=C6419,1,0)</f>
        <v>1</v>
      </c>
    </row>
    <row r="6421" spans="1:4" x14ac:dyDescent="0.25">
      <c r="A6421">
        <v>6421</v>
      </c>
      <c r="B6421">
        <v>5</v>
      </c>
      <c r="C6421" s="2">
        <v>5</v>
      </c>
      <c r="D6421" s="1">
        <f>IF(B6421=C6420,1,0)</f>
        <v>1</v>
      </c>
    </row>
    <row r="6422" spans="1:4" x14ac:dyDescent="0.25">
      <c r="A6422">
        <v>6422</v>
      </c>
      <c r="B6422">
        <v>5</v>
      </c>
      <c r="C6422" s="2">
        <v>5</v>
      </c>
      <c r="D6422" s="1">
        <f>IF(B6422=C6421,1,0)</f>
        <v>1</v>
      </c>
    </row>
    <row r="6423" spans="1:4" x14ac:dyDescent="0.25">
      <c r="A6423">
        <v>6423</v>
      </c>
      <c r="B6423">
        <v>5</v>
      </c>
      <c r="C6423" s="2">
        <v>5</v>
      </c>
      <c r="D6423" s="1">
        <f>IF(B6423=C6422,1,0)</f>
        <v>1</v>
      </c>
    </row>
    <row r="6424" spans="1:4" x14ac:dyDescent="0.25">
      <c r="A6424">
        <v>6424</v>
      </c>
      <c r="B6424">
        <v>5</v>
      </c>
      <c r="C6424" s="2">
        <v>5</v>
      </c>
      <c r="D6424" s="1">
        <f>IF(B6424=C6423,1,0)</f>
        <v>1</v>
      </c>
    </row>
    <row r="6425" spans="1:4" x14ac:dyDescent="0.25">
      <c r="A6425">
        <v>6425</v>
      </c>
      <c r="B6425">
        <v>5</v>
      </c>
      <c r="C6425" s="2">
        <v>5</v>
      </c>
      <c r="D6425" s="1">
        <f>IF(B6425=C6424,1,0)</f>
        <v>1</v>
      </c>
    </row>
    <row r="6426" spans="1:4" x14ac:dyDescent="0.25">
      <c r="A6426">
        <v>6426</v>
      </c>
      <c r="B6426">
        <v>5</v>
      </c>
      <c r="C6426" s="2">
        <v>5</v>
      </c>
      <c r="D6426" s="1">
        <f>IF(B6426=C6425,1,0)</f>
        <v>1</v>
      </c>
    </row>
    <row r="6427" spans="1:4" x14ac:dyDescent="0.25">
      <c r="A6427">
        <v>6427</v>
      </c>
      <c r="B6427">
        <v>5</v>
      </c>
      <c r="C6427" s="2">
        <v>5</v>
      </c>
      <c r="D6427" s="1">
        <f>IF(B6427=C6426,1,0)</f>
        <v>1</v>
      </c>
    </row>
    <row r="6428" spans="1:4" x14ac:dyDescent="0.25">
      <c r="A6428">
        <v>6428</v>
      </c>
      <c r="B6428">
        <v>5</v>
      </c>
      <c r="C6428" s="2">
        <v>5</v>
      </c>
      <c r="D6428" s="1">
        <f>IF(B6428=C6427,1,0)</f>
        <v>1</v>
      </c>
    </row>
    <row r="6429" spans="1:4" x14ac:dyDescent="0.25">
      <c r="A6429">
        <v>6429</v>
      </c>
      <c r="B6429">
        <v>5</v>
      </c>
      <c r="C6429" s="2">
        <v>5</v>
      </c>
      <c r="D6429" s="1">
        <f>IF(B6429=C6428,1,0)</f>
        <v>1</v>
      </c>
    </row>
    <row r="6430" spans="1:4" x14ac:dyDescent="0.25">
      <c r="A6430">
        <v>6430</v>
      </c>
      <c r="B6430">
        <v>5</v>
      </c>
      <c r="C6430" s="2">
        <v>5</v>
      </c>
      <c r="D6430" s="1">
        <f>IF(B6430=C6429,1,0)</f>
        <v>1</v>
      </c>
    </row>
    <row r="6431" spans="1:4" x14ac:dyDescent="0.25">
      <c r="A6431">
        <v>6431</v>
      </c>
      <c r="B6431">
        <v>5</v>
      </c>
      <c r="C6431" s="2">
        <v>5</v>
      </c>
      <c r="D6431" s="1">
        <f>IF(B6431=C6430,1,0)</f>
        <v>1</v>
      </c>
    </row>
    <row r="6432" spans="1:4" x14ac:dyDescent="0.25">
      <c r="A6432">
        <v>6432</v>
      </c>
      <c r="B6432">
        <v>5</v>
      </c>
      <c r="C6432" s="2">
        <v>5</v>
      </c>
      <c r="D6432" s="1">
        <f>IF(B6432=C6431,1,0)</f>
        <v>1</v>
      </c>
    </row>
    <row r="6433" spans="1:4" x14ac:dyDescent="0.25">
      <c r="A6433">
        <v>6433</v>
      </c>
      <c r="B6433">
        <v>5</v>
      </c>
      <c r="C6433" s="2">
        <v>5</v>
      </c>
      <c r="D6433" s="1">
        <f>IF(B6433=C6432,1,0)</f>
        <v>1</v>
      </c>
    </row>
    <row r="6434" spans="1:4" x14ac:dyDescent="0.25">
      <c r="A6434">
        <v>6434</v>
      </c>
      <c r="B6434">
        <v>5</v>
      </c>
      <c r="C6434" s="2">
        <v>5</v>
      </c>
      <c r="D6434" s="1">
        <f>IF(B6434=C6433,1,0)</f>
        <v>1</v>
      </c>
    </row>
    <row r="6435" spans="1:4" x14ac:dyDescent="0.25">
      <c r="A6435">
        <v>6435</v>
      </c>
      <c r="B6435">
        <v>5</v>
      </c>
      <c r="C6435" s="2">
        <v>5</v>
      </c>
      <c r="D6435" s="1">
        <f>IF(B6435=C6434,1,0)</f>
        <v>1</v>
      </c>
    </row>
    <row r="6436" spans="1:4" x14ac:dyDescent="0.25">
      <c r="A6436">
        <v>6436</v>
      </c>
      <c r="B6436">
        <v>5</v>
      </c>
      <c r="C6436" s="2">
        <v>5</v>
      </c>
      <c r="D6436" s="1">
        <f>IF(B6436=C6435,1,0)</f>
        <v>1</v>
      </c>
    </row>
    <row r="6437" spans="1:4" x14ac:dyDescent="0.25">
      <c r="A6437">
        <v>6437</v>
      </c>
      <c r="B6437">
        <v>5</v>
      </c>
      <c r="C6437" s="2">
        <v>5</v>
      </c>
      <c r="D6437" s="1">
        <f>IF(B6437=C6436,1,0)</f>
        <v>1</v>
      </c>
    </row>
    <row r="6438" spans="1:4" x14ac:dyDescent="0.25">
      <c r="A6438">
        <v>6438</v>
      </c>
      <c r="B6438">
        <v>5</v>
      </c>
      <c r="C6438" s="2">
        <v>5</v>
      </c>
      <c r="D6438" s="1">
        <f>IF(B6438=C6437,1,0)</f>
        <v>1</v>
      </c>
    </row>
    <row r="6439" spans="1:4" x14ac:dyDescent="0.25">
      <c r="A6439">
        <v>6439</v>
      </c>
      <c r="B6439">
        <v>5</v>
      </c>
      <c r="C6439" s="2">
        <v>5</v>
      </c>
      <c r="D6439" s="1">
        <f>IF(B6439=C6438,1,0)</f>
        <v>1</v>
      </c>
    </row>
    <row r="6440" spans="1:4" x14ac:dyDescent="0.25">
      <c r="A6440">
        <v>6440</v>
      </c>
      <c r="B6440">
        <v>5</v>
      </c>
      <c r="C6440" s="2">
        <v>5</v>
      </c>
      <c r="D6440" s="1">
        <f>IF(B6440=C6439,1,0)</f>
        <v>1</v>
      </c>
    </row>
    <row r="6441" spans="1:4" x14ac:dyDescent="0.25">
      <c r="A6441">
        <v>6441</v>
      </c>
      <c r="B6441">
        <v>5</v>
      </c>
      <c r="C6441" s="2">
        <v>5</v>
      </c>
      <c r="D6441" s="1">
        <f>IF(B6441=C6440,1,0)</f>
        <v>1</v>
      </c>
    </row>
    <row r="6442" spans="1:4" x14ac:dyDescent="0.25">
      <c r="A6442">
        <v>6442</v>
      </c>
      <c r="B6442">
        <v>5</v>
      </c>
      <c r="C6442" s="2">
        <v>5</v>
      </c>
      <c r="D6442" s="1">
        <f>IF(B6442=C6441,1,0)</f>
        <v>1</v>
      </c>
    </row>
    <row r="6443" spans="1:4" x14ac:dyDescent="0.25">
      <c r="A6443">
        <v>6443</v>
      </c>
      <c r="B6443">
        <v>5</v>
      </c>
      <c r="C6443" s="2">
        <v>5</v>
      </c>
      <c r="D6443" s="1">
        <f>IF(B6443=C6442,1,0)</f>
        <v>1</v>
      </c>
    </row>
    <row r="6444" spans="1:4" x14ac:dyDescent="0.25">
      <c r="A6444">
        <v>6444</v>
      </c>
      <c r="B6444">
        <v>5</v>
      </c>
      <c r="C6444" s="2">
        <v>5</v>
      </c>
      <c r="D6444" s="1">
        <f>IF(B6444=C6443,1,0)</f>
        <v>1</v>
      </c>
    </row>
    <row r="6445" spans="1:4" x14ac:dyDescent="0.25">
      <c r="A6445">
        <v>6445</v>
      </c>
      <c r="B6445">
        <v>5</v>
      </c>
      <c r="C6445" s="2">
        <v>5</v>
      </c>
      <c r="D6445" s="1">
        <f>IF(B6445=C6444,1,0)</f>
        <v>1</v>
      </c>
    </row>
    <row r="6446" spans="1:4" x14ac:dyDescent="0.25">
      <c r="A6446">
        <v>6446</v>
      </c>
      <c r="B6446">
        <v>5</v>
      </c>
      <c r="C6446" s="2">
        <v>5</v>
      </c>
      <c r="D6446" s="1">
        <f>IF(B6446=C6445,1,0)</f>
        <v>1</v>
      </c>
    </row>
    <row r="6447" spans="1:4" x14ac:dyDescent="0.25">
      <c r="A6447">
        <v>6447</v>
      </c>
      <c r="B6447">
        <v>5</v>
      </c>
      <c r="C6447" s="2">
        <v>5</v>
      </c>
      <c r="D6447" s="1">
        <f>IF(B6447=C6446,1,0)</f>
        <v>1</v>
      </c>
    </row>
    <row r="6448" spans="1:4" x14ac:dyDescent="0.25">
      <c r="A6448">
        <v>6448</v>
      </c>
      <c r="B6448">
        <v>5</v>
      </c>
      <c r="C6448" s="2">
        <v>5</v>
      </c>
      <c r="D6448" s="1">
        <f>IF(B6448=C6447,1,0)</f>
        <v>1</v>
      </c>
    </row>
    <row r="6449" spans="1:4" x14ac:dyDescent="0.25">
      <c r="A6449">
        <v>6449</v>
      </c>
      <c r="B6449">
        <v>5</v>
      </c>
      <c r="C6449" s="2">
        <v>5</v>
      </c>
      <c r="D6449" s="1">
        <f>IF(B6449=C6448,1,0)</f>
        <v>1</v>
      </c>
    </row>
    <row r="6450" spans="1:4" x14ac:dyDescent="0.25">
      <c r="A6450">
        <v>6450</v>
      </c>
      <c r="B6450">
        <v>5</v>
      </c>
      <c r="C6450" s="2">
        <v>5</v>
      </c>
      <c r="D6450" s="1">
        <f>IF(B6450=C6449,1,0)</f>
        <v>1</v>
      </c>
    </row>
    <row r="6451" spans="1:4" x14ac:dyDescent="0.25">
      <c r="A6451">
        <v>6451</v>
      </c>
      <c r="B6451">
        <v>5</v>
      </c>
      <c r="C6451" s="2">
        <v>5</v>
      </c>
      <c r="D6451" s="1">
        <f>IF(B6451=C6450,1,0)</f>
        <v>1</v>
      </c>
    </row>
    <row r="6452" spans="1:4" x14ac:dyDescent="0.25">
      <c r="A6452">
        <v>6452</v>
      </c>
      <c r="B6452">
        <v>5</v>
      </c>
      <c r="C6452" s="2">
        <v>5</v>
      </c>
      <c r="D6452" s="1">
        <f>IF(B6452=C6451,1,0)</f>
        <v>1</v>
      </c>
    </row>
    <row r="6453" spans="1:4" x14ac:dyDescent="0.25">
      <c r="A6453">
        <v>6453</v>
      </c>
      <c r="B6453">
        <v>5</v>
      </c>
      <c r="C6453" s="2">
        <v>5</v>
      </c>
      <c r="D6453" s="1">
        <f>IF(B6453=C6452,1,0)</f>
        <v>1</v>
      </c>
    </row>
    <row r="6454" spans="1:4" x14ac:dyDescent="0.25">
      <c r="A6454">
        <v>6454</v>
      </c>
      <c r="B6454">
        <v>5</v>
      </c>
      <c r="C6454" s="2">
        <v>5</v>
      </c>
      <c r="D6454" s="1">
        <f>IF(B6454=C6453,1,0)</f>
        <v>1</v>
      </c>
    </row>
    <row r="6455" spans="1:4" x14ac:dyDescent="0.25">
      <c r="A6455">
        <v>6455</v>
      </c>
      <c r="B6455">
        <v>5</v>
      </c>
      <c r="C6455" s="2">
        <v>5</v>
      </c>
      <c r="D6455" s="1">
        <f>IF(B6455=C6454,1,0)</f>
        <v>1</v>
      </c>
    </row>
    <row r="6456" spans="1:4" x14ac:dyDescent="0.25">
      <c r="A6456">
        <v>6456</v>
      </c>
      <c r="B6456">
        <v>5</v>
      </c>
      <c r="C6456" s="2">
        <v>5</v>
      </c>
      <c r="D6456" s="1">
        <f>IF(B6456=C6455,1,0)</f>
        <v>1</v>
      </c>
    </row>
    <row r="6457" spans="1:4" x14ac:dyDescent="0.25">
      <c r="A6457">
        <v>6457</v>
      </c>
      <c r="B6457">
        <v>5</v>
      </c>
      <c r="C6457" s="2">
        <v>5</v>
      </c>
      <c r="D6457" s="1">
        <f>IF(B6457=C6456,1,0)</f>
        <v>1</v>
      </c>
    </row>
    <row r="6458" spans="1:4" x14ac:dyDescent="0.25">
      <c r="A6458">
        <v>6458</v>
      </c>
      <c r="B6458">
        <v>5</v>
      </c>
      <c r="C6458" s="2">
        <v>5</v>
      </c>
      <c r="D6458" s="1">
        <f>IF(B6458=C6457,1,0)</f>
        <v>1</v>
      </c>
    </row>
    <row r="6459" spans="1:4" x14ac:dyDescent="0.25">
      <c r="A6459">
        <v>6459</v>
      </c>
      <c r="B6459">
        <v>5</v>
      </c>
      <c r="C6459" s="2">
        <v>5</v>
      </c>
      <c r="D6459" s="1">
        <f>IF(B6459=C6458,1,0)</f>
        <v>1</v>
      </c>
    </row>
    <row r="6460" spans="1:4" x14ac:dyDescent="0.25">
      <c r="A6460">
        <v>6460</v>
      </c>
      <c r="B6460">
        <v>5</v>
      </c>
      <c r="C6460" s="2">
        <v>5</v>
      </c>
      <c r="D6460" s="1">
        <f>IF(B6460=C6459,1,0)</f>
        <v>1</v>
      </c>
    </row>
    <row r="6461" spans="1:4" x14ac:dyDescent="0.25">
      <c r="A6461">
        <v>6461</v>
      </c>
      <c r="B6461">
        <v>5</v>
      </c>
      <c r="C6461" s="2">
        <v>5</v>
      </c>
      <c r="D6461" s="1">
        <f>IF(B6461=C6460,1,0)</f>
        <v>1</v>
      </c>
    </row>
    <row r="6462" spans="1:4" x14ac:dyDescent="0.25">
      <c r="A6462">
        <v>6462</v>
      </c>
      <c r="B6462">
        <v>5</v>
      </c>
      <c r="C6462" s="2">
        <v>5</v>
      </c>
      <c r="D6462" s="1">
        <f>IF(B6462=C6461,1,0)</f>
        <v>1</v>
      </c>
    </row>
    <row r="6463" spans="1:4" x14ac:dyDescent="0.25">
      <c r="A6463">
        <v>6463</v>
      </c>
      <c r="B6463">
        <v>5</v>
      </c>
      <c r="C6463" s="2">
        <v>5</v>
      </c>
      <c r="D6463" s="1">
        <f>IF(B6463=C6462,1,0)</f>
        <v>1</v>
      </c>
    </row>
    <row r="6464" spans="1:4" x14ac:dyDescent="0.25">
      <c r="A6464">
        <v>6464</v>
      </c>
      <c r="B6464">
        <v>5</v>
      </c>
      <c r="C6464" s="2">
        <v>5</v>
      </c>
      <c r="D6464" s="1">
        <f>IF(B6464=C6463,1,0)</f>
        <v>1</v>
      </c>
    </row>
    <row r="6465" spans="1:4" x14ac:dyDescent="0.25">
      <c r="A6465">
        <v>6465</v>
      </c>
      <c r="B6465">
        <v>5</v>
      </c>
      <c r="C6465" s="2">
        <v>5</v>
      </c>
      <c r="D6465" s="1">
        <f>IF(B6465=C6464,1,0)</f>
        <v>1</v>
      </c>
    </row>
    <row r="6466" spans="1:4" x14ac:dyDescent="0.25">
      <c r="A6466">
        <v>6466</v>
      </c>
      <c r="B6466">
        <v>5</v>
      </c>
      <c r="C6466" s="2">
        <v>5</v>
      </c>
      <c r="D6466" s="1">
        <f>IF(B6466=C6465,1,0)</f>
        <v>1</v>
      </c>
    </row>
    <row r="6467" spans="1:4" x14ac:dyDescent="0.25">
      <c r="A6467">
        <v>6467</v>
      </c>
      <c r="B6467">
        <v>5</v>
      </c>
      <c r="C6467" s="2">
        <v>5</v>
      </c>
      <c r="D6467" s="1">
        <f>IF(B6467=C6466,1,0)</f>
        <v>1</v>
      </c>
    </row>
    <row r="6468" spans="1:4" x14ac:dyDescent="0.25">
      <c r="A6468">
        <v>6468</v>
      </c>
      <c r="B6468">
        <v>5</v>
      </c>
      <c r="C6468" s="2">
        <v>5</v>
      </c>
      <c r="D6468" s="1">
        <f>IF(B6468=C6467,1,0)</f>
        <v>1</v>
      </c>
    </row>
    <row r="6469" spans="1:4" x14ac:dyDescent="0.25">
      <c r="A6469">
        <v>6469</v>
      </c>
      <c r="B6469">
        <v>5</v>
      </c>
      <c r="C6469" s="2">
        <v>5</v>
      </c>
      <c r="D6469" s="1">
        <f>IF(B6469=C6468,1,0)</f>
        <v>1</v>
      </c>
    </row>
    <row r="6470" spans="1:4" x14ac:dyDescent="0.25">
      <c r="A6470">
        <v>6470</v>
      </c>
      <c r="B6470">
        <v>5</v>
      </c>
      <c r="C6470" s="2">
        <v>5</v>
      </c>
      <c r="D6470" s="1">
        <f>IF(B6470=C6469,1,0)</f>
        <v>1</v>
      </c>
    </row>
    <row r="6471" spans="1:4" x14ac:dyDescent="0.25">
      <c r="A6471">
        <v>6471</v>
      </c>
      <c r="B6471">
        <v>5</v>
      </c>
      <c r="C6471" s="2">
        <v>5</v>
      </c>
      <c r="D6471" s="1">
        <f>IF(B6471=C6470,1,0)</f>
        <v>1</v>
      </c>
    </row>
    <row r="6472" spans="1:4" x14ac:dyDescent="0.25">
      <c r="A6472">
        <v>6472</v>
      </c>
      <c r="B6472">
        <v>5</v>
      </c>
      <c r="C6472" s="2">
        <v>5</v>
      </c>
      <c r="D6472" s="1">
        <f>IF(B6472=C6471,1,0)</f>
        <v>1</v>
      </c>
    </row>
    <row r="6473" spans="1:4" x14ac:dyDescent="0.25">
      <c r="A6473">
        <v>6473</v>
      </c>
      <c r="B6473">
        <v>5</v>
      </c>
      <c r="C6473" s="2">
        <v>5</v>
      </c>
      <c r="D6473" s="1">
        <f>IF(B6473=C6472,1,0)</f>
        <v>1</v>
      </c>
    </row>
    <row r="6474" spans="1:4" x14ac:dyDescent="0.25">
      <c r="A6474">
        <v>6474</v>
      </c>
      <c r="B6474">
        <v>5</v>
      </c>
      <c r="C6474" s="2">
        <v>5</v>
      </c>
      <c r="D6474" s="1">
        <f>IF(B6474=C6473,1,0)</f>
        <v>1</v>
      </c>
    </row>
    <row r="6475" spans="1:4" x14ac:dyDescent="0.25">
      <c r="A6475">
        <v>6475</v>
      </c>
      <c r="B6475">
        <v>5</v>
      </c>
      <c r="C6475" s="2">
        <v>5</v>
      </c>
      <c r="D6475" s="1">
        <f>IF(B6475=C6474,1,0)</f>
        <v>1</v>
      </c>
    </row>
    <row r="6476" spans="1:4" x14ac:dyDescent="0.25">
      <c r="A6476">
        <v>6476</v>
      </c>
      <c r="B6476">
        <v>5</v>
      </c>
      <c r="C6476" s="2">
        <v>5</v>
      </c>
      <c r="D6476" s="1">
        <f>IF(B6476=C6475,1,0)</f>
        <v>1</v>
      </c>
    </row>
    <row r="6477" spans="1:4" x14ac:dyDescent="0.25">
      <c r="A6477">
        <v>6477</v>
      </c>
      <c r="B6477">
        <v>5</v>
      </c>
      <c r="C6477" s="2">
        <v>5</v>
      </c>
      <c r="D6477" s="1">
        <f>IF(B6477=C6476,1,0)</f>
        <v>1</v>
      </c>
    </row>
    <row r="6478" spans="1:4" x14ac:dyDescent="0.25">
      <c r="A6478">
        <v>6478</v>
      </c>
      <c r="B6478">
        <v>5</v>
      </c>
      <c r="C6478" s="2">
        <v>5</v>
      </c>
      <c r="D6478" s="1">
        <f>IF(B6478=C6477,1,0)</f>
        <v>1</v>
      </c>
    </row>
    <row r="6479" spans="1:4" x14ac:dyDescent="0.25">
      <c r="A6479">
        <v>6479</v>
      </c>
      <c r="B6479">
        <v>5</v>
      </c>
      <c r="C6479" s="2">
        <v>5</v>
      </c>
      <c r="D6479" s="1">
        <f>IF(B6479=C6478,1,0)</f>
        <v>1</v>
      </c>
    </row>
    <row r="6480" spans="1:4" x14ac:dyDescent="0.25">
      <c r="A6480">
        <v>6480</v>
      </c>
      <c r="B6480">
        <v>5</v>
      </c>
      <c r="C6480" s="2">
        <v>5</v>
      </c>
      <c r="D6480" s="1">
        <f>IF(B6480=C6479,1,0)</f>
        <v>1</v>
      </c>
    </row>
    <row r="6481" spans="1:4" x14ac:dyDescent="0.25">
      <c r="A6481">
        <v>6481</v>
      </c>
      <c r="B6481">
        <v>5</v>
      </c>
      <c r="C6481" s="2">
        <v>5</v>
      </c>
      <c r="D6481" s="1">
        <f>IF(B6481=C6480,1,0)</f>
        <v>1</v>
      </c>
    </row>
    <row r="6482" spans="1:4" x14ac:dyDescent="0.25">
      <c r="A6482">
        <v>6482</v>
      </c>
      <c r="B6482">
        <v>5</v>
      </c>
      <c r="C6482" s="2">
        <v>5</v>
      </c>
      <c r="D6482" s="1">
        <f>IF(B6482=C6481,1,0)</f>
        <v>1</v>
      </c>
    </row>
    <row r="6483" spans="1:4" x14ac:dyDescent="0.25">
      <c r="A6483">
        <v>6483</v>
      </c>
      <c r="B6483">
        <v>5</v>
      </c>
      <c r="C6483" s="2">
        <v>5</v>
      </c>
      <c r="D6483" s="1">
        <f>IF(B6483=C6482,1,0)</f>
        <v>1</v>
      </c>
    </row>
    <row r="6484" spans="1:4" x14ac:dyDescent="0.25">
      <c r="A6484">
        <v>6484</v>
      </c>
      <c r="B6484">
        <v>5</v>
      </c>
      <c r="C6484" s="2">
        <v>5</v>
      </c>
      <c r="D6484" s="1">
        <f>IF(B6484=C6483,1,0)</f>
        <v>1</v>
      </c>
    </row>
    <row r="6485" spans="1:4" x14ac:dyDescent="0.25">
      <c r="A6485">
        <v>6485</v>
      </c>
      <c r="B6485">
        <v>5</v>
      </c>
      <c r="C6485" s="2">
        <v>5</v>
      </c>
      <c r="D6485" s="1">
        <f>IF(B6485=C6484,1,0)</f>
        <v>1</v>
      </c>
    </row>
    <row r="6486" spans="1:4" x14ac:dyDescent="0.25">
      <c r="A6486">
        <v>6486</v>
      </c>
      <c r="B6486">
        <v>5</v>
      </c>
      <c r="C6486" s="2">
        <v>5</v>
      </c>
      <c r="D6486" s="1">
        <f>IF(B6486=C6485,1,0)</f>
        <v>1</v>
      </c>
    </row>
    <row r="6487" spans="1:4" x14ac:dyDescent="0.25">
      <c r="A6487">
        <v>6487</v>
      </c>
      <c r="B6487">
        <v>5</v>
      </c>
      <c r="C6487" s="2">
        <v>5</v>
      </c>
      <c r="D6487" s="1">
        <f>IF(B6487=C6486,1,0)</f>
        <v>1</v>
      </c>
    </row>
    <row r="6488" spans="1:4" x14ac:dyDescent="0.25">
      <c r="A6488">
        <v>6488</v>
      </c>
      <c r="B6488">
        <v>5</v>
      </c>
      <c r="C6488" s="2">
        <v>5</v>
      </c>
      <c r="D6488" s="1">
        <f>IF(B6488=C6487,1,0)</f>
        <v>1</v>
      </c>
    </row>
    <row r="6489" spans="1:4" x14ac:dyDescent="0.25">
      <c r="A6489">
        <v>6489</v>
      </c>
      <c r="B6489">
        <v>5</v>
      </c>
      <c r="C6489" s="2">
        <v>5</v>
      </c>
      <c r="D6489" s="1">
        <f>IF(B6489=C6488,1,0)</f>
        <v>1</v>
      </c>
    </row>
    <row r="6490" spans="1:4" x14ac:dyDescent="0.25">
      <c r="A6490">
        <v>6490</v>
      </c>
      <c r="B6490">
        <v>5</v>
      </c>
      <c r="C6490" s="2">
        <v>5</v>
      </c>
      <c r="D6490" s="1">
        <f>IF(B6490=C6489,1,0)</f>
        <v>1</v>
      </c>
    </row>
    <row r="6491" spans="1:4" x14ac:dyDescent="0.25">
      <c r="A6491">
        <v>6491</v>
      </c>
      <c r="B6491">
        <v>5</v>
      </c>
      <c r="C6491" s="2">
        <v>5</v>
      </c>
      <c r="D6491" s="1">
        <f>IF(B6491=C6490,1,0)</f>
        <v>1</v>
      </c>
    </row>
    <row r="6492" spans="1:4" x14ac:dyDescent="0.25">
      <c r="A6492">
        <v>6492</v>
      </c>
      <c r="B6492">
        <v>5</v>
      </c>
      <c r="C6492" s="2">
        <v>5</v>
      </c>
      <c r="D6492" s="1">
        <f>IF(B6492=C6491,1,0)</f>
        <v>1</v>
      </c>
    </row>
    <row r="6493" spans="1:4" x14ac:dyDescent="0.25">
      <c r="A6493">
        <v>6493</v>
      </c>
      <c r="B6493">
        <v>5</v>
      </c>
      <c r="C6493" s="2">
        <v>5</v>
      </c>
      <c r="D6493" s="1">
        <f>IF(B6493=C6492,1,0)</f>
        <v>1</v>
      </c>
    </row>
    <row r="6494" spans="1:4" x14ac:dyDescent="0.25">
      <c r="A6494">
        <v>6494</v>
      </c>
      <c r="B6494">
        <v>5</v>
      </c>
      <c r="C6494" s="2">
        <v>5</v>
      </c>
      <c r="D6494" s="1">
        <f>IF(B6494=C6493,1,0)</f>
        <v>1</v>
      </c>
    </row>
    <row r="6495" spans="1:4" x14ac:dyDescent="0.25">
      <c r="A6495">
        <v>6495</v>
      </c>
      <c r="B6495">
        <v>5</v>
      </c>
      <c r="C6495" s="2">
        <v>5</v>
      </c>
      <c r="D6495" s="1">
        <f>IF(B6495=C6494,1,0)</f>
        <v>1</v>
      </c>
    </row>
    <row r="6496" spans="1:4" x14ac:dyDescent="0.25">
      <c r="A6496">
        <v>6496</v>
      </c>
      <c r="B6496">
        <v>5</v>
      </c>
      <c r="C6496" s="2">
        <v>5</v>
      </c>
      <c r="D6496" s="1">
        <f>IF(B6496=C6495,1,0)</f>
        <v>1</v>
      </c>
    </row>
    <row r="6497" spans="1:4" x14ac:dyDescent="0.25">
      <c r="A6497">
        <v>6497</v>
      </c>
      <c r="B6497">
        <v>5</v>
      </c>
      <c r="C6497" s="2">
        <v>5</v>
      </c>
      <c r="D6497" s="1">
        <f>IF(B6497=C6496,1,0)</f>
        <v>1</v>
      </c>
    </row>
    <row r="6498" spans="1:4" x14ac:dyDescent="0.25">
      <c r="A6498">
        <v>6498</v>
      </c>
      <c r="B6498">
        <v>5</v>
      </c>
      <c r="C6498" s="2">
        <v>5</v>
      </c>
      <c r="D6498" s="1">
        <f>IF(B6498=C6497,1,0)</f>
        <v>1</v>
      </c>
    </row>
    <row r="6499" spans="1:4" x14ac:dyDescent="0.25">
      <c r="A6499">
        <v>6499</v>
      </c>
      <c r="B6499">
        <v>5</v>
      </c>
      <c r="C6499" s="2">
        <v>5</v>
      </c>
      <c r="D6499" s="1">
        <f>IF(B6499=C6498,1,0)</f>
        <v>1</v>
      </c>
    </row>
    <row r="6500" spans="1:4" x14ac:dyDescent="0.25">
      <c r="A6500">
        <v>6500</v>
      </c>
      <c r="B6500">
        <v>5</v>
      </c>
      <c r="C6500" s="2">
        <v>5</v>
      </c>
      <c r="D6500" s="1">
        <f>IF(B6500=C6499,1,0)</f>
        <v>1</v>
      </c>
    </row>
    <row r="6501" spans="1:4" x14ac:dyDescent="0.25">
      <c r="A6501">
        <v>6501</v>
      </c>
      <c r="B6501">
        <v>5</v>
      </c>
      <c r="C6501" s="2">
        <v>5</v>
      </c>
      <c r="D6501" s="1">
        <f>IF(B6501=C6500,1,0)</f>
        <v>1</v>
      </c>
    </row>
    <row r="6502" spans="1:4" x14ac:dyDescent="0.25">
      <c r="A6502">
        <v>6502</v>
      </c>
      <c r="B6502">
        <v>5</v>
      </c>
      <c r="C6502" s="2">
        <v>5</v>
      </c>
      <c r="D6502" s="1">
        <f>IF(B6502=C6501,1,0)</f>
        <v>1</v>
      </c>
    </row>
    <row r="6503" spans="1:4" x14ac:dyDescent="0.25">
      <c r="A6503">
        <v>6503</v>
      </c>
      <c r="B6503">
        <v>5</v>
      </c>
      <c r="C6503" s="2">
        <v>5</v>
      </c>
      <c r="D6503" s="1">
        <f>IF(B6503=C6502,1,0)</f>
        <v>1</v>
      </c>
    </row>
    <row r="6504" spans="1:4" x14ac:dyDescent="0.25">
      <c r="A6504">
        <v>6504</v>
      </c>
      <c r="B6504">
        <v>5</v>
      </c>
      <c r="C6504" s="2">
        <v>5</v>
      </c>
      <c r="D6504" s="1">
        <f>IF(B6504=C6503,1,0)</f>
        <v>1</v>
      </c>
    </row>
    <row r="6505" spans="1:4" x14ac:dyDescent="0.25">
      <c r="A6505">
        <v>6505</v>
      </c>
      <c r="B6505">
        <v>5</v>
      </c>
      <c r="C6505" s="2">
        <v>5</v>
      </c>
      <c r="D6505" s="1">
        <f>IF(B6505=C6504,1,0)</f>
        <v>1</v>
      </c>
    </row>
    <row r="6506" spans="1:4" x14ac:dyDescent="0.25">
      <c r="A6506">
        <v>6506</v>
      </c>
      <c r="B6506">
        <v>5</v>
      </c>
      <c r="C6506" s="2">
        <v>5</v>
      </c>
      <c r="D6506" s="1">
        <f>IF(B6506=C6505,1,0)</f>
        <v>1</v>
      </c>
    </row>
    <row r="6507" spans="1:4" x14ac:dyDescent="0.25">
      <c r="A6507">
        <v>6507</v>
      </c>
      <c r="B6507">
        <v>5</v>
      </c>
      <c r="C6507" s="2">
        <v>5</v>
      </c>
      <c r="D6507" s="1">
        <f>IF(B6507=C6506,1,0)</f>
        <v>1</v>
      </c>
    </row>
    <row r="6508" spans="1:4" x14ac:dyDescent="0.25">
      <c r="A6508">
        <v>6508</v>
      </c>
      <c r="B6508">
        <v>5</v>
      </c>
      <c r="C6508" s="2">
        <v>5</v>
      </c>
      <c r="D6508" s="1">
        <f>IF(B6508=C6507,1,0)</f>
        <v>1</v>
      </c>
    </row>
    <row r="6509" spans="1:4" x14ac:dyDescent="0.25">
      <c r="A6509">
        <v>6509</v>
      </c>
      <c r="B6509">
        <v>5</v>
      </c>
      <c r="C6509" s="2">
        <v>5</v>
      </c>
      <c r="D6509" s="1">
        <f>IF(B6509=C6508,1,0)</f>
        <v>1</v>
      </c>
    </row>
    <row r="6510" spans="1:4" x14ac:dyDescent="0.25">
      <c r="A6510">
        <v>6510</v>
      </c>
      <c r="B6510">
        <v>5</v>
      </c>
      <c r="C6510" s="2">
        <v>5</v>
      </c>
      <c r="D6510" s="1">
        <f>IF(B6510=C6509,1,0)</f>
        <v>1</v>
      </c>
    </row>
    <row r="6511" spans="1:4" x14ac:dyDescent="0.25">
      <c r="A6511">
        <v>6511</v>
      </c>
      <c r="B6511">
        <v>5</v>
      </c>
      <c r="C6511" s="2">
        <v>5</v>
      </c>
      <c r="D6511" s="1">
        <f>IF(B6511=C6510,1,0)</f>
        <v>1</v>
      </c>
    </row>
    <row r="6512" spans="1:4" x14ac:dyDescent="0.25">
      <c r="A6512">
        <v>6512</v>
      </c>
      <c r="B6512">
        <v>5</v>
      </c>
      <c r="C6512" s="2">
        <v>5</v>
      </c>
      <c r="D6512" s="1">
        <f>IF(B6512=C6511,1,0)</f>
        <v>1</v>
      </c>
    </row>
    <row r="6513" spans="1:4" x14ac:dyDescent="0.25">
      <c r="A6513">
        <v>6513</v>
      </c>
      <c r="B6513">
        <v>5</v>
      </c>
      <c r="C6513" s="2">
        <v>5</v>
      </c>
      <c r="D6513" s="1">
        <f>IF(B6513=C6512,1,0)</f>
        <v>1</v>
      </c>
    </row>
    <row r="6514" spans="1:4" x14ac:dyDescent="0.25">
      <c r="A6514">
        <v>6514</v>
      </c>
      <c r="B6514">
        <v>5</v>
      </c>
      <c r="C6514" s="2">
        <v>5</v>
      </c>
      <c r="D6514" s="1">
        <f>IF(B6514=C6513,1,0)</f>
        <v>1</v>
      </c>
    </row>
    <row r="6515" spans="1:4" x14ac:dyDescent="0.25">
      <c r="A6515">
        <v>6515</v>
      </c>
      <c r="B6515">
        <v>5</v>
      </c>
      <c r="C6515" s="2">
        <v>5</v>
      </c>
      <c r="D6515" s="1">
        <f>IF(B6515=C6514,1,0)</f>
        <v>1</v>
      </c>
    </row>
    <row r="6516" spans="1:4" x14ac:dyDescent="0.25">
      <c r="A6516">
        <v>6516</v>
      </c>
      <c r="B6516">
        <v>5</v>
      </c>
      <c r="C6516" s="2">
        <v>5</v>
      </c>
      <c r="D6516" s="1">
        <f>IF(B6516=C6515,1,0)</f>
        <v>1</v>
      </c>
    </row>
    <row r="6517" spans="1:4" x14ac:dyDescent="0.25">
      <c r="A6517">
        <v>6517</v>
      </c>
      <c r="B6517">
        <v>5</v>
      </c>
      <c r="C6517" s="2">
        <v>5</v>
      </c>
      <c r="D6517" s="1">
        <f>IF(B6517=C6516,1,0)</f>
        <v>1</v>
      </c>
    </row>
    <row r="6518" spans="1:4" x14ac:dyDescent="0.25">
      <c r="A6518">
        <v>6518</v>
      </c>
      <c r="B6518">
        <v>5</v>
      </c>
      <c r="C6518" s="2">
        <v>5</v>
      </c>
      <c r="D6518" s="1">
        <f>IF(B6518=C6517,1,0)</f>
        <v>1</v>
      </c>
    </row>
    <row r="6519" spans="1:4" x14ac:dyDescent="0.25">
      <c r="A6519">
        <v>6519</v>
      </c>
      <c r="B6519">
        <v>5</v>
      </c>
      <c r="C6519" s="2">
        <v>5</v>
      </c>
      <c r="D6519" s="1">
        <f>IF(B6519=C6518,1,0)</f>
        <v>1</v>
      </c>
    </row>
    <row r="6520" spans="1:4" x14ac:dyDescent="0.25">
      <c r="A6520">
        <v>6520</v>
      </c>
      <c r="B6520">
        <v>5</v>
      </c>
      <c r="C6520" s="2">
        <v>5</v>
      </c>
      <c r="D6520" s="1">
        <f>IF(B6520=C6519,1,0)</f>
        <v>1</v>
      </c>
    </row>
    <row r="6521" spans="1:4" x14ac:dyDescent="0.25">
      <c r="A6521">
        <v>6521</v>
      </c>
      <c r="B6521">
        <v>5</v>
      </c>
      <c r="C6521" s="2">
        <v>5</v>
      </c>
      <c r="D6521" s="1">
        <f>IF(B6521=C6520,1,0)</f>
        <v>1</v>
      </c>
    </row>
    <row r="6522" spans="1:4" x14ac:dyDescent="0.25">
      <c r="A6522">
        <v>6522</v>
      </c>
      <c r="B6522">
        <v>5</v>
      </c>
      <c r="C6522" s="2">
        <v>5</v>
      </c>
      <c r="D6522" s="1">
        <f>IF(B6522=C6521,1,0)</f>
        <v>1</v>
      </c>
    </row>
    <row r="6523" spans="1:4" x14ac:dyDescent="0.25">
      <c r="A6523">
        <v>6523</v>
      </c>
      <c r="B6523">
        <v>5</v>
      </c>
      <c r="C6523" s="2">
        <v>5</v>
      </c>
      <c r="D6523" s="1">
        <f>IF(B6523=C6522,1,0)</f>
        <v>1</v>
      </c>
    </row>
    <row r="6524" spans="1:4" x14ac:dyDescent="0.25">
      <c r="A6524">
        <v>6524</v>
      </c>
      <c r="B6524">
        <v>5</v>
      </c>
      <c r="C6524" s="2">
        <v>5</v>
      </c>
      <c r="D6524" s="1">
        <f>IF(B6524=C6523,1,0)</f>
        <v>1</v>
      </c>
    </row>
    <row r="6525" spans="1:4" x14ac:dyDescent="0.25">
      <c r="A6525">
        <v>6525</v>
      </c>
      <c r="B6525">
        <v>5</v>
      </c>
      <c r="C6525" s="2">
        <v>5</v>
      </c>
      <c r="D6525" s="1">
        <f>IF(B6525=C6524,1,0)</f>
        <v>1</v>
      </c>
    </row>
    <row r="6526" spans="1:4" x14ac:dyDescent="0.25">
      <c r="A6526">
        <v>6526</v>
      </c>
      <c r="B6526">
        <v>5</v>
      </c>
      <c r="C6526" s="2">
        <v>5</v>
      </c>
      <c r="D6526" s="1">
        <f>IF(B6526=C6525,1,0)</f>
        <v>1</v>
      </c>
    </row>
    <row r="6527" spans="1:4" x14ac:dyDescent="0.25">
      <c r="A6527">
        <v>6527</v>
      </c>
      <c r="B6527">
        <v>5</v>
      </c>
      <c r="C6527" s="2">
        <v>5</v>
      </c>
      <c r="D6527" s="1">
        <f>IF(B6527=C6526,1,0)</f>
        <v>1</v>
      </c>
    </row>
    <row r="6528" spans="1:4" x14ac:dyDescent="0.25">
      <c r="A6528">
        <v>6528</v>
      </c>
      <c r="B6528">
        <v>5</v>
      </c>
      <c r="C6528" s="2">
        <v>5</v>
      </c>
      <c r="D6528" s="1">
        <f>IF(B6528=C6527,1,0)</f>
        <v>1</v>
      </c>
    </row>
    <row r="6529" spans="1:4" x14ac:dyDescent="0.25">
      <c r="A6529">
        <v>6529</v>
      </c>
      <c r="B6529">
        <v>5</v>
      </c>
      <c r="C6529" s="2">
        <v>5</v>
      </c>
      <c r="D6529" s="1">
        <f>IF(B6529=C6528,1,0)</f>
        <v>1</v>
      </c>
    </row>
    <row r="6530" spans="1:4" x14ac:dyDescent="0.25">
      <c r="A6530">
        <v>6530</v>
      </c>
      <c r="B6530">
        <v>5</v>
      </c>
      <c r="C6530" s="2">
        <v>5</v>
      </c>
      <c r="D6530" s="1">
        <f>IF(B6530=C6529,1,0)</f>
        <v>1</v>
      </c>
    </row>
    <row r="6531" spans="1:4" x14ac:dyDescent="0.25">
      <c r="A6531">
        <v>6531</v>
      </c>
      <c r="B6531">
        <v>5</v>
      </c>
      <c r="C6531" s="2">
        <v>5</v>
      </c>
      <c r="D6531" s="1">
        <f>IF(B6531=C6530,1,0)</f>
        <v>1</v>
      </c>
    </row>
    <row r="6532" spans="1:4" x14ac:dyDescent="0.25">
      <c r="A6532">
        <v>6532</v>
      </c>
      <c r="B6532">
        <v>5</v>
      </c>
      <c r="C6532" s="2">
        <v>5</v>
      </c>
      <c r="D6532" s="1">
        <f>IF(B6532=C6531,1,0)</f>
        <v>1</v>
      </c>
    </row>
    <row r="6533" spans="1:4" x14ac:dyDescent="0.25">
      <c r="A6533">
        <v>6533</v>
      </c>
      <c r="B6533">
        <v>5</v>
      </c>
      <c r="C6533" s="2">
        <v>5</v>
      </c>
      <c r="D6533" s="1">
        <f>IF(B6533=C6532,1,0)</f>
        <v>1</v>
      </c>
    </row>
    <row r="6534" spans="1:4" x14ac:dyDescent="0.25">
      <c r="A6534">
        <v>6534</v>
      </c>
      <c r="B6534">
        <v>5</v>
      </c>
      <c r="C6534" s="2">
        <v>5</v>
      </c>
      <c r="D6534" s="1">
        <f>IF(B6534=C6533,1,0)</f>
        <v>1</v>
      </c>
    </row>
    <row r="6535" spans="1:4" x14ac:dyDescent="0.25">
      <c r="A6535">
        <v>6535</v>
      </c>
      <c r="B6535">
        <v>5</v>
      </c>
      <c r="C6535" s="2">
        <v>5</v>
      </c>
      <c r="D6535" s="1">
        <f>IF(B6535=C6534,1,0)</f>
        <v>1</v>
      </c>
    </row>
    <row r="6536" spans="1:4" x14ac:dyDescent="0.25">
      <c r="A6536">
        <v>6536</v>
      </c>
      <c r="B6536">
        <v>5</v>
      </c>
      <c r="C6536" s="2">
        <v>5</v>
      </c>
      <c r="D6536" s="1">
        <f>IF(B6536=C6535,1,0)</f>
        <v>1</v>
      </c>
    </row>
    <row r="6537" spans="1:4" x14ac:dyDescent="0.25">
      <c r="A6537">
        <v>6537</v>
      </c>
      <c r="B6537">
        <v>5</v>
      </c>
      <c r="C6537" s="2">
        <v>5</v>
      </c>
      <c r="D6537" s="1">
        <f>IF(B6537=C6536,1,0)</f>
        <v>1</v>
      </c>
    </row>
    <row r="6538" spans="1:4" x14ac:dyDescent="0.25">
      <c r="A6538">
        <v>6538</v>
      </c>
      <c r="B6538">
        <v>5</v>
      </c>
      <c r="C6538" s="2">
        <v>5</v>
      </c>
      <c r="D6538" s="1">
        <f>IF(B6538=C6537,1,0)</f>
        <v>1</v>
      </c>
    </row>
    <row r="6539" spans="1:4" x14ac:dyDescent="0.25">
      <c r="A6539">
        <v>6539</v>
      </c>
      <c r="B6539">
        <v>5</v>
      </c>
      <c r="C6539" s="2">
        <v>5</v>
      </c>
      <c r="D6539" s="1">
        <f>IF(B6539=C6538,1,0)</f>
        <v>1</v>
      </c>
    </row>
    <row r="6540" spans="1:4" x14ac:dyDescent="0.25">
      <c r="A6540">
        <v>6540</v>
      </c>
      <c r="B6540">
        <v>5</v>
      </c>
      <c r="C6540" s="2">
        <v>5</v>
      </c>
      <c r="D6540" s="1">
        <f>IF(B6540=C6539,1,0)</f>
        <v>1</v>
      </c>
    </row>
    <row r="6541" spans="1:4" x14ac:dyDescent="0.25">
      <c r="A6541">
        <v>6541</v>
      </c>
      <c r="B6541">
        <v>5</v>
      </c>
      <c r="C6541" s="2">
        <v>5</v>
      </c>
      <c r="D6541" s="1">
        <f>IF(B6541=C6540,1,0)</f>
        <v>1</v>
      </c>
    </row>
    <row r="6542" spans="1:4" x14ac:dyDescent="0.25">
      <c r="A6542">
        <v>6542</v>
      </c>
      <c r="B6542">
        <v>5</v>
      </c>
      <c r="C6542" s="2">
        <v>5</v>
      </c>
      <c r="D6542" s="1">
        <f>IF(B6542=C6541,1,0)</f>
        <v>1</v>
      </c>
    </row>
    <row r="6543" spans="1:4" x14ac:dyDescent="0.25">
      <c r="A6543">
        <v>6543</v>
      </c>
      <c r="B6543">
        <v>5</v>
      </c>
      <c r="C6543" s="2">
        <v>5</v>
      </c>
      <c r="D6543" s="1">
        <f>IF(B6543=C6542,1,0)</f>
        <v>1</v>
      </c>
    </row>
    <row r="6544" spans="1:4" x14ac:dyDescent="0.25">
      <c r="A6544">
        <v>6544</v>
      </c>
      <c r="B6544">
        <v>5</v>
      </c>
      <c r="C6544" s="2">
        <v>5</v>
      </c>
      <c r="D6544" s="1">
        <f>IF(B6544=C6543,1,0)</f>
        <v>1</v>
      </c>
    </row>
    <row r="6545" spans="1:4" x14ac:dyDescent="0.25">
      <c r="A6545">
        <v>6545</v>
      </c>
      <c r="B6545">
        <v>5</v>
      </c>
      <c r="C6545" s="2">
        <v>5</v>
      </c>
      <c r="D6545" s="1">
        <f>IF(B6545=C6544,1,0)</f>
        <v>1</v>
      </c>
    </row>
    <row r="6546" spans="1:4" x14ac:dyDescent="0.25">
      <c r="A6546">
        <v>6546</v>
      </c>
      <c r="B6546">
        <v>5</v>
      </c>
      <c r="C6546" s="2">
        <v>5</v>
      </c>
      <c r="D6546" s="1">
        <f>IF(B6546=C6545,1,0)</f>
        <v>1</v>
      </c>
    </row>
    <row r="6547" spans="1:4" x14ac:dyDescent="0.25">
      <c r="A6547">
        <v>6547</v>
      </c>
      <c r="B6547">
        <v>5</v>
      </c>
      <c r="C6547" s="2">
        <v>5</v>
      </c>
      <c r="D6547" s="1">
        <f>IF(B6547=C6546,1,0)</f>
        <v>1</v>
      </c>
    </row>
    <row r="6548" spans="1:4" x14ac:dyDescent="0.25">
      <c r="A6548">
        <v>6548</v>
      </c>
      <c r="B6548">
        <v>5</v>
      </c>
      <c r="C6548" s="2">
        <v>5</v>
      </c>
      <c r="D6548" s="1">
        <f>IF(B6548=C6547,1,0)</f>
        <v>1</v>
      </c>
    </row>
    <row r="6549" spans="1:4" x14ac:dyDescent="0.25">
      <c r="A6549">
        <v>6549</v>
      </c>
      <c r="B6549">
        <v>5</v>
      </c>
      <c r="C6549" s="2">
        <v>5</v>
      </c>
      <c r="D6549" s="1">
        <f>IF(B6549=C6548,1,0)</f>
        <v>1</v>
      </c>
    </row>
    <row r="6550" spans="1:4" x14ac:dyDescent="0.25">
      <c r="A6550">
        <v>6550</v>
      </c>
      <c r="B6550">
        <v>5</v>
      </c>
      <c r="C6550" s="2">
        <v>5</v>
      </c>
      <c r="D6550" s="1">
        <f>IF(B6550=C6549,1,0)</f>
        <v>1</v>
      </c>
    </row>
    <row r="6551" spans="1:4" x14ac:dyDescent="0.25">
      <c r="A6551">
        <v>6551</v>
      </c>
      <c r="B6551">
        <v>5</v>
      </c>
      <c r="C6551" s="2">
        <v>5</v>
      </c>
      <c r="D6551" s="1">
        <f>IF(B6551=C6550,1,0)</f>
        <v>1</v>
      </c>
    </row>
    <row r="6552" spans="1:4" x14ac:dyDescent="0.25">
      <c r="A6552">
        <v>6552</v>
      </c>
      <c r="B6552">
        <v>5</v>
      </c>
      <c r="C6552" s="2">
        <v>5</v>
      </c>
      <c r="D6552" s="1">
        <f>IF(B6552=C6551,1,0)</f>
        <v>1</v>
      </c>
    </row>
    <row r="6553" spans="1:4" x14ac:dyDescent="0.25">
      <c r="A6553">
        <v>6553</v>
      </c>
      <c r="B6553">
        <v>5</v>
      </c>
      <c r="C6553" s="2">
        <v>5</v>
      </c>
      <c r="D6553" s="1">
        <f>IF(B6553=C6552,1,0)</f>
        <v>1</v>
      </c>
    </row>
    <row r="6554" spans="1:4" x14ac:dyDescent="0.25">
      <c r="A6554">
        <v>6554</v>
      </c>
      <c r="B6554">
        <v>5</v>
      </c>
      <c r="C6554" s="2">
        <v>5</v>
      </c>
      <c r="D6554" s="1">
        <f>IF(B6554=C6553,1,0)</f>
        <v>1</v>
      </c>
    </row>
    <row r="6555" spans="1:4" x14ac:dyDescent="0.25">
      <c r="A6555">
        <v>6555</v>
      </c>
      <c r="B6555">
        <v>5</v>
      </c>
      <c r="C6555" s="2">
        <v>5</v>
      </c>
      <c r="D6555" s="1">
        <f>IF(B6555=C6554,1,0)</f>
        <v>1</v>
      </c>
    </row>
    <row r="6556" spans="1:4" x14ac:dyDescent="0.25">
      <c r="A6556">
        <v>6556</v>
      </c>
      <c r="B6556">
        <v>5</v>
      </c>
      <c r="C6556" s="2">
        <v>5</v>
      </c>
      <c r="D6556" s="1">
        <f>IF(B6556=C6555,1,0)</f>
        <v>1</v>
      </c>
    </row>
    <row r="6557" spans="1:4" x14ac:dyDescent="0.25">
      <c r="A6557">
        <v>6557</v>
      </c>
      <c r="B6557">
        <v>5</v>
      </c>
      <c r="C6557" s="2">
        <v>5</v>
      </c>
      <c r="D6557" s="1">
        <f>IF(B6557=C6556,1,0)</f>
        <v>1</v>
      </c>
    </row>
    <row r="6558" spans="1:4" x14ac:dyDescent="0.25">
      <c r="A6558">
        <v>6558</v>
      </c>
      <c r="B6558">
        <v>5</v>
      </c>
      <c r="C6558" s="2">
        <v>5</v>
      </c>
      <c r="D6558" s="1">
        <f>IF(B6558=C6557,1,0)</f>
        <v>1</v>
      </c>
    </row>
    <row r="6559" spans="1:4" x14ac:dyDescent="0.25">
      <c r="A6559">
        <v>6559</v>
      </c>
      <c r="B6559">
        <v>5</v>
      </c>
      <c r="C6559" s="2">
        <v>5</v>
      </c>
      <c r="D6559" s="1">
        <f>IF(B6559=C6558,1,0)</f>
        <v>1</v>
      </c>
    </row>
    <row r="6560" spans="1:4" x14ac:dyDescent="0.25">
      <c r="A6560">
        <v>6560</v>
      </c>
      <c r="B6560">
        <v>5</v>
      </c>
      <c r="C6560" s="2">
        <v>5</v>
      </c>
      <c r="D6560" s="1">
        <f>IF(B6560=C6559,1,0)</f>
        <v>1</v>
      </c>
    </row>
    <row r="6561" spans="1:4" x14ac:dyDescent="0.25">
      <c r="A6561">
        <v>6561</v>
      </c>
      <c r="B6561">
        <v>5</v>
      </c>
      <c r="C6561" s="2">
        <v>5</v>
      </c>
      <c r="D6561" s="1">
        <f>IF(B6561=C6560,1,0)</f>
        <v>1</v>
      </c>
    </row>
    <row r="6562" spans="1:4" x14ac:dyDescent="0.25">
      <c r="A6562">
        <v>6562</v>
      </c>
      <c r="B6562">
        <v>5</v>
      </c>
      <c r="C6562" s="2">
        <v>5</v>
      </c>
      <c r="D6562" s="1">
        <f>IF(B6562=C6561,1,0)</f>
        <v>1</v>
      </c>
    </row>
    <row r="6563" spans="1:4" x14ac:dyDescent="0.25">
      <c r="A6563">
        <v>6563</v>
      </c>
      <c r="B6563">
        <v>5</v>
      </c>
      <c r="C6563" s="2">
        <v>5</v>
      </c>
      <c r="D6563" s="1">
        <f>IF(B6563=C6562,1,0)</f>
        <v>1</v>
      </c>
    </row>
    <row r="6564" spans="1:4" x14ac:dyDescent="0.25">
      <c r="A6564">
        <v>6564</v>
      </c>
      <c r="B6564">
        <v>5</v>
      </c>
      <c r="C6564" s="2">
        <v>5</v>
      </c>
      <c r="D6564" s="1">
        <f>IF(B6564=C6563,1,0)</f>
        <v>1</v>
      </c>
    </row>
    <row r="6565" spans="1:4" x14ac:dyDescent="0.25">
      <c r="A6565">
        <v>6565</v>
      </c>
      <c r="B6565">
        <v>5</v>
      </c>
      <c r="C6565" s="2">
        <v>5</v>
      </c>
      <c r="D6565" s="1">
        <f>IF(B6565=C6564,1,0)</f>
        <v>1</v>
      </c>
    </row>
    <row r="6566" spans="1:4" x14ac:dyDescent="0.25">
      <c r="A6566">
        <v>6566</v>
      </c>
      <c r="B6566">
        <v>5</v>
      </c>
      <c r="C6566" s="2">
        <v>5</v>
      </c>
      <c r="D6566" s="1">
        <f>IF(B6566=C6565,1,0)</f>
        <v>1</v>
      </c>
    </row>
    <row r="6567" spans="1:4" x14ac:dyDescent="0.25">
      <c r="A6567">
        <v>6567</v>
      </c>
      <c r="B6567">
        <v>5</v>
      </c>
      <c r="C6567" s="2">
        <v>5</v>
      </c>
      <c r="D6567" s="1">
        <f>IF(B6567=C6566,1,0)</f>
        <v>1</v>
      </c>
    </row>
    <row r="6568" spans="1:4" x14ac:dyDescent="0.25">
      <c r="A6568">
        <v>6568</v>
      </c>
      <c r="B6568">
        <v>5</v>
      </c>
      <c r="C6568" s="2">
        <v>5</v>
      </c>
      <c r="D6568" s="1">
        <f>IF(B6568=C6567,1,0)</f>
        <v>1</v>
      </c>
    </row>
    <row r="6569" spans="1:4" x14ac:dyDescent="0.25">
      <c r="A6569">
        <v>6569</v>
      </c>
      <c r="B6569">
        <v>5</v>
      </c>
      <c r="C6569" s="2">
        <v>5</v>
      </c>
      <c r="D6569" s="1">
        <f>IF(B6569=C6568,1,0)</f>
        <v>1</v>
      </c>
    </row>
    <row r="6570" spans="1:4" x14ac:dyDescent="0.25">
      <c r="A6570">
        <v>6570</v>
      </c>
      <c r="B6570">
        <v>5</v>
      </c>
      <c r="C6570" s="2">
        <v>5</v>
      </c>
      <c r="D6570" s="1">
        <f>IF(B6570=C6569,1,0)</f>
        <v>1</v>
      </c>
    </row>
    <row r="6571" spans="1:4" x14ac:dyDescent="0.25">
      <c r="A6571">
        <v>6571</v>
      </c>
      <c r="B6571">
        <v>5</v>
      </c>
      <c r="C6571" s="2">
        <v>5</v>
      </c>
      <c r="D6571" s="1">
        <f>IF(B6571=C6570,1,0)</f>
        <v>1</v>
      </c>
    </row>
    <row r="6572" spans="1:4" x14ac:dyDescent="0.25">
      <c r="A6572">
        <v>6572</v>
      </c>
      <c r="B6572">
        <v>5</v>
      </c>
      <c r="C6572" s="2">
        <v>5</v>
      </c>
      <c r="D6572" s="1">
        <f>IF(B6572=C6571,1,0)</f>
        <v>1</v>
      </c>
    </row>
    <row r="6573" spans="1:4" x14ac:dyDescent="0.25">
      <c r="A6573">
        <v>6573</v>
      </c>
      <c r="B6573">
        <v>5</v>
      </c>
      <c r="C6573" s="2">
        <v>5</v>
      </c>
      <c r="D6573" s="1">
        <f>IF(B6573=C6572,1,0)</f>
        <v>1</v>
      </c>
    </row>
    <row r="6574" spans="1:4" x14ac:dyDescent="0.25">
      <c r="A6574">
        <v>6574</v>
      </c>
      <c r="B6574">
        <v>5</v>
      </c>
      <c r="C6574" s="2">
        <v>5</v>
      </c>
      <c r="D6574" s="1">
        <f>IF(B6574=C6573,1,0)</f>
        <v>1</v>
      </c>
    </row>
    <row r="6575" spans="1:4" x14ac:dyDescent="0.25">
      <c r="A6575">
        <v>6575</v>
      </c>
      <c r="B6575">
        <v>5</v>
      </c>
      <c r="C6575" s="2">
        <v>5</v>
      </c>
      <c r="D6575" s="1">
        <f>IF(B6575=C6574,1,0)</f>
        <v>1</v>
      </c>
    </row>
    <row r="6576" spans="1:4" x14ac:dyDescent="0.25">
      <c r="A6576">
        <v>6576</v>
      </c>
      <c r="B6576">
        <v>5</v>
      </c>
      <c r="C6576" s="2">
        <v>5</v>
      </c>
      <c r="D6576" s="1">
        <f>IF(B6576=C6575,1,0)</f>
        <v>1</v>
      </c>
    </row>
    <row r="6577" spans="1:4" x14ac:dyDescent="0.25">
      <c r="A6577">
        <v>6577</v>
      </c>
      <c r="B6577">
        <v>5</v>
      </c>
      <c r="C6577" s="2">
        <v>5</v>
      </c>
      <c r="D6577" s="1">
        <f>IF(B6577=C6576,1,0)</f>
        <v>1</v>
      </c>
    </row>
    <row r="6578" spans="1:4" x14ac:dyDescent="0.25">
      <c r="A6578">
        <v>6578</v>
      </c>
      <c r="B6578">
        <v>5</v>
      </c>
      <c r="C6578" s="2">
        <v>5</v>
      </c>
      <c r="D6578" s="1">
        <f>IF(B6578=C6577,1,0)</f>
        <v>1</v>
      </c>
    </row>
    <row r="6579" spans="1:4" x14ac:dyDescent="0.25">
      <c r="A6579">
        <v>6579</v>
      </c>
      <c r="B6579">
        <v>5</v>
      </c>
      <c r="C6579" s="2">
        <v>5</v>
      </c>
      <c r="D6579" s="1">
        <f>IF(B6579=C6578,1,0)</f>
        <v>1</v>
      </c>
    </row>
    <row r="6580" spans="1:4" x14ac:dyDescent="0.25">
      <c r="A6580">
        <v>6580</v>
      </c>
      <c r="B6580">
        <v>5</v>
      </c>
      <c r="C6580" s="2">
        <v>5</v>
      </c>
      <c r="D6580" s="1">
        <f>IF(B6580=C6579,1,0)</f>
        <v>1</v>
      </c>
    </row>
    <row r="6581" spans="1:4" x14ac:dyDescent="0.25">
      <c r="A6581">
        <v>6581</v>
      </c>
      <c r="B6581">
        <v>5</v>
      </c>
      <c r="C6581" s="2">
        <v>5</v>
      </c>
      <c r="D6581" s="1">
        <f>IF(B6581=C6580,1,0)</f>
        <v>1</v>
      </c>
    </row>
    <row r="6582" spans="1:4" x14ac:dyDescent="0.25">
      <c r="A6582">
        <v>6582</v>
      </c>
      <c r="B6582">
        <v>5</v>
      </c>
      <c r="C6582" s="2">
        <v>5</v>
      </c>
      <c r="D6582" s="1">
        <f>IF(B6582=C6581,1,0)</f>
        <v>1</v>
      </c>
    </row>
    <row r="6583" spans="1:4" x14ac:dyDescent="0.25">
      <c r="A6583">
        <v>6583</v>
      </c>
      <c r="B6583">
        <v>5</v>
      </c>
      <c r="C6583" s="2">
        <v>5</v>
      </c>
      <c r="D6583" s="1">
        <f>IF(B6583=C6582,1,0)</f>
        <v>1</v>
      </c>
    </row>
    <row r="6584" spans="1:4" x14ac:dyDescent="0.25">
      <c r="A6584">
        <v>6584</v>
      </c>
      <c r="B6584">
        <v>5</v>
      </c>
      <c r="C6584" s="2">
        <v>5</v>
      </c>
      <c r="D6584" s="1">
        <f>IF(B6584=C6583,1,0)</f>
        <v>1</v>
      </c>
    </row>
    <row r="6585" spans="1:4" x14ac:dyDescent="0.25">
      <c r="A6585">
        <v>6585</v>
      </c>
      <c r="B6585">
        <v>5</v>
      </c>
      <c r="C6585" s="2">
        <v>5</v>
      </c>
      <c r="D6585" s="1">
        <f>IF(B6585=C6584,1,0)</f>
        <v>1</v>
      </c>
    </row>
    <row r="6586" spans="1:4" x14ac:dyDescent="0.25">
      <c r="A6586">
        <v>6586</v>
      </c>
      <c r="B6586">
        <v>5</v>
      </c>
      <c r="C6586" s="2">
        <v>5</v>
      </c>
      <c r="D6586" s="1">
        <f>IF(B6586=C6585,1,0)</f>
        <v>1</v>
      </c>
    </row>
    <row r="6587" spans="1:4" x14ac:dyDescent="0.25">
      <c r="A6587">
        <v>6587</v>
      </c>
      <c r="B6587">
        <v>5</v>
      </c>
      <c r="C6587" s="2">
        <v>5</v>
      </c>
      <c r="D6587" s="1">
        <f>IF(B6587=C6586,1,0)</f>
        <v>1</v>
      </c>
    </row>
    <row r="6588" spans="1:4" x14ac:dyDescent="0.25">
      <c r="A6588">
        <v>6588</v>
      </c>
      <c r="B6588">
        <v>5</v>
      </c>
      <c r="C6588" s="2">
        <v>5</v>
      </c>
      <c r="D6588" s="1">
        <f>IF(B6588=C6587,1,0)</f>
        <v>1</v>
      </c>
    </row>
    <row r="6589" spans="1:4" x14ac:dyDescent="0.25">
      <c r="A6589">
        <v>6589</v>
      </c>
      <c r="B6589">
        <v>5</v>
      </c>
      <c r="C6589" s="2">
        <v>5</v>
      </c>
      <c r="D6589" s="1">
        <f>IF(B6589=C6588,1,0)</f>
        <v>1</v>
      </c>
    </row>
    <row r="6590" spans="1:4" x14ac:dyDescent="0.25">
      <c r="A6590">
        <v>6590</v>
      </c>
      <c r="B6590">
        <v>5</v>
      </c>
      <c r="C6590" s="2">
        <v>5</v>
      </c>
      <c r="D6590" s="1">
        <f>IF(B6590=C6589,1,0)</f>
        <v>1</v>
      </c>
    </row>
    <row r="6591" spans="1:4" x14ac:dyDescent="0.25">
      <c r="A6591">
        <v>6591</v>
      </c>
      <c r="B6591">
        <v>5</v>
      </c>
      <c r="C6591" s="2">
        <v>5</v>
      </c>
      <c r="D6591" s="1">
        <f>IF(B6591=C6590,1,0)</f>
        <v>1</v>
      </c>
    </row>
    <row r="6592" spans="1:4" x14ac:dyDescent="0.25">
      <c r="A6592">
        <v>6592</v>
      </c>
      <c r="B6592">
        <v>5</v>
      </c>
      <c r="C6592" s="2">
        <v>5</v>
      </c>
      <c r="D6592" s="1">
        <f>IF(B6592=C6591,1,0)</f>
        <v>1</v>
      </c>
    </row>
    <row r="6593" spans="1:4" x14ac:dyDescent="0.25">
      <c r="A6593">
        <v>6593</v>
      </c>
      <c r="B6593">
        <v>5</v>
      </c>
      <c r="C6593" s="2">
        <v>5</v>
      </c>
      <c r="D6593" s="1">
        <f>IF(B6593=C6592,1,0)</f>
        <v>1</v>
      </c>
    </row>
    <row r="6594" spans="1:4" x14ac:dyDescent="0.25">
      <c r="A6594">
        <v>6594</v>
      </c>
      <c r="B6594">
        <v>5</v>
      </c>
      <c r="C6594" s="2">
        <v>5</v>
      </c>
      <c r="D6594" s="1">
        <f>IF(B6594=C6593,1,0)</f>
        <v>1</v>
      </c>
    </row>
    <row r="6595" spans="1:4" x14ac:dyDescent="0.25">
      <c r="A6595">
        <v>6595</v>
      </c>
      <c r="B6595">
        <v>5</v>
      </c>
      <c r="C6595" s="2">
        <v>5</v>
      </c>
      <c r="D6595" s="1">
        <f>IF(B6595=C6594,1,0)</f>
        <v>1</v>
      </c>
    </row>
    <row r="6596" spans="1:4" x14ac:dyDescent="0.25">
      <c r="A6596">
        <v>6596</v>
      </c>
      <c r="B6596">
        <v>5</v>
      </c>
      <c r="C6596" s="2">
        <v>5</v>
      </c>
      <c r="D6596" s="1">
        <f>IF(B6596=C6595,1,0)</f>
        <v>1</v>
      </c>
    </row>
    <row r="6597" spans="1:4" x14ac:dyDescent="0.25">
      <c r="A6597">
        <v>6597</v>
      </c>
      <c r="B6597">
        <v>5</v>
      </c>
      <c r="C6597" s="2">
        <v>5</v>
      </c>
      <c r="D6597" s="1">
        <f>IF(B6597=C6596,1,0)</f>
        <v>1</v>
      </c>
    </row>
    <row r="6598" spans="1:4" x14ac:dyDescent="0.25">
      <c r="A6598">
        <v>6598</v>
      </c>
      <c r="B6598">
        <v>5</v>
      </c>
      <c r="C6598" s="2">
        <v>5</v>
      </c>
      <c r="D6598" s="1">
        <f>IF(B6598=C6597,1,0)</f>
        <v>1</v>
      </c>
    </row>
    <row r="6599" spans="1:4" x14ac:dyDescent="0.25">
      <c r="A6599">
        <v>6599</v>
      </c>
      <c r="B6599">
        <v>5</v>
      </c>
      <c r="C6599" s="2">
        <v>5</v>
      </c>
      <c r="D6599" s="1">
        <f>IF(B6599=C6598,1,0)</f>
        <v>1</v>
      </c>
    </row>
    <row r="6600" spans="1:4" x14ac:dyDescent="0.25">
      <c r="A6600">
        <v>6600</v>
      </c>
      <c r="B6600">
        <v>5</v>
      </c>
      <c r="C6600" s="2">
        <v>5</v>
      </c>
      <c r="D6600" s="1">
        <f>IF(B6600=C6599,1,0)</f>
        <v>1</v>
      </c>
    </row>
    <row r="6601" spans="1:4" x14ac:dyDescent="0.25">
      <c r="A6601">
        <v>6601</v>
      </c>
      <c r="B6601">
        <v>5</v>
      </c>
      <c r="C6601" s="2">
        <v>5</v>
      </c>
      <c r="D6601" s="1">
        <f>IF(B6601=C6600,1,0)</f>
        <v>1</v>
      </c>
    </row>
    <row r="6602" spans="1:4" x14ac:dyDescent="0.25">
      <c r="A6602">
        <v>6602</v>
      </c>
      <c r="B6602">
        <v>5</v>
      </c>
      <c r="C6602" s="2">
        <v>5</v>
      </c>
      <c r="D6602" s="1">
        <f>IF(B6602=C6601,1,0)</f>
        <v>1</v>
      </c>
    </row>
    <row r="6603" spans="1:4" x14ac:dyDescent="0.25">
      <c r="A6603">
        <v>6603</v>
      </c>
      <c r="B6603">
        <v>5</v>
      </c>
      <c r="C6603" s="2">
        <v>5</v>
      </c>
      <c r="D6603" s="1">
        <f>IF(B6603=C6602,1,0)</f>
        <v>1</v>
      </c>
    </row>
    <row r="6604" spans="1:4" x14ac:dyDescent="0.25">
      <c r="A6604">
        <v>6604</v>
      </c>
      <c r="B6604">
        <v>5</v>
      </c>
      <c r="C6604" s="2">
        <v>5</v>
      </c>
      <c r="D6604" s="1">
        <f>IF(B6604=C6603,1,0)</f>
        <v>1</v>
      </c>
    </row>
    <row r="6605" spans="1:4" x14ac:dyDescent="0.25">
      <c r="A6605">
        <v>6605</v>
      </c>
      <c r="B6605">
        <v>5</v>
      </c>
      <c r="C6605" s="2">
        <v>5</v>
      </c>
      <c r="D6605" s="1">
        <f>IF(B6605=C6604,1,0)</f>
        <v>1</v>
      </c>
    </row>
    <row r="6606" spans="1:4" x14ac:dyDescent="0.25">
      <c r="A6606">
        <v>6606</v>
      </c>
      <c r="B6606">
        <v>5</v>
      </c>
      <c r="C6606" s="2">
        <v>5</v>
      </c>
      <c r="D6606" s="1">
        <f>IF(B6606=C6605,1,0)</f>
        <v>1</v>
      </c>
    </row>
    <row r="6607" spans="1:4" x14ac:dyDescent="0.25">
      <c r="A6607">
        <v>6607</v>
      </c>
      <c r="B6607">
        <v>5</v>
      </c>
      <c r="C6607" s="2">
        <v>5</v>
      </c>
      <c r="D6607" s="1">
        <f>IF(B6607=C6606,1,0)</f>
        <v>1</v>
      </c>
    </row>
    <row r="6608" spans="1:4" x14ac:dyDescent="0.25">
      <c r="A6608">
        <v>6608</v>
      </c>
      <c r="B6608">
        <v>5</v>
      </c>
      <c r="C6608" s="2">
        <v>5</v>
      </c>
      <c r="D6608" s="1">
        <f>IF(B6608=C6607,1,0)</f>
        <v>1</v>
      </c>
    </row>
    <row r="6609" spans="1:4" x14ac:dyDescent="0.25">
      <c r="A6609">
        <v>6609</v>
      </c>
      <c r="B6609">
        <v>5</v>
      </c>
      <c r="C6609" s="2">
        <v>5</v>
      </c>
      <c r="D6609" s="1">
        <f>IF(B6609=C6608,1,0)</f>
        <v>1</v>
      </c>
    </row>
    <row r="6610" spans="1:4" x14ac:dyDescent="0.25">
      <c r="A6610">
        <v>6610</v>
      </c>
      <c r="B6610">
        <v>5</v>
      </c>
      <c r="C6610" s="2">
        <v>5</v>
      </c>
      <c r="D6610" s="1">
        <f>IF(B6610=C6609,1,0)</f>
        <v>1</v>
      </c>
    </row>
    <row r="6611" spans="1:4" x14ac:dyDescent="0.25">
      <c r="A6611">
        <v>6611</v>
      </c>
      <c r="B6611">
        <v>5</v>
      </c>
      <c r="C6611" s="2">
        <v>5</v>
      </c>
      <c r="D6611" s="1">
        <f>IF(B6611=C6610,1,0)</f>
        <v>1</v>
      </c>
    </row>
    <row r="6612" spans="1:4" x14ac:dyDescent="0.25">
      <c r="A6612">
        <v>6612</v>
      </c>
      <c r="B6612">
        <v>5</v>
      </c>
      <c r="C6612" s="2">
        <v>5</v>
      </c>
      <c r="D6612" s="1">
        <f>IF(B6612=C6611,1,0)</f>
        <v>1</v>
      </c>
    </row>
    <row r="6613" spans="1:4" x14ac:dyDescent="0.25">
      <c r="A6613">
        <v>6613</v>
      </c>
      <c r="B6613">
        <v>5</v>
      </c>
      <c r="C6613" s="2">
        <v>5</v>
      </c>
      <c r="D6613" s="1">
        <f>IF(B6613=C6612,1,0)</f>
        <v>1</v>
      </c>
    </row>
    <row r="6614" spans="1:4" x14ac:dyDescent="0.25">
      <c r="A6614">
        <v>6614</v>
      </c>
      <c r="B6614">
        <v>5</v>
      </c>
      <c r="C6614" s="2">
        <v>5</v>
      </c>
      <c r="D6614" s="1">
        <f>IF(B6614=C6613,1,0)</f>
        <v>1</v>
      </c>
    </row>
    <row r="6615" spans="1:4" x14ac:dyDescent="0.25">
      <c r="A6615">
        <v>6615</v>
      </c>
      <c r="B6615">
        <v>5</v>
      </c>
      <c r="C6615" s="2">
        <v>5</v>
      </c>
      <c r="D6615" s="1">
        <f>IF(B6615=C6614,1,0)</f>
        <v>1</v>
      </c>
    </row>
    <row r="6616" spans="1:4" x14ac:dyDescent="0.25">
      <c r="A6616">
        <v>6616</v>
      </c>
      <c r="B6616">
        <v>5</v>
      </c>
      <c r="C6616" s="2">
        <v>5</v>
      </c>
      <c r="D6616" s="1">
        <f>IF(B6616=C6615,1,0)</f>
        <v>1</v>
      </c>
    </row>
    <row r="6617" spans="1:4" x14ac:dyDescent="0.25">
      <c r="A6617">
        <v>6617</v>
      </c>
      <c r="B6617">
        <v>5</v>
      </c>
      <c r="C6617" s="2">
        <v>5</v>
      </c>
      <c r="D6617" s="1">
        <f>IF(B6617=C6616,1,0)</f>
        <v>1</v>
      </c>
    </row>
    <row r="6618" spans="1:4" x14ac:dyDescent="0.25">
      <c r="A6618">
        <v>6618</v>
      </c>
      <c r="B6618">
        <v>5</v>
      </c>
      <c r="C6618" s="2">
        <v>5</v>
      </c>
      <c r="D6618" s="1">
        <f>IF(B6618=C6617,1,0)</f>
        <v>1</v>
      </c>
    </row>
    <row r="6619" spans="1:4" x14ac:dyDescent="0.25">
      <c r="A6619">
        <v>6619</v>
      </c>
      <c r="B6619">
        <v>5</v>
      </c>
      <c r="C6619" s="2">
        <v>5</v>
      </c>
      <c r="D6619" s="1">
        <f>IF(B6619=C6618,1,0)</f>
        <v>1</v>
      </c>
    </row>
    <row r="6620" spans="1:4" x14ac:dyDescent="0.25">
      <c r="A6620">
        <v>6620</v>
      </c>
      <c r="B6620">
        <v>5</v>
      </c>
      <c r="C6620" s="2">
        <v>5</v>
      </c>
      <c r="D6620" s="1">
        <f>IF(B6620=C6619,1,0)</f>
        <v>1</v>
      </c>
    </row>
    <row r="6621" spans="1:4" x14ac:dyDescent="0.25">
      <c r="A6621">
        <v>6621</v>
      </c>
      <c r="B6621">
        <v>5</v>
      </c>
      <c r="C6621" s="2">
        <v>5</v>
      </c>
      <c r="D6621" s="1">
        <f>IF(B6621=C6620,1,0)</f>
        <v>1</v>
      </c>
    </row>
    <row r="6622" spans="1:4" x14ac:dyDescent="0.25">
      <c r="A6622">
        <v>6622</v>
      </c>
      <c r="B6622">
        <v>5</v>
      </c>
      <c r="C6622" s="2">
        <v>5</v>
      </c>
      <c r="D6622" s="1">
        <f>IF(B6622=C6621,1,0)</f>
        <v>1</v>
      </c>
    </row>
    <row r="6623" spans="1:4" x14ac:dyDescent="0.25">
      <c r="A6623">
        <v>6623</v>
      </c>
      <c r="B6623">
        <v>5</v>
      </c>
      <c r="C6623" s="2">
        <v>5</v>
      </c>
      <c r="D6623" s="1">
        <f>IF(B6623=C6622,1,0)</f>
        <v>1</v>
      </c>
    </row>
    <row r="6624" spans="1:4" x14ac:dyDescent="0.25">
      <c r="A6624">
        <v>6624</v>
      </c>
      <c r="B6624">
        <v>5</v>
      </c>
      <c r="C6624" s="2">
        <v>5</v>
      </c>
      <c r="D6624" s="1">
        <f>IF(B6624=C6623,1,0)</f>
        <v>1</v>
      </c>
    </row>
    <row r="6625" spans="1:4" x14ac:dyDescent="0.25">
      <c r="A6625">
        <v>6625</v>
      </c>
      <c r="B6625">
        <v>5</v>
      </c>
      <c r="C6625" s="2">
        <v>5</v>
      </c>
      <c r="D6625" s="1">
        <f>IF(B6625=C6624,1,0)</f>
        <v>1</v>
      </c>
    </row>
    <row r="6626" spans="1:4" x14ac:dyDescent="0.25">
      <c r="A6626">
        <v>6626</v>
      </c>
      <c r="B6626">
        <v>5</v>
      </c>
      <c r="C6626" s="2">
        <v>5</v>
      </c>
      <c r="D6626" s="1">
        <f>IF(B6626=C6625,1,0)</f>
        <v>1</v>
      </c>
    </row>
    <row r="6627" spans="1:4" x14ac:dyDescent="0.25">
      <c r="A6627">
        <v>6627</v>
      </c>
      <c r="B6627">
        <v>5</v>
      </c>
      <c r="C6627" s="2">
        <v>5</v>
      </c>
      <c r="D6627" s="1">
        <f>IF(B6627=C6626,1,0)</f>
        <v>1</v>
      </c>
    </row>
    <row r="6628" spans="1:4" x14ac:dyDescent="0.25">
      <c r="A6628">
        <v>6628</v>
      </c>
      <c r="B6628">
        <v>5</v>
      </c>
      <c r="C6628" s="2">
        <v>5</v>
      </c>
      <c r="D6628" s="1">
        <f>IF(B6628=C6627,1,0)</f>
        <v>1</v>
      </c>
    </row>
    <row r="6629" spans="1:4" x14ac:dyDescent="0.25">
      <c r="A6629">
        <v>6629</v>
      </c>
      <c r="B6629">
        <v>5</v>
      </c>
      <c r="C6629" s="2">
        <v>5</v>
      </c>
      <c r="D6629" s="1">
        <f>IF(B6629=C6628,1,0)</f>
        <v>1</v>
      </c>
    </row>
    <row r="6630" spans="1:4" x14ac:dyDescent="0.25">
      <c r="A6630">
        <v>6630</v>
      </c>
      <c r="B6630">
        <v>5</v>
      </c>
      <c r="C6630" s="2">
        <v>5</v>
      </c>
      <c r="D6630" s="1">
        <f>IF(B6630=C6629,1,0)</f>
        <v>1</v>
      </c>
    </row>
    <row r="6631" spans="1:4" x14ac:dyDescent="0.25">
      <c r="A6631">
        <v>6631</v>
      </c>
      <c r="B6631">
        <v>5</v>
      </c>
      <c r="C6631" s="2">
        <v>5</v>
      </c>
      <c r="D6631" s="1">
        <f>IF(B6631=C6630,1,0)</f>
        <v>1</v>
      </c>
    </row>
    <row r="6632" spans="1:4" x14ac:dyDescent="0.25">
      <c r="A6632">
        <v>6632</v>
      </c>
      <c r="B6632">
        <v>5</v>
      </c>
      <c r="C6632" s="2">
        <v>5</v>
      </c>
      <c r="D6632" s="1">
        <f>IF(B6632=C6631,1,0)</f>
        <v>1</v>
      </c>
    </row>
    <row r="6633" spans="1:4" x14ac:dyDescent="0.25">
      <c r="A6633">
        <v>6633</v>
      </c>
      <c r="B6633">
        <v>5</v>
      </c>
      <c r="C6633" s="2">
        <v>5</v>
      </c>
      <c r="D6633" s="1">
        <f>IF(B6633=C6632,1,0)</f>
        <v>1</v>
      </c>
    </row>
    <row r="6634" spans="1:4" x14ac:dyDescent="0.25">
      <c r="A6634">
        <v>6634</v>
      </c>
      <c r="B6634">
        <v>5</v>
      </c>
      <c r="C6634" s="2">
        <v>5</v>
      </c>
      <c r="D6634" s="1">
        <f>IF(B6634=C6633,1,0)</f>
        <v>1</v>
      </c>
    </row>
    <row r="6635" spans="1:4" x14ac:dyDescent="0.25">
      <c r="A6635">
        <v>6635</v>
      </c>
      <c r="B6635">
        <v>5</v>
      </c>
      <c r="C6635" s="2">
        <v>5</v>
      </c>
      <c r="D6635" s="1">
        <f>IF(B6635=C6634,1,0)</f>
        <v>1</v>
      </c>
    </row>
    <row r="6636" spans="1:4" x14ac:dyDescent="0.25">
      <c r="A6636">
        <v>6636</v>
      </c>
      <c r="B6636">
        <v>5</v>
      </c>
      <c r="C6636" s="2">
        <v>5</v>
      </c>
      <c r="D6636" s="1">
        <f>IF(B6636=C6635,1,0)</f>
        <v>1</v>
      </c>
    </row>
    <row r="6637" spans="1:4" x14ac:dyDescent="0.25">
      <c r="A6637">
        <v>6637</v>
      </c>
      <c r="B6637">
        <v>5</v>
      </c>
      <c r="C6637" s="2">
        <v>5</v>
      </c>
      <c r="D6637" s="1">
        <f>IF(B6637=C6636,1,0)</f>
        <v>1</v>
      </c>
    </row>
    <row r="6638" spans="1:4" x14ac:dyDescent="0.25">
      <c r="A6638">
        <v>6638</v>
      </c>
      <c r="B6638">
        <v>5</v>
      </c>
      <c r="C6638" s="2">
        <v>5</v>
      </c>
      <c r="D6638" s="1">
        <f>IF(B6638=C6637,1,0)</f>
        <v>1</v>
      </c>
    </row>
    <row r="6639" spans="1:4" x14ac:dyDescent="0.25">
      <c r="A6639">
        <v>6639</v>
      </c>
      <c r="B6639">
        <v>5</v>
      </c>
      <c r="C6639" s="2">
        <v>5</v>
      </c>
      <c r="D6639" s="1">
        <f>IF(B6639=C6638,1,0)</f>
        <v>1</v>
      </c>
    </row>
    <row r="6640" spans="1:4" x14ac:dyDescent="0.25">
      <c r="A6640">
        <v>6640</v>
      </c>
      <c r="B6640">
        <v>5</v>
      </c>
      <c r="C6640" s="2">
        <v>5</v>
      </c>
      <c r="D6640" s="1">
        <f>IF(B6640=C6639,1,0)</f>
        <v>1</v>
      </c>
    </row>
    <row r="6641" spans="1:4" x14ac:dyDescent="0.25">
      <c r="A6641">
        <v>6641</v>
      </c>
      <c r="B6641">
        <v>5</v>
      </c>
      <c r="C6641" s="2">
        <v>5</v>
      </c>
      <c r="D6641" s="1">
        <f>IF(B6641=C6640,1,0)</f>
        <v>1</v>
      </c>
    </row>
    <row r="6642" spans="1:4" x14ac:dyDescent="0.25">
      <c r="A6642">
        <v>6642</v>
      </c>
      <c r="B6642">
        <v>5</v>
      </c>
      <c r="C6642" s="2">
        <v>5</v>
      </c>
      <c r="D6642" s="1">
        <f>IF(B6642=C6641,1,0)</f>
        <v>1</v>
      </c>
    </row>
    <row r="6643" spans="1:4" x14ac:dyDescent="0.25">
      <c r="A6643">
        <v>6643</v>
      </c>
      <c r="B6643">
        <v>5</v>
      </c>
      <c r="C6643" s="2">
        <v>5</v>
      </c>
      <c r="D6643" s="1">
        <f>IF(B6643=C6642,1,0)</f>
        <v>1</v>
      </c>
    </row>
    <row r="6644" spans="1:4" x14ac:dyDescent="0.25">
      <c r="A6644">
        <v>6644</v>
      </c>
      <c r="B6644">
        <v>5</v>
      </c>
      <c r="C6644" s="2">
        <v>5</v>
      </c>
      <c r="D6644" s="1">
        <f>IF(B6644=C6643,1,0)</f>
        <v>1</v>
      </c>
    </row>
    <row r="6645" spans="1:4" x14ac:dyDescent="0.25">
      <c r="A6645">
        <v>6645</v>
      </c>
      <c r="B6645">
        <v>5</v>
      </c>
      <c r="C6645" s="2">
        <v>5</v>
      </c>
      <c r="D6645" s="1">
        <f>IF(B6645=C6644,1,0)</f>
        <v>1</v>
      </c>
    </row>
    <row r="6646" spans="1:4" x14ac:dyDescent="0.25">
      <c r="A6646">
        <v>6646</v>
      </c>
      <c r="B6646">
        <v>5</v>
      </c>
      <c r="C6646" s="2">
        <v>5</v>
      </c>
      <c r="D6646" s="1">
        <f>IF(B6646=C6645,1,0)</f>
        <v>1</v>
      </c>
    </row>
    <row r="6647" spans="1:4" x14ac:dyDescent="0.25">
      <c r="A6647">
        <v>6647</v>
      </c>
      <c r="B6647">
        <v>5</v>
      </c>
      <c r="C6647" s="2">
        <v>5</v>
      </c>
      <c r="D6647" s="1">
        <f>IF(B6647=C6646,1,0)</f>
        <v>1</v>
      </c>
    </row>
    <row r="6648" spans="1:4" x14ac:dyDescent="0.25">
      <c r="A6648">
        <v>6648</v>
      </c>
      <c r="B6648">
        <v>5</v>
      </c>
      <c r="C6648" s="2">
        <v>5</v>
      </c>
      <c r="D6648" s="1">
        <f>IF(B6648=C6647,1,0)</f>
        <v>1</v>
      </c>
    </row>
    <row r="6649" spans="1:4" x14ac:dyDescent="0.25">
      <c r="A6649">
        <v>6649</v>
      </c>
      <c r="B6649">
        <v>5</v>
      </c>
      <c r="C6649" s="2">
        <v>5</v>
      </c>
      <c r="D6649" s="1">
        <f>IF(B6649=C6648,1,0)</f>
        <v>1</v>
      </c>
    </row>
    <row r="6650" spans="1:4" x14ac:dyDescent="0.25">
      <c r="A6650">
        <v>6650</v>
      </c>
      <c r="B6650">
        <v>5</v>
      </c>
      <c r="C6650" s="2">
        <v>5</v>
      </c>
      <c r="D6650" s="1">
        <f>IF(B6650=C6649,1,0)</f>
        <v>1</v>
      </c>
    </row>
    <row r="6651" spans="1:4" x14ac:dyDescent="0.25">
      <c r="A6651">
        <v>6651</v>
      </c>
      <c r="B6651">
        <v>5</v>
      </c>
      <c r="C6651" s="2">
        <v>5</v>
      </c>
      <c r="D6651" s="1">
        <f>IF(B6651=C6650,1,0)</f>
        <v>1</v>
      </c>
    </row>
    <row r="6652" spans="1:4" x14ac:dyDescent="0.25">
      <c r="A6652">
        <v>6652</v>
      </c>
      <c r="B6652">
        <v>5</v>
      </c>
      <c r="C6652" s="2">
        <v>5</v>
      </c>
      <c r="D6652" s="1">
        <f>IF(B6652=C6651,1,0)</f>
        <v>1</v>
      </c>
    </row>
    <row r="6653" spans="1:4" x14ac:dyDescent="0.25">
      <c r="A6653">
        <v>6653</v>
      </c>
      <c r="B6653">
        <v>5</v>
      </c>
      <c r="C6653" s="2">
        <v>5</v>
      </c>
      <c r="D6653" s="1">
        <f>IF(B6653=C6652,1,0)</f>
        <v>1</v>
      </c>
    </row>
    <row r="6654" spans="1:4" x14ac:dyDescent="0.25">
      <c r="A6654">
        <v>6654</v>
      </c>
      <c r="B6654">
        <v>5</v>
      </c>
      <c r="C6654" s="2">
        <v>5</v>
      </c>
      <c r="D6654" s="1">
        <f>IF(B6654=C6653,1,0)</f>
        <v>1</v>
      </c>
    </row>
    <row r="6655" spans="1:4" x14ac:dyDescent="0.25">
      <c r="A6655">
        <v>6655</v>
      </c>
      <c r="B6655">
        <v>5</v>
      </c>
      <c r="C6655" s="2">
        <v>5</v>
      </c>
      <c r="D6655" s="1">
        <f>IF(B6655=C6654,1,0)</f>
        <v>1</v>
      </c>
    </row>
    <row r="6656" spans="1:4" x14ac:dyDescent="0.25">
      <c r="A6656">
        <v>6656</v>
      </c>
      <c r="B6656">
        <v>5</v>
      </c>
      <c r="C6656" s="2">
        <v>5</v>
      </c>
      <c r="D6656" s="1">
        <f>IF(B6656=C6655,1,0)</f>
        <v>1</v>
      </c>
    </row>
    <row r="6657" spans="1:4" x14ac:dyDescent="0.25">
      <c r="A6657">
        <v>6657</v>
      </c>
      <c r="B6657">
        <v>5</v>
      </c>
      <c r="C6657" s="2">
        <v>5</v>
      </c>
      <c r="D6657" s="1">
        <f>IF(B6657=C6656,1,0)</f>
        <v>1</v>
      </c>
    </row>
    <row r="6658" spans="1:4" x14ac:dyDescent="0.25">
      <c r="A6658">
        <v>6658</v>
      </c>
      <c r="B6658">
        <v>5</v>
      </c>
      <c r="C6658" s="2">
        <v>5</v>
      </c>
      <c r="D6658" s="1">
        <f>IF(B6658=C6657,1,0)</f>
        <v>1</v>
      </c>
    </row>
    <row r="6659" spans="1:4" x14ac:dyDescent="0.25">
      <c r="A6659">
        <v>6659</v>
      </c>
      <c r="B6659">
        <v>5</v>
      </c>
      <c r="C6659" s="2">
        <v>5</v>
      </c>
      <c r="D6659" s="1">
        <f>IF(B6659=C6658,1,0)</f>
        <v>1</v>
      </c>
    </row>
    <row r="6660" spans="1:4" x14ac:dyDescent="0.25">
      <c r="A6660">
        <v>6660</v>
      </c>
      <c r="B6660">
        <v>5</v>
      </c>
      <c r="C6660" s="2">
        <v>5</v>
      </c>
      <c r="D6660" s="1">
        <f>IF(B6660=C6659,1,0)</f>
        <v>1</v>
      </c>
    </row>
    <row r="6661" spans="1:4" x14ac:dyDescent="0.25">
      <c r="A6661">
        <v>6661</v>
      </c>
      <c r="B6661">
        <v>5</v>
      </c>
      <c r="C6661" s="2">
        <v>5</v>
      </c>
      <c r="D6661" s="1">
        <f>IF(B6661=C6660,1,0)</f>
        <v>1</v>
      </c>
    </row>
    <row r="6662" spans="1:4" x14ac:dyDescent="0.25">
      <c r="A6662">
        <v>6662</v>
      </c>
      <c r="B6662">
        <v>5</v>
      </c>
      <c r="C6662" s="2">
        <v>5</v>
      </c>
      <c r="D6662" s="1">
        <f>IF(B6662=C6661,1,0)</f>
        <v>1</v>
      </c>
    </row>
    <row r="6663" spans="1:4" x14ac:dyDescent="0.25">
      <c r="A6663">
        <v>6663</v>
      </c>
      <c r="B6663">
        <v>5</v>
      </c>
      <c r="C6663" s="2">
        <v>5</v>
      </c>
      <c r="D6663" s="1">
        <f>IF(B6663=C6662,1,0)</f>
        <v>1</v>
      </c>
    </row>
    <row r="6664" spans="1:4" x14ac:dyDescent="0.25">
      <c r="A6664">
        <v>6664</v>
      </c>
      <c r="B6664">
        <v>5</v>
      </c>
      <c r="C6664" s="2">
        <v>5</v>
      </c>
      <c r="D6664" s="1">
        <f>IF(B6664=C6663,1,0)</f>
        <v>1</v>
      </c>
    </row>
    <row r="6665" spans="1:4" x14ac:dyDescent="0.25">
      <c r="A6665">
        <v>6665</v>
      </c>
      <c r="B6665">
        <v>5</v>
      </c>
      <c r="C6665" s="2">
        <v>5</v>
      </c>
      <c r="D6665" s="1">
        <f>IF(B6665=C6664,1,0)</f>
        <v>1</v>
      </c>
    </row>
    <row r="6666" spans="1:4" x14ac:dyDescent="0.25">
      <c r="A6666">
        <v>6666</v>
      </c>
      <c r="B6666">
        <v>5</v>
      </c>
      <c r="C6666" s="2">
        <v>5</v>
      </c>
      <c r="D6666" s="1">
        <f>IF(B6666=C6665,1,0)</f>
        <v>1</v>
      </c>
    </row>
    <row r="6667" spans="1:4" x14ac:dyDescent="0.25">
      <c r="A6667">
        <v>6667</v>
      </c>
      <c r="B6667">
        <v>5</v>
      </c>
      <c r="C6667" s="2">
        <v>5</v>
      </c>
      <c r="D6667" s="1">
        <f>IF(B6667=C6666,1,0)</f>
        <v>1</v>
      </c>
    </row>
    <row r="6668" spans="1:4" x14ac:dyDescent="0.25">
      <c r="A6668">
        <v>6668</v>
      </c>
      <c r="B6668">
        <v>5</v>
      </c>
      <c r="C6668" s="2">
        <v>5</v>
      </c>
      <c r="D6668" s="1">
        <f>IF(B6668=C6667,1,0)</f>
        <v>1</v>
      </c>
    </row>
    <row r="6669" spans="1:4" x14ac:dyDescent="0.25">
      <c r="A6669">
        <v>6669</v>
      </c>
      <c r="B6669">
        <v>5</v>
      </c>
      <c r="C6669" s="2">
        <v>5</v>
      </c>
      <c r="D6669" s="1">
        <f>IF(B6669=C6668,1,0)</f>
        <v>1</v>
      </c>
    </row>
    <row r="6670" spans="1:4" x14ac:dyDescent="0.25">
      <c r="A6670">
        <v>6670</v>
      </c>
      <c r="B6670">
        <v>5</v>
      </c>
      <c r="C6670" s="2">
        <v>5</v>
      </c>
      <c r="D6670" s="1">
        <f>IF(B6670=C6669,1,0)</f>
        <v>1</v>
      </c>
    </row>
    <row r="6671" spans="1:4" x14ac:dyDescent="0.25">
      <c r="A6671">
        <v>6671</v>
      </c>
      <c r="B6671">
        <v>5</v>
      </c>
      <c r="C6671" s="2">
        <v>5</v>
      </c>
      <c r="D6671" s="1">
        <f>IF(B6671=C6670,1,0)</f>
        <v>1</v>
      </c>
    </row>
    <row r="6672" spans="1:4" x14ac:dyDescent="0.25">
      <c r="A6672">
        <v>6672</v>
      </c>
      <c r="B6672">
        <v>5</v>
      </c>
      <c r="C6672" s="2">
        <v>5</v>
      </c>
      <c r="D6672" s="1">
        <f>IF(B6672=C6671,1,0)</f>
        <v>1</v>
      </c>
    </row>
    <row r="6673" spans="1:4" x14ac:dyDescent="0.25">
      <c r="A6673">
        <v>6673</v>
      </c>
      <c r="B6673">
        <v>5</v>
      </c>
      <c r="C6673" s="2">
        <v>5</v>
      </c>
      <c r="D6673" s="1">
        <f>IF(B6673=C6672,1,0)</f>
        <v>1</v>
      </c>
    </row>
    <row r="6674" spans="1:4" x14ac:dyDescent="0.25">
      <c r="A6674">
        <v>6674</v>
      </c>
      <c r="B6674">
        <v>5</v>
      </c>
      <c r="C6674" s="2">
        <v>5</v>
      </c>
      <c r="D6674" s="1">
        <f>IF(B6674=C6673,1,0)</f>
        <v>1</v>
      </c>
    </row>
    <row r="6675" spans="1:4" x14ac:dyDescent="0.25">
      <c r="A6675">
        <v>6675</v>
      </c>
      <c r="B6675">
        <v>5</v>
      </c>
      <c r="C6675" s="2">
        <v>5</v>
      </c>
      <c r="D6675" s="1">
        <f>IF(B6675=C6674,1,0)</f>
        <v>1</v>
      </c>
    </row>
    <row r="6676" spans="1:4" x14ac:dyDescent="0.25">
      <c r="A6676">
        <v>6676</v>
      </c>
      <c r="B6676">
        <v>5</v>
      </c>
      <c r="C6676" s="2">
        <v>5</v>
      </c>
      <c r="D6676" s="1">
        <f>IF(B6676=C6675,1,0)</f>
        <v>1</v>
      </c>
    </row>
    <row r="6677" spans="1:4" x14ac:dyDescent="0.25">
      <c r="A6677">
        <v>6677</v>
      </c>
      <c r="B6677">
        <v>5</v>
      </c>
      <c r="C6677" s="2">
        <v>5</v>
      </c>
      <c r="D6677" s="1">
        <f>IF(B6677=C6676,1,0)</f>
        <v>1</v>
      </c>
    </row>
    <row r="6678" spans="1:4" x14ac:dyDescent="0.25">
      <c r="A6678">
        <v>6678</v>
      </c>
      <c r="B6678">
        <v>5</v>
      </c>
      <c r="C6678" s="2">
        <v>5</v>
      </c>
      <c r="D6678" s="1">
        <f>IF(B6678=C6677,1,0)</f>
        <v>1</v>
      </c>
    </row>
    <row r="6679" spans="1:4" x14ac:dyDescent="0.25">
      <c r="A6679">
        <v>6679</v>
      </c>
      <c r="B6679">
        <v>5</v>
      </c>
      <c r="C6679" s="2">
        <v>5</v>
      </c>
      <c r="D6679" s="1">
        <f>IF(B6679=C6678,1,0)</f>
        <v>1</v>
      </c>
    </row>
    <row r="6680" spans="1:4" x14ac:dyDescent="0.25">
      <c r="A6680">
        <v>6680</v>
      </c>
      <c r="B6680">
        <v>5</v>
      </c>
      <c r="C6680" s="2">
        <v>5</v>
      </c>
      <c r="D6680" s="1">
        <f>IF(B6680=C6679,1,0)</f>
        <v>1</v>
      </c>
    </row>
    <row r="6681" spans="1:4" x14ac:dyDescent="0.25">
      <c r="A6681">
        <v>6681</v>
      </c>
      <c r="B6681">
        <v>5</v>
      </c>
      <c r="C6681" s="2">
        <v>5</v>
      </c>
      <c r="D6681" s="1">
        <f>IF(B6681=C6680,1,0)</f>
        <v>1</v>
      </c>
    </row>
    <row r="6682" spans="1:4" x14ac:dyDescent="0.25">
      <c r="A6682">
        <v>6682</v>
      </c>
      <c r="B6682">
        <v>5</v>
      </c>
      <c r="C6682" s="2">
        <v>5</v>
      </c>
      <c r="D6682" s="1">
        <f>IF(B6682=C6681,1,0)</f>
        <v>1</v>
      </c>
    </row>
    <row r="6683" spans="1:4" x14ac:dyDescent="0.25">
      <c r="A6683">
        <v>6683</v>
      </c>
      <c r="B6683">
        <v>5</v>
      </c>
      <c r="C6683" s="2">
        <v>5</v>
      </c>
      <c r="D6683" s="1">
        <f>IF(B6683=C6682,1,0)</f>
        <v>1</v>
      </c>
    </row>
    <row r="6684" spans="1:4" x14ac:dyDescent="0.25">
      <c r="A6684">
        <v>6684</v>
      </c>
      <c r="B6684">
        <v>5</v>
      </c>
      <c r="C6684" s="2">
        <v>5</v>
      </c>
      <c r="D6684" s="1">
        <f>IF(B6684=C6683,1,0)</f>
        <v>1</v>
      </c>
    </row>
    <row r="6685" spans="1:4" x14ac:dyDescent="0.25">
      <c r="A6685">
        <v>6685</v>
      </c>
      <c r="B6685">
        <v>5</v>
      </c>
      <c r="C6685" s="2">
        <v>5</v>
      </c>
      <c r="D6685" s="1">
        <f>IF(B6685=C6684,1,0)</f>
        <v>1</v>
      </c>
    </row>
    <row r="6686" spans="1:4" x14ac:dyDescent="0.25">
      <c r="A6686">
        <v>6686</v>
      </c>
      <c r="B6686">
        <v>5</v>
      </c>
      <c r="C6686" s="2">
        <v>5</v>
      </c>
      <c r="D6686" s="1">
        <f>IF(B6686=C6685,1,0)</f>
        <v>1</v>
      </c>
    </row>
    <row r="6687" spans="1:4" x14ac:dyDescent="0.25">
      <c r="A6687">
        <v>6687</v>
      </c>
      <c r="B6687">
        <v>5</v>
      </c>
      <c r="C6687" s="2">
        <v>5</v>
      </c>
      <c r="D6687" s="1">
        <f>IF(B6687=C6686,1,0)</f>
        <v>1</v>
      </c>
    </row>
    <row r="6688" spans="1:4" x14ac:dyDescent="0.25">
      <c r="A6688">
        <v>6688</v>
      </c>
      <c r="B6688">
        <v>5</v>
      </c>
      <c r="C6688" s="2">
        <v>5</v>
      </c>
      <c r="D6688" s="1">
        <f>IF(B6688=C6687,1,0)</f>
        <v>1</v>
      </c>
    </row>
    <row r="6689" spans="1:4" x14ac:dyDescent="0.25">
      <c r="A6689">
        <v>6689</v>
      </c>
      <c r="B6689">
        <v>5</v>
      </c>
      <c r="C6689" s="2">
        <v>5</v>
      </c>
      <c r="D6689" s="1">
        <f>IF(B6689=C6688,1,0)</f>
        <v>1</v>
      </c>
    </row>
    <row r="6690" spans="1:4" x14ac:dyDescent="0.25">
      <c r="A6690">
        <v>6690</v>
      </c>
      <c r="B6690">
        <v>5</v>
      </c>
      <c r="C6690" s="2">
        <v>5</v>
      </c>
      <c r="D6690" s="1">
        <f>IF(B6690=C6689,1,0)</f>
        <v>1</v>
      </c>
    </row>
    <row r="6691" spans="1:4" x14ac:dyDescent="0.25">
      <c r="A6691">
        <v>6691</v>
      </c>
      <c r="B6691">
        <v>5</v>
      </c>
      <c r="C6691" s="2">
        <v>5</v>
      </c>
      <c r="D6691" s="1">
        <f>IF(B6691=C6690,1,0)</f>
        <v>1</v>
      </c>
    </row>
    <row r="6692" spans="1:4" x14ac:dyDescent="0.25">
      <c r="A6692">
        <v>6692</v>
      </c>
      <c r="B6692">
        <v>5</v>
      </c>
      <c r="C6692" s="2">
        <v>5</v>
      </c>
      <c r="D6692" s="1">
        <f>IF(B6692=C6691,1,0)</f>
        <v>1</v>
      </c>
    </row>
    <row r="6693" spans="1:4" x14ac:dyDescent="0.25">
      <c r="A6693">
        <v>6693</v>
      </c>
      <c r="B6693">
        <v>5</v>
      </c>
      <c r="C6693" s="2">
        <v>5</v>
      </c>
      <c r="D6693" s="1">
        <f>IF(B6693=C6692,1,0)</f>
        <v>1</v>
      </c>
    </row>
    <row r="6694" spans="1:4" x14ac:dyDescent="0.25">
      <c r="A6694">
        <v>6694</v>
      </c>
      <c r="B6694">
        <v>5</v>
      </c>
      <c r="C6694" s="2">
        <v>5</v>
      </c>
      <c r="D6694" s="1">
        <f>IF(B6694=C6693,1,0)</f>
        <v>1</v>
      </c>
    </row>
    <row r="6695" spans="1:4" x14ac:dyDescent="0.25">
      <c r="A6695">
        <v>6695</v>
      </c>
      <c r="B6695">
        <v>5</v>
      </c>
      <c r="C6695" s="2">
        <v>5</v>
      </c>
      <c r="D6695" s="1">
        <f>IF(B6695=C6694,1,0)</f>
        <v>1</v>
      </c>
    </row>
    <row r="6696" spans="1:4" x14ac:dyDescent="0.25">
      <c r="A6696">
        <v>6696</v>
      </c>
      <c r="B6696">
        <v>5</v>
      </c>
      <c r="C6696" s="2">
        <v>5</v>
      </c>
      <c r="D6696" s="1">
        <f>IF(B6696=C6695,1,0)</f>
        <v>1</v>
      </c>
    </row>
    <row r="6697" spans="1:4" x14ac:dyDescent="0.25">
      <c r="A6697">
        <v>6697</v>
      </c>
      <c r="B6697">
        <v>5</v>
      </c>
      <c r="C6697" s="2">
        <v>5</v>
      </c>
      <c r="D6697" s="1">
        <f>IF(B6697=C6696,1,0)</f>
        <v>1</v>
      </c>
    </row>
    <row r="6698" spans="1:4" x14ac:dyDescent="0.25">
      <c r="A6698">
        <v>6698</v>
      </c>
      <c r="B6698">
        <v>5</v>
      </c>
      <c r="C6698" s="2">
        <v>5</v>
      </c>
      <c r="D6698" s="1">
        <f>IF(B6698=C6697,1,0)</f>
        <v>1</v>
      </c>
    </row>
    <row r="6699" spans="1:4" x14ac:dyDescent="0.25">
      <c r="A6699">
        <v>6699</v>
      </c>
      <c r="B6699">
        <v>5</v>
      </c>
      <c r="C6699" s="2">
        <v>5</v>
      </c>
      <c r="D6699" s="1">
        <f>IF(B6699=C6698,1,0)</f>
        <v>1</v>
      </c>
    </row>
    <row r="6700" spans="1:4" x14ac:dyDescent="0.25">
      <c r="A6700">
        <v>6700</v>
      </c>
      <c r="B6700">
        <v>5</v>
      </c>
      <c r="C6700" s="2">
        <v>5</v>
      </c>
      <c r="D6700" s="1">
        <f>IF(B6700=C6699,1,0)</f>
        <v>1</v>
      </c>
    </row>
    <row r="6701" spans="1:4" x14ac:dyDescent="0.25">
      <c r="A6701">
        <v>6701</v>
      </c>
      <c r="B6701">
        <v>5</v>
      </c>
      <c r="C6701" s="2">
        <v>5</v>
      </c>
      <c r="D6701" s="1">
        <f>IF(B6701=C6700,1,0)</f>
        <v>1</v>
      </c>
    </row>
    <row r="6702" spans="1:4" x14ac:dyDescent="0.25">
      <c r="A6702">
        <v>6702</v>
      </c>
      <c r="B6702">
        <v>5</v>
      </c>
      <c r="C6702" s="2">
        <v>5</v>
      </c>
      <c r="D6702" s="1">
        <f>IF(B6702=C6701,1,0)</f>
        <v>1</v>
      </c>
    </row>
    <row r="6703" spans="1:4" x14ac:dyDescent="0.25">
      <c r="A6703">
        <v>6703</v>
      </c>
      <c r="B6703">
        <v>5</v>
      </c>
      <c r="C6703" s="2">
        <v>5</v>
      </c>
      <c r="D6703" s="1">
        <f>IF(B6703=C6702,1,0)</f>
        <v>1</v>
      </c>
    </row>
    <row r="6704" spans="1:4" x14ac:dyDescent="0.25">
      <c r="A6704">
        <v>6704</v>
      </c>
      <c r="B6704">
        <v>5</v>
      </c>
      <c r="C6704" s="2">
        <v>5</v>
      </c>
      <c r="D6704" s="1">
        <f>IF(B6704=C6703,1,0)</f>
        <v>1</v>
      </c>
    </row>
    <row r="6705" spans="1:4" x14ac:dyDescent="0.25">
      <c r="A6705">
        <v>6705</v>
      </c>
      <c r="B6705">
        <v>5</v>
      </c>
      <c r="C6705" s="2">
        <v>5</v>
      </c>
      <c r="D6705" s="1">
        <f>IF(B6705=C6704,1,0)</f>
        <v>1</v>
      </c>
    </row>
    <row r="6706" spans="1:4" x14ac:dyDescent="0.25">
      <c r="A6706">
        <v>6706</v>
      </c>
      <c r="B6706">
        <v>5</v>
      </c>
      <c r="C6706" s="2">
        <v>5</v>
      </c>
      <c r="D6706" s="1">
        <f>IF(B6706=C6705,1,0)</f>
        <v>1</v>
      </c>
    </row>
    <row r="6707" spans="1:4" x14ac:dyDescent="0.25">
      <c r="A6707">
        <v>6707</v>
      </c>
      <c r="B6707">
        <v>5</v>
      </c>
      <c r="C6707" s="2">
        <v>5</v>
      </c>
      <c r="D6707" s="1">
        <f>IF(B6707=C6706,1,0)</f>
        <v>1</v>
      </c>
    </row>
    <row r="6708" spans="1:4" x14ac:dyDescent="0.25">
      <c r="A6708">
        <v>6708</v>
      </c>
      <c r="B6708">
        <v>5</v>
      </c>
      <c r="C6708" s="2">
        <v>5</v>
      </c>
      <c r="D6708" s="1">
        <f>IF(B6708=C6707,1,0)</f>
        <v>1</v>
      </c>
    </row>
    <row r="6709" spans="1:4" x14ac:dyDescent="0.25">
      <c r="A6709">
        <v>6709</v>
      </c>
      <c r="B6709">
        <v>5</v>
      </c>
      <c r="C6709" s="2">
        <v>5</v>
      </c>
      <c r="D6709" s="1">
        <f>IF(B6709=C6708,1,0)</f>
        <v>1</v>
      </c>
    </row>
    <row r="6710" spans="1:4" x14ac:dyDescent="0.25">
      <c r="A6710">
        <v>6710</v>
      </c>
      <c r="B6710">
        <v>5</v>
      </c>
      <c r="C6710" s="2">
        <v>5</v>
      </c>
      <c r="D6710" s="1">
        <f>IF(B6710=C6709,1,0)</f>
        <v>1</v>
      </c>
    </row>
    <row r="6711" spans="1:4" x14ac:dyDescent="0.25">
      <c r="A6711">
        <v>6711</v>
      </c>
      <c r="B6711">
        <v>5</v>
      </c>
      <c r="C6711" s="2">
        <v>5</v>
      </c>
      <c r="D6711" s="1">
        <f>IF(B6711=C6710,1,0)</f>
        <v>1</v>
      </c>
    </row>
    <row r="6712" spans="1:4" x14ac:dyDescent="0.25">
      <c r="A6712">
        <v>6712</v>
      </c>
      <c r="B6712">
        <v>5</v>
      </c>
      <c r="C6712" s="2">
        <v>5</v>
      </c>
      <c r="D6712" s="1">
        <f>IF(B6712=C6711,1,0)</f>
        <v>1</v>
      </c>
    </row>
    <row r="6713" spans="1:4" x14ac:dyDescent="0.25">
      <c r="A6713">
        <v>6713</v>
      </c>
      <c r="B6713">
        <v>5</v>
      </c>
      <c r="C6713" s="2">
        <v>5</v>
      </c>
      <c r="D6713" s="1">
        <f>IF(B6713=C6712,1,0)</f>
        <v>1</v>
      </c>
    </row>
    <row r="6714" spans="1:4" x14ac:dyDescent="0.25">
      <c r="A6714">
        <v>6714</v>
      </c>
      <c r="B6714">
        <v>5</v>
      </c>
      <c r="C6714" s="2">
        <v>5</v>
      </c>
      <c r="D6714" s="1">
        <f>IF(B6714=C6713,1,0)</f>
        <v>1</v>
      </c>
    </row>
    <row r="6715" spans="1:4" x14ac:dyDescent="0.25">
      <c r="A6715">
        <v>6715</v>
      </c>
      <c r="B6715">
        <v>5</v>
      </c>
      <c r="C6715" s="2">
        <v>5</v>
      </c>
      <c r="D6715" s="1">
        <f>IF(B6715=C6714,1,0)</f>
        <v>1</v>
      </c>
    </row>
    <row r="6716" spans="1:4" x14ac:dyDescent="0.25">
      <c r="A6716">
        <v>6716</v>
      </c>
      <c r="B6716">
        <v>5</v>
      </c>
      <c r="C6716" s="2">
        <v>5</v>
      </c>
      <c r="D6716" s="1">
        <f>IF(B6716=C6715,1,0)</f>
        <v>1</v>
      </c>
    </row>
    <row r="6717" spans="1:4" x14ac:dyDescent="0.25">
      <c r="A6717">
        <v>6717</v>
      </c>
      <c r="B6717">
        <v>5</v>
      </c>
      <c r="C6717" s="2">
        <v>5</v>
      </c>
      <c r="D6717" s="1">
        <f>IF(B6717=C6716,1,0)</f>
        <v>1</v>
      </c>
    </row>
    <row r="6718" spans="1:4" x14ac:dyDescent="0.25">
      <c r="A6718">
        <v>6718</v>
      </c>
      <c r="B6718">
        <v>5</v>
      </c>
      <c r="C6718" s="2">
        <v>5</v>
      </c>
      <c r="D6718" s="1">
        <f>IF(B6718=C6717,1,0)</f>
        <v>1</v>
      </c>
    </row>
    <row r="6719" spans="1:4" x14ac:dyDescent="0.25">
      <c r="A6719">
        <v>6719</v>
      </c>
      <c r="B6719">
        <v>5</v>
      </c>
      <c r="C6719" s="2">
        <v>5</v>
      </c>
      <c r="D6719" s="1">
        <f>IF(B6719=C6718,1,0)</f>
        <v>1</v>
      </c>
    </row>
    <row r="6720" spans="1:4" x14ac:dyDescent="0.25">
      <c r="A6720">
        <v>6720</v>
      </c>
      <c r="B6720">
        <v>5</v>
      </c>
      <c r="C6720" s="2">
        <v>5</v>
      </c>
      <c r="D6720" s="1">
        <f>IF(B6720=C6719,1,0)</f>
        <v>1</v>
      </c>
    </row>
    <row r="6721" spans="1:4" x14ac:dyDescent="0.25">
      <c r="A6721">
        <v>6721</v>
      </c>
      <c r="B6721">
        <v>5</v>
      </c>
      <c r="C6721" s="2">
        <v>5</v>
      </c>
      <c r="D6721" s="1">
        <f>IF(B6721=C6720,1,0)</f>
        <v>1</v>
      </c>
    </row>
    <row r="6722" spans="1:4" x14ac:dyDescent="0.25">
      <c r="A6722">
        <v>6722</v>
      </c>
      <c r="B6722">
        <v>5</v>
      </c>
      <c r="C6722" s="2">
        <v>5</v>
      </c>
      <c r="D6722" s="1">
        <f>IF(B6722=C6721,1,0)</f>
        <v>1</v>
      </c>
    </row>
    <row r="6723" spans="1:4" x14ac:dyDescent="0.25">
      <c r="A6723">
        <v>6723</v>
      </c>
      <c r="B6723">
        <v>5</v>
      </c>
      <c r="C6723" s="2">
        <v>5</v>
      </c>
      <c r="D6723" s="1">
        <f>IF(B6723=C6722,1,0)</f>
        <v>1</v>
      </c>
    </row>
    <row r="6724" spans="1:4" x14ac:dyDescent="0.25">
      <c r="A6724">
        <v>6724</v>
      </c>
      <c r="B6724">
        <v>5</v>
      </c>
      <c r="C6724" s="2">
        <v>5</v>
      </c>
      <c r="D6724" s="1">
        <f>IF(B6724=C6723,1,0)</f>
        <v>1</v>
      </c>
    </row>
    <row r="6725" spans="1:4" x14ac:dyDescent="0.25">
      <c r="A6725">
        <v>6725</v>
      </c>
      <c r="B6725">
        <v>5</v>
      </c>
      <c r="C6725" s="2">
        <v>5</v>
      </c>
      <c r="D6725" s="1">
        <f>IF(B6725=C6724,1,0)</f>
        <v>1</v>
      </c>
    </row>
    <row r="6726" spans="1:4" x14ac:dyDescent="0.25">
      <c r="A6726">
        <v>6726</v>
      </c>
      <c r="B6726">
        <v>5</v>
      </c>
      <c r="C6726" s="2">
        <v>5</v>
      </c>
      <c r="D6726" s="1">
        <f>IF(B6726=C6725,1,0)</f>
        <v>1</v>
      </c>
    </row>
    <row r="6727" spans="1:4" x14ac:dyDescent="0.25">
      <c r="A6727">
        <v>6727</v>
      </c>
      <c r="B6727">
        <v>5</v>
      </c>
      <c r="C6727" s="2">
        <v>5</v>
      </c>
      <c r="D6727" s="1">
        <f>IF(B6727=C6726,1,0)</f>
        <v>1</v>
      </c>
    </row>
    <row r="6728" spans="1:4" x14ac:dyDescent="0.25">
      <c r="A6728">
        <v>6728</v>
      </c>
      <c r="B6728">
        <v>5</v>
      </c>
      <c r="C6728" s="2">
        <v>5</v>
      </c>
      <c r="D6728" s="1">
        <f>IF(B6728=C6727,1,0)</f>
        <v>1</v>
      </c>
    </row>
    <row r="6729" spans="1:4" x14ac:dyDescent="0.25">
      <c r="A6729">
        <v>6729</v>
      </c>
      <c r="B6729">
        <v>5</v>
      </c>
      <c r="C6729" s="2">
        <v>5</v>
      </c>
      <c r="D6729" s="1">
        <f>IF(B6729=C6728,1,0)</f>
        <v>1</v>
      </c>
    </row>
    <row r="6730" spans="1:4" x14ac:dyDescent="0.25">
      <c r="A6730">
        <v>6730</v>
      </c>
      <c r="B6730">
        <v>5</v>
      </c>
      <c r="C6730" s="2">
        <v>5</v>
      </c>
      <c r="D6730" s="1">
        <f>IF(B6730=C6729,1,0)</f>
        <v>1</v>
      </c>
    </row>
    <row r="6731" spans="1:4" x14ac:dyDescent="0.25">
      <c r="A6731">
        <v>6731</v>
      </c>
      <c r="B6731">
        <v>5</v>
      </c>
      <c r="C6731" s="2">
        <v>5</v>
      </c>
      <c r="D6731" s="1">
        <f>IF(B6731=C6730,1,0)</f>
        <v>1</v>
      </c>
    </row>
    <row r="6732" spans="1:4" x14ac:dyDescent="0.25">
      <c r="A6732">
        <v>6732</v>
      </c>
      <c r="B6732">
        <v>5</v>
      </c>
      <c r="C6732" s="2">
        <v>5</v>
      </c>
      <c r="D6732" s="1">
        <f>IF(B6732=C6731,1,0)</f>
        <v>1</v>
      </c>
    </row>
    <row r="6733" spans="1:4" x14ac:dyDescent="0.25">
      <c r="A6733">
        <v>6733</v>
      </c>
      <c r="B6733">
        <v>5</v>
      </c>
      <c r="C6733" s="2">
        <v>5</v>
      </c>
      <c r="D6733" s="1">
        <f>IF(B6733=C6732,1,0)</f>
        <v>1</v>
      </c>
    </row>
    <row r="6734" spans="1:4" x14ac:dyDescent="0.25">
      <c r="A6734">
        <v>6734</v>
      </c>
      <c r="B6734">
        <v>5</v>
      </c>
      <c r="C6734" s="2">
        <v>5</v>
      </c>
      <c r="D6734" s="1">
        <f>IF(B6734=C6733,1,0)</f>
        <v>1</v>
      </c>
    </row>
    <row r="6735" spans="1:4" x14ac:dyDescent="0.25">
      <c r="A6735">
        <v>6735</v>
      </c>
      <c r="B6735">
        <v>5</v>
      </c>
      <c r="C6735" s="2">
        <v>5</v>
      </c>
      <c r="D6735" s="1">
        <f>IF(B6735=C6734,1,0)</f>
        <v>1</v>
      </c>
    </row>
    <row r="6736" spans="1:4" x14ac:dyDescent="0.25">
      <c r="A6736">
        <v>6736</v>
      </c>
      <c r="B6736">
        <v>5</v>
      </c>
      <c r="C6736" s="2">
        <v>5</v>
      </c>
      <c r="D6736" s="1">
        <f>IF(B6736=C6735,1,0)</f>
        <v>1</v>
      </c>
    </row>
    <row r="6737" spans="1:4" x14ac:dyDescent="0.25">
      <c r="A6737">
        <v>6737</v>
      </c>
      <c r="B6737">
        <v>5</v>
      </c>
      <c r="C6737" s="2">
        <v>5</v>
      </c>
      <c r="D6737" s="1">
        <f>IF(B6737=C6736,1,0)</f>
        <v>1</v>
      </c>
    </row>
    <row r="6738" spans="1:4" x14ac:dyDescent="0.25">
      <c r="A6738">
        <v>6738</v>
      </c>
      <c r="B6738">
        <v>5</v>
      </c>
      <c r="C6738" s="2">
        <v>5</v>
      </c>
      <c r="D6738" s="1">
        <f>IF(B6738=C6737,1,0)</f>
        <v>1</v>
      </c>
    </row>
    <row r="6739" spans="1:4" x14ac:dyDescent="0.25">
      <c r="A6739">
        <v>6739</v>
      </c>
      <c r="B6739">
        <v>5</v>
      </c>
      <c r="C6739" s="2">
        <v>5</v>
      </c>
      <c r="D6739" s="1">
        <f>IF(B6739=C6738,1,0)</f>
        <v>1</v>
      </c>
    </row>
    <row r="6740" spans="1:4" x14ac:dyDescent="0.25">
      <c r="A6740">
        <v>6740</v>
      </c>
      <c r="B6740">
        <v>5</v>
      </c>
      <c r="C6740" s="2">
        <v>5</v>
      </c>
      <c r="D6740" s="1">
        <f>IF(B6740=C6739,1,0)</f>
        <v>1</v>
      </c>
    </row>
    <row r="6741" spans="1:4" x14ac:dyDescent="0.25">
      <c r="A6741">
        <v>6741</v>
      </c>
      <c r="B6741">
        <v>5</v>
      </c>
      <c r="C6741" s="2">
        <v>5</v>
      </c>
      <c r="D6741" s="1">
        <f>IF(B6741=C6740,1,0)</f>
        <v>1</v>
      </c>
    </row>
    <row r="6742" spans="1:4" x14ac:dyDescent="0.25">
      <c r="A6742">
        <v>6742</v>
      </c>
      <c r="B6742">
        <v>5</v>
      </c>
      <c r="C6742" s="2">
        <v>5</v>
      </c>
      <c r="D6742" s="1">
        <f>IF(B6742=C6741,1,0)</f>
        <v>1</v>
      </c>
    </row>
    <row r="6743" spans="1:4" x14ac:dyDescent="0.25">
      <c r="A6743">
        <v>6743</v>
      </c>
      <c r="B6743">
        <v>5</v>
      </c>
      <c r="C6743" s="2">
        <v>5</v>
      </c>
      <c r="D6743" s="1">
        <f>IF(B6743=C6742,1,0)</f>
        <v>1</v>
      </c>
    </row>
    <row r="6744" spans="1:4" x14ac:dyDescent="0.25">
      <c r="A6744">
        <v>6744</v>
      </c>
      <c r="B6744">
        <v>5</v>
      </c>
      <c r="C6744" s="2">
        <v>5</v>
      </c>
      <c r="D6744" s="1">
        <f>IF(B6744=C6743,1,0)</f>
        <v>1</v>
      </c>
    </row>
    <row r="6745" spans="1:4" x14ac:dyDescent="0.25">
      <c r="A6745">
        <v>6745</v>
      </c>
      <c r="B6745">
        <v>5</v>
      </c>
      <c r="C6745" s="2">
        <v>5</v>
      </c>
      <c r="D6745" s="1">
        <f>IF(B6745=C6744,1,0)</f>
        <v>1</v>
      </c>
    </row>
    <row r="6746" spans="1:4" x14ac:dyDescent="0.25">
      <c r="A6746">
        <v>6746</v>
      </c>
      <c r="B6746">
        <v>5</v>
      </c>
      <c r="C6746" s="2">
        <v>5</v>
      </c>
      <c r="D6746" s="1">
        <f>IF(B6746=C6745,1,0)</f>
        <v>1</v>
      </c>
    </row>
    <row r="6747" spans="1:4" x14ac:dyDescent="0.25">
      <c r="A6747">
        <v>6747</v>
      </c>
      <c r="B6747">
        <v>5</v>
      </c>
      <c r="C6747" s="2">
        <v>5</v>
      </c>
      <c r="D6747" s="1">
        <f>IF(B6747=C6746,1,0)</f>
        <v>1</v>
      </c>
    </row>
    <row r="6748" spans="1:4" x14ac:dyDescent="0.25">
      <c r="A6748">
        <v>6748</v>
      </c>
      <c r="B6748">
        <v>5</v>
      </c>
      <c r="C6748" s="2">
        <v>5</v>
      </c>
      <c r="D6748" s="1">
        <f>IF(B6748=C6747,1,0)</f>
        <v>1</v>
      </c>
    </row>
    <row r="6749" spans="1:4" x14ac:dyDescent="0.25">
      <c r="A6749">
        <v>6749</v>
      </c>
      <c r="B6749">
        <v>5</v>
      </c>
      <c r="C6749" s="2">
        <v>5</v>
      </c>
      <c r="D6749" s="1">
        <f>IF(B6749=C6748,1,0)</f>
        <v>1</v>
      </c>
    </row>
    <row r="6750" spans="1:4" x14ac:dyDescent="0.25">
      <c r="A6750">
        <v>6750</v>
      </c>
      <c r="B6750">
        <v>5</v>
      </c>
      <c r="C6750" s="2">
        <v>5</v>
      </c>
      <c r="D6750" s="1">
        <f>IF(B6750=C6749,1,0)</f>
        <v>1</v>
      </c>
    </row>
    <row r="6751" spans="1:4" x14ac:dyDescent="0.25">
      <c r="A6751">
        <v>6751</v>
      </c>
      <c r="B6751">
        <v>5</v>
      </c>
      <c r="C6751" s="2">
        <v>5</v>
      </c>
      <c r="D6751" s="1">
        <f>IF(B6751=C6750,1,0)</f>
        <v>1</v>
      </c>
    </row>
    <row r="6752" spans="1:4" x14ac:dyDescent="0.25">
      <c r="A6752">
        <v>6752</v>
      </c>
      <c r="B6752">
        <v>5</v>
      </c>
      <c r="C6752" s="2">
        <v>5</v>
      </c>
      <c r="D6752" s="1">
        <f>IF(B6752=C6751,1,0)</f>
        <v>1</v>
      </c>
    </row>
    <row r="6753" spans="1:4" x14ac:dyDescent="0.25">
      <c r="A6753">
        <v>6753</v>
      </c>
      <c r="B6753">
        <v>5</v>
      </c>
      <c r="C6753" s="2">
        <v>5</v>
      </c>
      <c r="D6753" s="1">
        <f>IF(B6753=C6752,1,0)</f>
        <v>1</v>
      </c>
    </row>
    <row r="6754" spans="1:4" x14ac:dyDescent="0.25">
      <c r="A6754">
        <v>6754</v>
      </c>
      <c r="B6754">
        <v>5</v>
      </c>
      <c r="C6754" s="2">
        <v>5</v>
      </c>
      <c r="D6754" s="1">
        <f>IF(B6754=C6753,1,0)</f>
        <v>1</v>
      </c>
    </row>
    <row r="6755" spans="1:4" x14ac:dyDescent="0.25">
      <c r="A6755">
        <v>6755</v>
      </c>
      <c r="B6755">
        <v>5</v>
      </c>
      <c r="C6755" s="2">
        <v>5</v>
      </c>
      <c r="D6755" s="1">
        <f>IF(B6755=C6754,1,0)</f>
        <v>1</v>
      </c>
    </row>
    <row r="6756" spans="1:4" x14ac:dyDescent="0.25">
      <c r="A6756">
        <v>6756</v>
      </c>
      <c r="B6756">
        <v>5</v>
      </c>
      <c r="C6756" s="2">
        <v>5</v>
      </c>
      <c r="D6756" s="1">
        <f>IF(B6756=C6755,1,0)</f>
        <v>1</v>
      </c>
    </row>
    <row r="6757" spans="1:4" x14ac:dyDescent="0.25">
      <c r="A6757">
        <v>6757</v>
      </c>
      <c r="B6757">
        <v>5</v>
      </c>
      <c r="C6757" s="2">
        <v>5</v>
      </c>
      <c r="D6757" s="1">
        <f>IF(B6757=C6756,1,0)</f>
        <v>1</v>
      </c>
    </row>
    <row r="6758" spans="1:4" x14ac:dyDescent="0.25">
      <c r="A6758">
        <v>6758</v>
      </c>
      <c r="B6758">
        <v>5</v>
      </c>
      <c r="C6758" s="2">
        <v>5</v>
      </c>
      <c r="D6758" s="1">
        <f>IF(B6758=C6757,1,0)</f>
        <v>1</v>
      </c>
    </row>
    <row r="6759" spans="1:4" x14ac:dyDescent="0.25">
      <c r="A6759">
        <v>6759</v>
      </c>
      <c r="B6759">
        <v>5</v>
      </c>
      <c r="C6759" s="2">
        <v>5</v>
      </c>
      <c r="D6759" s="1">
        <f>IF(B6759=C6758,1,0)</f>
        <v>1</v>
      </c>
    </row>
    <row r="6760" spans="1:4" x14ac:dyDescent="0.25">
      <c r="A6760">
        <v>6760</v>
      </c>
      <c r="B6760">
        <v>5</v>
      </c>
      <c r="C6760" s="2">
        <v>5</v>
      </c>
      <c r="D6760" s="1">
        <f>IF(B6760=C6759,1,0)</f>
        <v>1</v>
      </c>
    </row>
    <row r="6761" spans="1:4" x14ac:dyDescent="0.25">
      <c r="A6761">
        <v>6761</v>
      </c>
      <c r="B6761">
        <v>5</v>
      </c>
      <c r="C6761" s="2">
        <v>5</v>
      </c>
      <c r="D6761" s="1">
        <f>IF(B6761=C6760,1,0)</f>
        <v>1</v>
      </c>
    </row>
    <row r="6762" spans="1:4" x14ac:dyDescent="0.25">
      <c r="A6762">
        <v>6762</v>
      </c>
      <c r="B6762">
        <v>5</v>
      </c>
      <c r="C6762" s="2">
        <v>5</v>
      </c>
      <c r="D6762" s="1">
        <f>IF(B6762=C6761,1,0)</f>
        <v>1</v>
      </c>
    </row>
    <row r="6763" spans="1:4" x14ac:dyDescent="0.25">
      <c r="A6763">
        <v>6763</v>
      </c>
      <c r="B6763">
        <v>5</v>
      </c>
      <c r="C6763" s="2">
        <v>5</v>
      </c>
      <c r="D6763" s="1">
        <f>IF(B6763=C6762,1,0)</f>
        <v>1</v>
      </c>
    </row>
    <row r="6764" spans="1:4" x14ac:dyDescent="0.25">
      <c r="A6764">
        <v>6764</v>
      </c>
      <c r="B6764">
        <v>5</v>
      </c>
      <c r="C6764" s="2">
        <v>5</v>
      </c>
      <c r="D6764" s="1">
        <f>IF(B6764=C6763,1,0)</f>
        <v>1</v>
      </c>
    </row>
    <row r="6765" spans="1:4" x14ac:dyDescent="0.25">
      <c r="A6765">
        <v>6765</v>
      </c>
      <c r="B6765">
        <v>5</v>
      </c>
      <c r="C6765" s="2">
        <v>5</v>
      </c>
      <c r="D6765" s="1">
        <f>IF(B6765=C6764,1,0)</f>
        <v>1</v>
      </c>
    </row>
    <row r="6766" spans="1:4" x14ac:dyDescent="0.25">
      <c r="A6766">
        <v>6766</v>
      </c>
      <c r="B6766">
        <v>5</v>
      </c>
      <c r="C6766" s="2">
        <v>5</v>
      </c>
      <c r="D6766" s="1">
        <f>IF(B6766=C6765,1,0)</f>
        <v>1</v>
      </c>
    </row>
    <row r="6767" spans="1:4" x14ac:dyDescent="0.25">
      <c r="A6767">
        <v>6767</v>
      </c>
      <c r="B6767">
        <v>5</v>
      </c>
      <c r="C6767" s="2">
        <v>5</v>
      </c>
      <c r="D6767" s="1">
        <f>IF(B6767=C6766,1,0)</f>
        <v>1</v>
      </c>
    </row>
    <row r="6768" spans="1:4" x14ac:dyDescent="0.25">
      <c r="A6768">
        <v>6768</v>
      </c>
      <c r="B6768">
        <v>5</v>
      </c>
      <c r="C6768" s="2">
        <v>5</v>
      </c>
      <c r="D6768" s="1">
        <f>IF(B6768=C6767,1,0)</f>
        <v>1</v>
      </c>
    </row>
    <row r="6769" spans="1:4" x14ac:dyDescent="0.25">
      <c r="A6769">
        <v>6769</v>
      </c>
      <c r="B6769">
        <v>5</v>
      </c>
      <c r="C6769" s="2">
        <v>5</v>
      </c>
      <c r="D6769" s="1">
        <f>IF(B6769=C6768,1,0)</f>
        <v>1</v>
      </c>
    </row>
    <row r="6770" spans="1:4" x14ac:dyDescent="0.25">
      <c r="A6770">
        <v>6770</v>
      </c>
      <c r="B6770">
        <v>5</v>
      </c>
      <c r="C6770" s="2">
        <v>5</v>
      </c>
      <c r="D6770" s="1">
        <f>IF(B6770=C6769,1,0)</f>
        <v>1</v>
      </c>
    </row>
    <row r="6771" spans="1:4" x14ac:dyDescent="0.25">
      <c r="A6771">
        <v>6771</v>
      </c>
      <c r="B6771">
        <v>5</v>
      </c>
      <c r="C6771" s="2">
        <v>5</v>
      </c>
      <c r="D6771" s="1">
        <f>IF(B6771=C6770,1,0)</f>
        <v>1</v>
      </c>
    </row>
    <row r="6772" spans="1:4" x14ac:dyDescent="0.25">
      <c r="A6772">
        <v>6772</v>
      </c>
      <c r="B6772">
        <v>5</v>
      </c>
      <c r="C6772" s="2">
        <v>5</v>
      </c>
      <c r="D6772" s="1">
        <f>IF(B6772=C6771,1,0)</f>
        <v>1</v>
      </c>
    </row>
    <row r="6773" spans="1:4" x14ac:dyDescent="0.25">
      <c r="A6773">
        <v>6773</v>
      </c>
      <c r="B6773">
        <v>5</v>
      </c>
      <c r="C6773" s="2">
        <v>5</v>
      </c>
      <c r="D6773" s="1">
        <f>IF(B6773=C6772,1,0)</f>
        <v>1</v>
      </c>
    </row>
    <row r="6774" spans="1:4" x14ac:dyDescent="0.25">
      <c r="A6774">
        <v>6774</v>
      </c>
      <c r="B6774">
        <v>5</v>
      </c>
      <c r="C6774" s="2">
        <v>5</v>
      </c>
      <c r="D6774" s="1">
        <f>IF(B6774=C6773,1,0)</f>
        <v>1</v>
      </c>
    </row>
    <row r="6775" spans="1:4" x14ac:dyDescent="0.25">
      <c r="A6775">
        <v>6775</v>
      </c>
      <c r="B6775">
        <v>5</v>
      </c>
      <c r="C6775" s="2">
        <v>5</v>
      </c>
      <c r="D6775" s="1">
        <f>IF(B6775=C6774,1,0)</f>
        <v>1</v>
      </c>
    </row>
    <row r="6776" spans="1:4" x14ac:dyDescent="0.25">
      <c r="A6776">
        <v>6776</v>
      </c>
      <c r="B6776">
        <v>5</v>
      </c>
      <c r="C6776" s="2">
        <v>5</v>
      </c>
      <c r="D6776" s="1">
        <f>IF(B6776=C6775,1,0)</f>
        <v>1</v>
      </c>
    </row>
    <row r="6777" spans="1:4" x14ac:dyDescent="0.25">
      <c r="A6777">
        <v>6777</v>
      </c>
      <c r="B6777">
        <v>5</v>
      </c>
      <c r="C6777" s="2">
        <v>5</v>
      </c>
      <c r="D6777" s="1">
        <f>IF(B6777=C6776,1,0)</f>
        <v>1</v>
      </c>
    </row>
    <row r="6778" spans="1:4" x14ac:dyDescent="0.25">
      <c r="A6778">
        <v>6778</v>
      </c>
      <c r="B6778">
        <v>5</v>
      </c>
      <c r="C6778" s="2">
        <v>5</v>
      </c>
      <c r="D6778" s="1">
        <f>IF(B6778=C6777,1,0)</f>
        <v>1</v>
      </c>
    </row>
    <row r="6779" spans="1:4" x14ac:dyDescent="0.25">
      <c r="A6779">
        <v>6779</v>
      </c>
      <c r="B6779">
        <v>5</v>
      </c>
      <c r="C6779" s="2">
        <v>5</v>
      </c>
      <c r="D6779" s="1">
        <f>IF(B6779=C6778,1,0)</f>
        <v>1</v>
      </c>
    </row>
    <row r="6780" spans="1:4" x14ac:dyDescent="0.25">
      <c r="A6780">
        <v>6780</v>
      </c>
      <c r="B6780">
        <v>5</v>
      </c>
      <c r="C6780" s="2">
        <v>5</v>
      </c>
      <c r="D6780" s="1">
        <f>IF(B6780=C6779,1,0)</f>
        <v>1</v>
      </c>
    </row>
    <row r="6781" spans="1:4" x14ac:dyDescent="0.25">
      <c r="A6781">
        <v>6781</v>
      </c>
      <c r="B6781">
        <v>5</v>
      </c>
      <c r="C6781" s="2">
        <v>5</v>
      </c>
      <c r="D6781" s="1">
        <f>IF(B6781=C6780,1,0)</f>
        <v>1</v>
      </c>
    </row>
    <row r="6782" spans="1:4" x14ac:dyDescent="0.25">
      <c r="A6782">
        <v>6782</v>
      </c>
      <c r="B6782">
        <v>5</v>
      </c>
      <c r="C6782" s="2">
        <v>5</v>
      </c>
      <c r="D6782" s="1">
        <f>IF(B6782=C6781,1,0)</f>
        <v>1</v>
      </c>
    </row>
    <row r="6783" spans="1:4" x14ac:dyDescent="0.25">
      <c r="A6783">
        <v>6783</v>
      </c>
      <c r="B6783">
        <v>5</v>
      </c>
      <c r="C6783" s="2">
        <v>5</v>
      </c>
      <c r="D6783" s="1">
        <f>IF(B6783=C6782,1,0)</f>
        <v>1</v>
      </c>
    </row>
    <row r="6784" spans="1:4" x14ac:dyDescent="0.25">
      <c r="A6784">
        <v>6784</v>
      </c>
      <c r="B6784">
        <v>5</v>
      </c>
      <c r="C6784" s="2">
        <v>5</v>
      </c>
      <c r="D6784" s="1">
        <f>IF(B6784=C6783,1,0)</f>
        <v>1</v>
      </c>
    </row>
    <row r="6785" spans="1:4" x14ac:dyDescent="0.25">
      <c r="A6785">
        <v>6785</v>
      </c>
      <c r="B6785">
        <v>5</v>
      </c>
      <c r="C6785" s="2">
        <v>5</v>
      </c>
      <c r="D6785" s="1">
        <f>IF(B6785=C6784,1,0)</f>
        <v>1</v>
      </c>
    </row>
    <row r="6786" spans="1:4" x14ac:dyDescent="0.25">
      <c r="A6786">
        <v>6786</v>
      </c>
      <c r="B6786">
        <v>5</v>
      </c>
      <c r="C6786" s="2">
        <v>5</v>
      </c>
      <c r="D6786" s="1">
        <f>IF(B6786=C6785,1,0)</f>
        <v>1</v>
      </c>
    </row>
    <row r="6787" spans="1:4" x14ac:dyDescent="0.25">
      <c r="A6787">
        <v>6787</v>
      </c>
      <c r="B6787">
        <v>5</v>
      </c>
      <c r="C6787" s="2">
        <v>5</v>
      </c>
      <c r="D6787" s="1">
        <f>IF(B6787=C6786,1,0)</f>
        <v>1</v>
      </c>
    </row>
    <row r="6788" spans="1:4" x14ac:dyDescent="0.25">
      <c r="A6788">
        <v>6788</v>
      </c>
      <c r="B6788">
        <v>5</v>
      </c>
      <c r="C6788" s="2">
        <v>5</v>
      </c>
      <c r="D6788" s="1">
        <f>IF(B6788=C6787,1,0)</f>
        <v>1</v>
      </c>
    </row>
    <row r="6789" spans="1:4" x14ac:dyDescent="0.25">
      <c r="A6789">
        <v>6789</v>
      </c>
      <c r="B6789">
        <v>5</v>
      </c>
      <c r="C6789" s="2">
        <v>5</v>
      </c>
      <c r="D6789" s="1">
        <f>IF(B6789=C6788,1,0)</f>
        <v>1</v>
      </c>
    </row>
    <row r="6790" spans="1:4" x14ac:dyDescent="0.25">
      <c r="A6790">
        <v>6790</v>
      </c>
      <c r="B6790">
        <v>5</v>
      </c>
      <c r="C6790" s="2">
        <v>5</v>
      </c>
      <c r="D6790" s="1">
        <f>IF(B6790=C6789,1,0)</f>
        <v>1</v>
      </c>
    </row>
    <row r="6791" spans="1:4" x14ac:dyDescent="0.25">
      <c r="A6791">
        <v>6791</v>
      </c>
      <c r="B6791">
        <v>5</v>
      </c>
      <c r="C6791" s="2">
        <v>5</v>
      </c>
      <c r="D6791" s="1">
        <f>IF(B6791=C6790,1,0)</f>
        <v>1</v>
      </c>
    </row>
    <row r="6792" spans="1:4" x14ac:dyDescent="0.25">
      <c r="A6792">
        <v>6792</v>
      </c>
      <c r="B6792">
        <v>5</v>
      </c>
      <c r="C6792" s="2">
        <v>5</v>
      </c>
      <c r="D6792" s="1">
        <f>IF(B6792=C6791,1,0)</f>
        <v>1</v>
      </c>
    </row>
    <row r="6793" spans="1:4" x14ac:dyDescent="0.25">
      <c r="A6793">
        <v>6793</v>
      </c>
      <c r="B6793">
        <v>5</v>
      </c>
      <c r="C6793" s="2">
        <v>5</v>
      </c>
      <c r="D6793" s="1">
        <f>IF(B6793=C6792,1,0)</f>
        <v>1</v>
      </c>
    </row>
    <row r="6794" spans="1:4" x14ac:dyDescent="0.25">
      <c r="A6794">
        <v>6794</v>
      </c>
      <c r="B6794">
        <v>5</v>
      </c>
      <c r="C6794" s="2">
        <v>5</v>
      </c>
      <c r="D6794" s="1">
        <f>IF(B6794=C6793,1,0)</f>
        <v>1</v>
      </c>
    </row>
    <row r="6795" spans="1:4" x14ac:dyDescent="0.25">
      <c r="A6795">
        <v>6795</v>
      </c>
      <c r="B6795">
        <v>5</v>
      </c>
      <c r="C6795" s="2">
        <v>5</v>
      </c>
      <c r="D6795" s="1">
        <f>IF(B6795=C6794,1,0)</f>
        <v>1</v>
      </c>
    </row>
    <row r="6796" spans="1:4" x14ac:dyDescent="0.25">
      <c r="A6796">
        <v>6796</v>
      </c>
      <c r="B6796">
        <v>5</v>
      </c>
      <c r="C6796" s="2">
        <v>5</v>
      </c>
      <c r="D6796" s="1">
        <f>IF(B6796=C6795,1,0)</f>
        <v>1</v>
      </c>
    </row>
    <row r="6797" spans="1:4" x14ac:dyDescent="0.25">
      <c r="A6797">
        <v>6797</v>
      </c>
      <c r="B6797">
        <v>5</v>
      </c>
      <c r="C6797" s="2">
        <v>5</v>
      </c>
      <c r="D6797" s="1">
        <f>IF(B6797=C6796,1,0)</f>
        <v>1</v>
      </c>
    </row>
    <row r="6798" spans="1:4" x14ac:dyDescent="0.25">
      <c r="A6798">
        <v>6798</v>
      </c>
      <c r="B6798">
        <v>5</v>
      </c>
      <c r="C6798" s="2">
        <v>5</v>
      </c>
      <c r="D6798" s="1">
        <f>IF(B6798=C6797,1,0)</f>
        <v>1</v>
      </c>
    </row>
    <row r="6799" spans="1:4" x14ac:dyDescent="0.25">
      <c r="A6799">
        <v>6799</v>
      </c>
      <c r="B6799">
        <v>5</v>
      </c>
      <c r="C6799" s="2">
        <v>5</v>
      </c>
      <c r="D6799" s="1">
        <f>IF(B6799=C6798,1,0)</f>
        <v>1</v>
      </c>
    </row>
    <row r="6800" spans="1:4" x14ac:dyDescent="0.25">
      <c r="A6800">
        <v>6800</v>
      </c>
      <c r="B6800">
        <v>5</v>
      </c>
      <c r="C6800" s="2">
        <v>5</v>
      </c>
      <c r="D6800" s="1">
        <f>IF(B6800=C6799,1,0)</f>
        <v>1</v>
      </c>
    </row>
    <row r="6801" spans="1:4" x14ac:dyDescent="0.25">
      <c r="A6801">
        <v>6801</v>
      </c>
      <c r="B6801">
        <v>5</v>
      </c>
      <c r="C6801" s="2">
        <v>5</v>
      </c>
      <c r="D6801" s="1">
        <f>IF(B6801=C6800,1,0)</f>
        <v>1</v>
      </c>
    </row>
    <row r="6802" spans="1:4" x14ac:dyDescent="0.25">
      <c r="A6802">
        <v>6802</v>
      </c>
      <c r="B6802">
        <v>5</v>
      </c>
      <c r="C6802" s="2">
        <v>5</v>
      </c>
      <c r="D6802" s="1">
        <f>IF(B6802=C6801,1,0)</f>
        <v>1</v>
      </c>
    </row>
    <row r="6803" spans="1:4" x14ac:dyDescent="0.25">
      <c r="A6803">
        <v>6803</v>
      </c>
      <c r="B6803">
        <v>5</v>
      </c>
      <c r="C6803" s="2">
        <v>5</v>
      </c>
      <c r="D6803" s="1">
        <f>IF(B6803=C6802,1,0)</f>
        <v>1</v>
      </c>
    </row>
    <row r="6804" spans="1:4" x14ac:dyDescent="0.25">
      <c r="A6804">
        <v>6804</v>
      </c>
      <c r="B6804">
        <v>5</v>
      </c>
      <c r="C6804" s="2">
        <v>5</v>
      </c>
      <c r="D6804" s="1">
        <f>IF(B6804=C6803,1,0)</f>
        <v>1</v>
      </c>
    </row>
    <row r="6805" spans="1:4" x14ac:dyDescent="0.25">
      <c r="A6805">
        <v>6805</v>
      </c>
      <c r="B6805">
        <v>5</v>
      </c>
      <c r="C6805" s="2">
        <v>5</v>
      </c>
      <c r="D6805" s="1">
        <f>IF(B6805=C6804,1,0)</f>
        <v>1</v>
      </c>
    </row>
    <row r="6806" spans="1:4" x14ac:dyDescent="0.25">
      <c r="A6806">
        <v>6806</v>
      </c>
      <c r="B6806">
        <v>5</v>
      </c>
      <c r="C6806" s="2">
        <v>5</v>
      </c>
      <c r="D6806" s="1">
        <f>IF(B6806=C6805,1,0)</f>
        <v>1</v>
      </c>
    </row>
    <row r="6807" spans="1:4" x14ac:dyDescent="0.25">
      <c r="A6807">
        <v>6807</v>
      </c>
      <c r="B6807">
        <v>5</v>
      </c>
      <c r="C6807" s="2">
        <v>5</v>
      </c>
      <c r="D6807" s="1">
        <f>IF(B6807=C6806,1,0)</f>
        <v>1</v>
      </c>
    </row>
    <row r="6808" spans="1:4" x14ac:dyDescent="0.25">
      <c r="A6808">
        <v>6808</v>
      </c>
      <c r="B6808">
        <v>5</v>
      </c>
      <c r="C6808" s="2">
        <v>5</v>
      </c>
      <c r="D6808" s="1">
        <f>IF(B6808=C6807,1,0)</f>
        <v>1</v>
      </c>
    </row>
    <row r="6809" spans="1:4" x14ac:dyDescent="0.25">
      <c r="A6809">
        <v>6809</v>
      </c>
      <c r="B6809">
        <v>5</v>
      </c>
      <c r="C6809" s="2">
        <v>5</v>
      </c>
      <c r="D6809" s="1">
        <f>IF(B6809=C6808,1,0)</f>
        <v>1</v>
      </c>
    </row>
    <row r="6810" spans="1:4" x14ac:dyDescent="0.25">
      <c r="A6810">
        <v>6810</v>
      </c>
      <c r="B6810">
        <v>5</v>
      </c>
      <c r="C6810" s="2">
        <v>5</v>
      </c>
      <c r="D6810" s="1">
        <f>IF(B6810=C6809,1,0)</f>
        <v>1</v>
      </c>
    </row>
    <row r="6811" spans="1:4" x14ac:dyDescent="0.25">
      <c r="A6811">
        <v>6811</v>
      </c>
      <c r="B6811">
        <v>5</v>
      </c>
      <c r="C6811" s="2">
        <v>5</v>
      </c>
      <c r="D6811" s="1">
        <f>IF(B6811=C6810,1,0)</f>
        <v>1</v>
      </c>
    </row>
    <row r="6812" spans="1:4" x14ac:dyDescent="0.25">
      <c r="A6812">
        <v>6812</v>
      </c>
      <c r="B6812">
        <v>5</v>
      </c>
      <c r="C6812" s="2">
        <v>5</v>
      </c>
      <c r="D6812" s="1">
        <f>IF(B6812=C6811,1,0)</f>
        <v>1</v>
      </c>
    </row>
    <row r="6813" spans="1:4" x14ac:dyDescent="0.25">
      <c r="A6813">
        <v>6813</v>
      </c>
      <c r="B6813">
        <v>5</v>
      </c>
      <c r="C6813" s="2">
        <v>5</v>
      </c>
      <c r="D6813" s="1">
        <f>IF(B6813=C6812,1,0)</f>
        <v>1</v>
      </c>
    </row>
    <row r="6814" spans="1:4" x14ac:dyDescent="0.25">
      <c r="A6814">
        <v>6814</v>
      </c>
      <c r="B6814">
        <v>5</v>
      </c>
      <c r="C6814" s="2">
        <v>5</v>
      </c>
      <c r="D6814" s="1">
        <f>IF(B6814=C6813,1,0)</f>
        <v>1</v>
      </c>
    </row>
    <row r="6815" spans="1:4" x14ac:dyDescent="0.25">
      <c r="A6815">
        <v>6815</v>
      </c>
      <c r="B6815">
        <v>5</v>
      </c>
      <c r="C6815" s="2">
        <v>5</v>
      </c>
      <c r="D6815" s="1">
        <f>IF(B6815=C6814,1,0)</f>
        <v>1</v>
      </c>
    </row>
    <row r="6816" spans="1:4" x14ac:dyDescent="0.25">
      <c r="A6816">
        <v>6816</v>
      </c>
      <c r="B6816">
        <v>5</v>
      </c>
      <c r="C6816" s="2">
        <v>5</v>
      </c>
      <c r="D6816" s="1">
        <f>IF(B6816=C6815,1,0)</f>
        <v>1</v>
      </c>
    </row>
    <row r="6817" spans="1:4" x14ac:dyDescent="0.25">
      <c r="A6817">
        <v>6817</v>
      </c>
      <c r="B6817">
        <v>5</v>
      </c>
      <c r="C6817" s="2">
        <v>5</v>
      </c>
      <c r="D6817" s="1">
        <f>IF(B6817=C6816,1,0)</f>
        <v>1</v>
      </c>
    </row>
    <row r="6818" spans="1:4" x14ac:dyDescent="0.25">
      <c r="A6818">
        <v>6818</v>
      </c>
      <c r="B6818">
        <v>5</v>
      </c>
      <c r="C6818" s="2">
        <v>5</v>
      </c>
      <c r="D6818" s="1">
        <f>IF(B6818=C6817,1,0)</f>
        <v>1</v>
      </c>
    </row>
    <row r="6819" spans="1:4" x14ac:dyDescent="0.25">
      <c r="A6819">
        <v>6819</v>
      </c>
      <c r="B6819">
        <v>5</v>
      </c>
      <c r="C6819" s="2">
        <v>5</v>
      </c>
      <c r="D6819" s="1">
        <f>IF(B6819=C6818,1,0)</f>
        <v>1</v>
      </c>
    </row>
    <row r="6820" spans="1:4" x14ac:dyDescent="0.25">
      <c r="A6820">
        <v>6820</v>
      </c>
      <c r="B6820">
        <v>5</v>
      </c>
      <c r="C6820" s="2">
        <v>5</v>
      </c>
      <c r="D6820" s="1">
        <f>IF(B6820=C6819,1,0)</f>
        <v>1</v>
      </c>
    </row>
    <row r="6821" spans="1:4" x14ac:dyDescent="0.25">
      <c r="A6821">
        <v>6821</v>
      </c>
      <c r="B6821">
        <v>5</v>
      </c>
      <c r="C6821" s="2">
        <v>5</v>
      </c>
      <c r="D6821" s="1">
        <f>IF(B6821=C6820,1,0)</f>
        <v>1</v>
      </c>
    </row>
    <row r="6822" spans="1:4" x14ac:dyDescent="0.25">
      <c r="A6822">
        <v>6822</v>
      </c>
      <c r="B6822">
        <v>5</v>
      </c>
      <c r="C6822" s="2">
        <v>5</v>
      </c>
      <c r="D6822" s="1">
        <f>IF(B6822=C6821,1,0)</f>
        <v>1</v>
      </c>
    </row>
    <row r="6823" spans="1:4" x14ac:dyDescent="0.25">
      <c r="A6823">
        <v>6823</v>
      </c>
      <c r="B6823">
        <v>5</v>
      </c>
      <c r="C6823" s="2">
        <v>5</v>
      </c>
      <c r="D6823" s="1">
        <f>IF(B6823=C6822,1,0)</f>
        <v>1</v>
      </c>
    </row>
    <row r="6824" spans="1:4" x14ac:dyDescent="0.25">
      <c r="A6824">
        <v>6824</v>
      </c>
      <c r="B6824">
        <v>5</v>
      </c>
      <c r="C6824" s="2">
        <v>5</v>
      </c>
      <c r="D6824" s="1">
        <f>IF(B6824=C6823,1,0)</f>
        <v>1</v>
      </c>
    </row>
    <row r="6825" spans="1:4" x14ac:dyDescent="0.25">
      <c r="A6825">
        <v>6825</v>
      </c>
      <c r="B6825">
        <v>5</v>
      </c>
      <c r="C6825" s="2">
        <v>5</v>
      </c>
      <c r="D6825" s="1">
        <f>IF(B6825=C6824,1,0)</f>
        <v>1</v>
      </c>
    </row>
    <row r="6826" spans="1:4" x14ac:dyDescent="0.25">
      <c r="A6826">
        <v>6826</v>
      </c>
      <c r="B6826">
        <v>5</v>
      </c>
      <c r="C6826" s="2">
        <v>5</v>
      </c>
      <c r="D6826" s="1">
        <f>IF(B6826=C6825,1,0)</f>
        <v>1</v>
      </c>
    </row>
    <row r="6827" spans="1:4" x14ac:dyDescent="0.25">
      <c r="A6827">
        <v>6827</v>
      </c>
      <c r="B6827">
        <v>5</v>
      </c>
      <c r="C6827" s="2">
        <v>5</v>
      </c>
      <c r="D6827" s="1">
        <f>IF(B6827=C6826,1,0)</f>
        <v>1</v>
      </c>
    </row>
    <row r="6828" spans="1:4" x14ac:dyDescent="0.25">
      <c r="A6828">
        <v>6828</v>
      </c>
      <c r="B6828">
        <v>5</v>
      </c>
      <c r="C6828" s="2">
        <v>5</v>
      </c>
      <c r="D6828" s="1">
        <f>IF(B6828=C6827,1,0)</f>
        <v>1</v>
      </c>
    </row>
    <row r="6829" spans="1:4" x14ac:dyDescent="0.25">
      <c r="A6829">
        <v>6829</v>
      </c>
      <c r="B6829">
        <v>5</v>
      </c>
      <c r="C6829" s="2">
        <v>5</v>
      </c>
      <c r="D6829" s="1">
        <f>IF(B6829=C6828,1,0)</f>
        <v>1</v>
      </c>
    </row>
    <row r="6830" spans="1:4" x14ac:dyDescent="0.25">
      <c r="A6830">
        <v>6830</v>
      </c>
      <c r="B6830">
        <v>5</v>
      </c>
      <c r="C6830" s="2">
        <v>5</v>
      </c>
      <c r="D6830" s="1">
        <f>IF(B6830=C6829,1,0)</f>
        <v>1</v>
      </c>
    </row>
    <row r="6831" spans="1:4" x14ac:dyDescent="0.25">
      <c r="A6831">
        <v>6831</v>
      </c>
      <c r="B6831">
        <v>5</v>
      </c>
      <c r="C6831" s="2">
        <v>5</v>
      </c>
      <c r="D6831" s="1">
        <f>IF(B6831=C6830,1,0)</f>
        <v>1</v>
      </c>
    </row>
    <row r="6832" spans="1:4" x14ac:dyDescent="0.25">
      <c r="A6832">
        <v>6832</v>
      </c>
      <c r="B6832">
        <v>5</v>
      </c>
      <c r="C6832" s="2">
        <v>5</v>
      </c>
      <c r="D6832" s="1">
        <f>IF(B6832=C6831,1,0)</f>
        <v>1</v>
      </c>
    </row>
    <row r="6833" spans="1:4" x14ac:dyDescent="0.25">
      <c r="A6833">
        <v>6833</v>
      </c>
      <c r="B6833">
        <v>5</v>
      </c>
      <c r="C6833" s="2">
        <v>5</v>
      </c>
      <c r="D6833" s="1">
        <f>IF(B6833=C6832,1,0)</f>
        <v>1</v>
      </c>
    </row>
    <row r="6834" spans="1:4" x14ac:dyDescent="0.25">
      <c r="A6834">
        <v>6834</v>
      </c>
      <c r="B6834">
        <v>5</v>
      </c>
      <c r="C6834" s="2">
        <v>5</v>
      </c>
      <c r="D6834" s="1">
        <f>IF(B6834=C6833,1,0)</f>
        <v>1</v>
      </c>
    </row>
    <row r="6835" spans="1:4" x14ac:dyDescent="0.25">
      <c r="A6835">
        <v>6835</v>
      </c>
      <c r="B6835">
        <v>5</v>
      </c>
      <c r="C6835" s="2">
        <v>5</v>
      </c>
      <c r="D6835" s="1">
        <f>IF(B6835=C6834,1,0)</f>
        <v>1</v>
      </c>
    </row>
    <row r="6836" spans="1:4" x14ac:dyDescent="0.25">
      <c r="A6836">
        <v>6836</v>
      </c>
      <c r="B6836">
        <v>5</v>
      </c>
      <c r="C6836" s="2">
        <v>5</v>
      </c>
      <c r="D6836" s="1">
        <f>IF(B6836=C6835,1,0)</f>
        <v>1</v>
      </c>
    </row>
    <row r="6837" spans="1:4" x14ac:dyDescent="0.25">
      <c r="A6837">
        <v>6837</v>
      </c>
      <c r="B6837">
        <v>5</v>
      </c>
      <c r="C6837" s="2">
        <v>5</v>
      </c>
      <c r="D6837" s="1">
        <f>IF(B6837=C6836,1,0)</f>
        <v>1</v>
      </c>
    </row>
    <row r="6838" spans="1:4" x14ac:dyDescent="0.25">
      <c r="A6838">
        <v>6838</v>
      </c>
      <c r="B6838">
        <v>5</v>
      </c>
      <c r="C6838" s="2">
        <v>5</v>
      </c>
      <c r="D6838" s="1">
        <f>IF(B6838=C6837,1,0)</f>
        <v>1</v>
      </c>
    </row>
    <row r="6839" spans="1:4" x14ac:dyDescent="0.25">
      <c r="A6839">
        <v>6839</v>
      </c>
      <c r="B6839">
        <v>5</v>
      </c>
      <c r="C6839" s="2">
        <v>5</v>
      </c>
      <c r="D6839" s="1">
        <f>IF(B6839=C6838,1,0)</f>
        <v>1</v>
      </c>
    </row>
    <row r="6840" spans="1:4" x14ac:dyDescent="0.25">
      <c r="A6840">
        <v>6840</v>
      </c>
      <c r="B6840">
        <v>5</v>
      </c>
      <c r="C6840" s="2">
        <v>5</v>
      </c>
      <c r="D6840" s="1">
        <f>IF(B6840=C6839,1,0)</f>
        <v>1</v>
      </c>
    </row>
    <row r="6841" spans="1:4" x14ac:dyDescent="0.25">
      <c r="A6841">
        <v>6841</v>
      </c>
      <c r="B6841">
        <v>5</v>
      </c>
      <c r="C6841" s="2">
        <v>5</v>
      </c>
      <c r="D6841" s="1">
        <f>IF(B6841=C6840,1,0)</f>
        <v>1</v>
      </c>
    </row>
    <row r="6842" spans="1:4" x14ac:dyDescent="0.25">
      <c r="A6842">
        <v>6842</v>
      </c>
      <c r="B6842">
        <v>5</v>
      </c>
      <c r="C6842" s="2">
        <v>5</v>
      </c>
      <c r="D6842" s="1">
        <f>IF(B6842=C6841,1,0)</f>
        <v>1</v>
      </c>
    </row>
    <row r="6843" spans="1:4" x14ac:dyDescent="0.25">
      <c r="A6843">
        <v>6843</v>
      </c>
      <c r="B6843">
        <v>5</v>
      </c>
      <c r="C6843" s="2">
        <v>5</v>
      </c>
      <c r="D6843" s="1">
        <f>IF(B6843=C6842,1,0)</f>
        <v>1</v>
      </c>
    </row>
    <row r="6844" spans="1:4" x14ac:dyDescent="0.25">
      <c r="A6844">
        <v>6844</v>
      </c>
      <c r="B6844">
        <v>5</v>
      </c>
      <c r="C6844" s="2">
        <v>5</v>
      </c>
      <c r="D6844" s="1">
        <f>IF(B6844=C6843,1,0)</f>
        <v>1</v>
      </c>
    </row>
    <row r="6845" spans="1:4" x14ac:dyDescent="0.25">
      <c r="A6845">
        <v>6845</v>
      </c>
      <c r="B6845">
        <v>5</v>
      </c>
      <c r="C6845" s="2">
        <v>5</v>
      </c>
      <c r="D6845" s="1">
        <f>IF(B6845=C6844,1,0)</f>
        <v>1</v>
      </c>
    </row>
    <row r="6846" spans="1:4" x14ac:dyDescent="0.25">
      <c r="A6846">
        <v>6846</v>
      </c>
      <c r="B6846">
        <v>5</v>
      </c>
      <c r="C6846" s="2">
        <v>5</v>
      </c>
      <c r="D6846" s="1">
        <f>IF(B6846=C6845,1,0)</f>
        <v>1</v>
      </c>
    </row>
    <row r="6847" spans="1:4" x14ac:dyDescent="0.25">
      <c r="A6847">
        <v>6847</v>
      </c>
      <c r="B6847">
        <v>5</v>
      </c>
      <c r="C6847" s="2">
        <v>5</v>
      </c>
      <c r="D6847" s="1">
        <f>IF(B6847=C6846,1,0)</f>
        <v>1</v>
      </c>
    </row>
    <row r="6848" spans="1:4" x14ac:dyDescent="0.25">
      <c r="A6848">
        <v>6848</v>
      </c>
      <c r="B6848">
        <v>5</v>
      </c>
      <c r="C6848" s="2">
        <v>5</v>
      </c>
      <c r="D6848" s="1">
        <f>IF(B6848=C6847,1,0)</f>
        <v>1</v>
      </c>
    </row>
    <row r="6849" spans="1:4" x14ac:dyDescent="0.25">
      <c r="A6849">
        <v>6849</v>
      </c>
      <c r="B6849">
        <v>5</v>
      </c>
      <c r="C6849" s="2">
        <v>5</v>
      </c>
      <c r="D6849" s="1">
        <f>IF(B6849=C6848,1,0)</f>
        <v>1</v>
      </c>
    </row>
    <row r="6850" spans="1:4" x14ac:dyDescent="0.25">
      <c r="A6850">
        <v>6850</v>
      </c>
      <c r="B6850">
        <v>5</v>
      </c>
      <c r="C6850" s="2">
        <v>5</v>
      </c>
      <c r="D6850" s="1">
        <f>IF(B6850=C6849,1,0)</f>
        <v>1</v>
      </c>
    </row>
    <row r="6851" spans="1:4" x14ac:dyDescent="0.25">
      <c r="A6851">
        <v>6851</v>
      </c>
      <c r="B6851">
        <v>5</v>
      </c>
      <c r="C6851" s="2">
        <v>5</v>
      </c>
      <c r="D6851" s="1">
        <f>IF(B6851=C6850,1,0)</f>
        <v>1</v>
      </c>
    </row>
    <row r="6852" spans="1:4" x14ac:dyDescent="0.25">
      <c r="A6852">
        <v>6852</v>
      </c>
      <c r="B6852">
        <v>5</v>
      </c>
      <c r="C6852" s="2">
        <v>5</v>
      </c>
      <c r="D6852" s="1">
        <f>IF(B6852=C6851,1,0)</f>
        <v>1</v>
      </c>
    </row>
    <row r="6853" spans="1:4" x14ac:dyDescent="0.25">
      <c r="A6853">
        <v>6853</v>
      </c>
      <c r="B6853">
        <v>5</v>
      </c>
      <c r="C6853" s="2">
        <v>5</v>
      </c>
      <c r="D6853" s="1">
        <f>IF(B6853=C6852,1,0)</f>
        <v>1</v>
      </c>
    </row>
    <row r="6854" spans="1:4" x14ac:dyDescent="0.25">
      <c r="A6854">
        <v>6854</v>
      </c>
      <c r="B6854">
        <v>5</v>
      </c>
      <c r="C6854" s="2">
        <v>5</v>
      </c>
      <c r="D6854" s="1">
        <f>IF(B6854=C6853,1,0)</f>
        <v>1</v>
      </c>
    </row>
    <row r="6855" spans="1:4" x14ac:dyDescent="0.25">
      <c r="A6855">
        <v>6855</v>
      </c>
      <c r="B6855">
        <v>5</v>
      </c>
      <c r="C6855" s="2">
        <v>5</v>
      </c>
      <c r="D6855" s="1">
        <f>IF(B6855=C6854,1,0)</f>
        <v>1</v>
      </c>
    </row>
    <row r="6856" spans="1:4" x14ac:dyDescent="0.25">
      <c r="A6856">
        <v>6856</v>
      </c>
      <c r="B6856">
        <v>5</v>
      </c>
      <c r="C6856" s="2">
        <v>5</v>
      </c>
      <c r="D6856" s="1">
        <f>IF(B6856=C6855,1,0)</f>
        <v>1</v>
      </c>
    </row>
    <row r="6857" spans="1:4" x14ac:dyDescent="0.25">
      <c r="A6857">
        <v>6857</v>
      </c>
      <c r="B6857">
        <v>5</v>
      </c>
      <c r="C6857" s="2">
        <v>5</v>
      </c>
      <c r="D6857" s="1">
        <f>IF(B6857=C6856,1,0)</f>
        <v>1</v>
      </c>
    </row>
    <row r="6858" spans="1:4" x14ac:dyDescent="0.25">
      <c r="A6858">
        <v>6858</v>
      </c>
      <c r="B6858">
        <v>5</v>
      </c>
      <c r="C6858" s="2">
        <v>5</v>
      </c>
      <c r="D6858" s="1">
        <f>IF(B6858=C6857,1,0)</f>
        <v>1</v>
      </c>
    </row>
    <row r="6859" spans="1:4" x14ac:dyDescent="0.25">
      <c r="A6859">
        <v>6859</v>
      </c>
      <c r="B6859">
        <v>5</v>
      </c>
      <c r="C6859" s="2">
        <v>5</v>
      </c>
      <c r="D6859" s="1">
        <f>IF(B6859=C6858,1,0)</f>
        <v>1</v>
      </c>
    </row>
    <row r="6860" spans="1:4" x14ac:dyDescent="0.25">
      <c r="A6860">
        <v>6860</v>
      </c>
      <c r="B6860">
        <v>5</v>
      </c>
      <c r="C6860" s="2">
        <v>5</v>
      </c>
      <c r="D6860" s="1">
        <f>IF(B6860=C6859,1,0)</f>
        <v>1</v>
      </c>
    </row>
    <row r="6861" spans="1:4" x14ac:dyDescent="0.25">
      <c r="A6861">
        <v>6861</v>
      </c>
      <c r="B6861">
        <v>5</v>
      </c>
      <c r="C6861" s="2">
        <v>5</v>
      </c>
      <c r="D6861" s="1">
        <f>IF(B6861=C6860,1,0)</f>
        <v>1</v>
      </c>
    </row>
    <row r="6862" spans="1:4" x14ac:dyDescent="0.25">
      <c r="A6862">
        <v>6862</v>
      </c>
      <c r="B6862">
        <v>5</v>
      </c>
      <c r="C6862" s="2">
        <v>5</v>
      </c>
      <c r="D6862" s="1">
        <f>IF(B6862=C6861,1,0)</f>
        <v>1</v>
      </c>
    </row>
    <row r="6863" spans="1:4" x14ac:dyDescent="0.25">
      <c r="A6863">
        <v>6863</v>
      </c>
      <c r="B6863">
        <v>5</v>
      </c>
      <c r="C6863" s="2">
        <v>5</v>
      </c>
      <c r="D6863" s="1">
        <f>IF(B6863=C6862,1,0)</f>
        <v>1</v>
      </c>
    </row>
    <row r="6864" spans="1:4" x14ac:dyDescent="0.25">
      <c r="A6864">
        <v>6864</v>
      </c>
      <c r="B6864">
        <v>5</v>
      </c>
      <c r="C6864" s="2">
        <v>5</v>
      </c>
      <c r="D6864" s="1">
        <f>IF(B6864=C6863,1,0)</f>
        <v>1</v>
      </c>
    </row>
    <row r="6865" spans="1:4" x14ac:dyDescent="0.25">
      <c r="A6865">
        <v>6865</v>
      </c>
      <c r="B6865">
        <v>5</v>
      </c>
      <c r="C6865" s="2">
        <v>5</v>
      </c>
      <c r="D6865" s="1">
        <f>IF(B6865=C6864,1,0)</f>
        <v>1</v>
      </c>
    </row>
    <row r="6866" spans="1:4" x14ac:dyDescent="0.25">
      <c r="A6866">
        <v>6866</v>
      </c>
      <c r="B6866">
        <v>5</v>
      </c>
      <c r="C6866" s="2">
        <v>5</v>
      </c>
      <c r="D6866" s="1">
        <f>IF(B6866=C6865,1,0)</f>
        <v>1</v>
      </c>
    </row>
    <row r="6867" spans="1:4" x14ac:dyDescent="0.25">
      <c r="A6867">
        <v>6867</v>
      </c>
      <c r="B6867">
        <v>5</v>
      </c>
      <c r="C6867" s="2">
        <v>5</v>
      </c>
      <c r="D6867" s="1">
        <f>IF(B6867=C6866,1,0)</f>
        <v>1</v>
      </c>
    </row>
    <row r="6868" spans="1:4" x14ac:dyDescent="0.25">
      <c r="A6868">
        <v>6868</v>
      </c>
      <c r="B6868">
        <v>5</v>
      </c>
      <c r="C6868" s="2">
        <v>5</v>
      </c>
      <c r="D6868" s="1">
        <f>IF(B6868=C6867,1,0)</f>
        <v>1</v>
      </c>
    </row>
    <row r="6869" spans="1:4" x14ac:dyDescent="0.25">
      <c r="A6869">
        <v>6869</v>
      </c>
      <c r="B6869">
        <v>5</v>
      </c>
      <c r="C6869" s="2">
        <v>5</v>
      </c>
      <c r="D6869" s="1">
        <f>IF(B6869=C6868,1,0)</f>
        <v>1</v>
      </c>
    </row>
    <row r="6870" spans="1:4" x14ac:dyDescent="0.25">
      <c r="A6870">
        <v>6870</v>
      </c>
      <c r="B6870">
        <v>5</v>
      </c>
      <c r="C6870" s="2">
        <v>5</v>
      </c>
      <c r="D6870" s="1">
        <f>IF(B6870=C6869,1,0)</f>
        <v>1</v>
      </c>
    </row>
    <row r="6871" spans="1:4" x14ac:dyDescent="0.25">
      <c r="A6871">
        <v>6871</v>
      </c>
      <c r="B6871">
        <v>5</v>
      </c>
      <c r="C6871" s="2">
        <v>5</v>
      </c>
      <c r="D6871" s="1">
        <f>IF(B6871=C6870,1,0)</f>
        <v>1</v>
      </c>
    </row>
    <row r="6872" spans="1:4" x14ac:dyDescent="0.25">
      <c r="A6872">
        <v>6872</v>
      </c>
      <c r="B6872">
        <v>5</v>
      </c>
      <c r="C6872" s="2">
        <v>5</v>
      </c>
      <c r="D6872" s="1">
        <f>IF(B6872=C6871,1,0)</f>
        <v>1</v>
      </c>
    </row>
    <row r="6873" spans="1:4" x14ac:dyDescent="0.25">
      <c r="A6873">
        <v>6873</v>
      </c>
      <c r="B6873">
        <v>5</v>
      </c>
      <c r="C6873" s="2">
        <v>5</v>
      </c>
      <c r="D6873" s="1">
        <f>IF(B6873=C6872,1,0)</f>
        <v>1</v>
      </c>
    </row>
    <row r="6874" spans="1:4" x14ac:dyDescent="0.25">
      <c r="A6874">
        <v>6874</v>
      </c>
      <c r="B6874">
        <v>5</v>
      </c>
      <c r="C6874" s="2">
        <v>5</v>
      </c>
      <c r="D6874" s="1">
        <f>IF(B6874=C6873,1,0)</f>
        <v>1</v>
      </c>
    </row>
    <row r="6875" spans="1:4" x14ac:dyDescent="0.25">
      <c r="A6875">
        <v>6875</v>
      </c>
      <c r="B6875">
        <v>5</v>
      </c>
      <c r="C6875" s="2">
        <v>5</v>
      </c>
      <c r="D6875" s="1">
        <f>IF(B6875=C6874,1,0)</f>
        <v>1</v>
      </c>
    </row>
    <row r="6876" spans="1:4" x14ac:dyDescent="0.25">
      <c r="A6876">
        <v>6876</v>
      </c>
      <c r="B6876">
        <v>5</v>
      </c>
      <c r="C6876" s="2">
        <v>5</v>
      </c>
      <c r="D6876" s="1">
        <f>IF(B6876=C6875,1,0)</f>
        <v>1</v>
      </c>
    </row>
    <row r="6877" spans="1:4" x14ac:dyDescent="0.25">
      <c r="A6877">
        <v>6877</v>
      </c>
      <c r="B6877">
        <v>5</v>
      </c>
      <c r="C6877" s="2">
        <v>5</v>
      </c>
      <c r="D6877" s="1">
        <f>IF(B6877=C6876,1,0)</f>
        <v>1</v>
      </c>
    </row>
    <row r="6878" spans="1:4" x14ac:dyDescent="0.25">
      <c r="A6878">
        <v>6878</v>
      </c>
      <c r="B6878">
        <v>5</v>
      </c>
      <c r="C6878" s="2">
        <v>5</v>
      </c>
      <c r="D6878" s="1">
        <f>IF(B6878=C6877,1,0)</f>
        <v>1</v>
      </c>
    </row>
    <row r="6879" spans="1:4" x14ac:dyDescent="0.25">
      <c r="A6879">
        <v>6879</v>
      </c>
      <c r="B6879">
        <v>5</v>
      </c>
      <c r="C6879" s="2">
        <v>5</v>
      </c>
      <c r="D6879" s="1">
        <f>IF(B6879=C6878,1,0)</f>
        <v>1</v>
      </c>
    </row>
    <row r="6880" spans="1:4" x14ac:dyDescent="0.25">
      <c r="A6880">
        <v>6880</v>
      </c>
      <c r="B6880">
        <v>5</v>
      </c>
      <c r="C6880" s="2">
        <v>5</v>
      </c>
      <c r="D6880" s="1">
        <f>IF(B6880=C6879,1,0)</f>
        <v>1</v>
      </c>
    </row>
    <row r="6881" spans="1:4" x14ac:dyDescent="0.25">
      <c r="A6881">
        <v>6881</v>
      </c>
      <c r="B6881">
        <v>5</v>
      </c>
      <c r="C6881" s="2">
        <v>5</v>
      </c>
      <c r="D6881" s="1">
        <f>IF(B6881=C6880,1,0)</f>
        <v>1</v>
      </c>
    </row>
    <row r="6882" spans="1:4" x14ac:dyDescent="0.25">
      <c r="A6882">
        <v>6882</v>
      </c>
      <c r="B6882">
        <v>5</v>
      </c>
      <c r="C6882" s="2">
        <v>5</v>
      </c>
      <c r="D6882" s="1">
        <f>IF(B6882=C6881,1,0)</f>
        <v>1</v>
      </c>
    </row>
    <row r="6883" spans="1:4" x14ac:dyDescent="0.25">
      <c r="A6883">
        <v>6883</v>
      </c>
      <c r="B6883">
        <v>5</v>
      </c>
      <c r="C6883" s="2">
        <v>5</v>
      </c>
      <c r="D6883" s="1">
        <f>IF(B6883=C6882,1,0)</f>
        <v>1</v>
      </c>
    </row>
    <row r="6884" spans="1:4" x14ac:dyDescent="0.25">
      <c r="A6884">
        <v>6884</v>
      </c>
      <c r="B6884">
        <v>5</v>
      </c>
      <c r="C6884" s="2">
        <v>5</v>
      </c>
      <c r="D6884" s="1">
        <f>IF(B6884=C6883,1,0)</f>
        <v>1</v>
      </c>
    </row>
    <row r="6885" spans="1:4" x14ac:dyDescent="0.25">
      <c r="A6885">
        <v>6885</v>
      </c>
      <c r="B6885">
        <v>5</v>
      </c>
      <c r="C6885" s="2">
        <v>5</v>
      </c>
      <c r="D6885" s="1">
        <f>IF(B6885=C6884,1,0)</f>
        <v>1</v>
      </c>
    </row>
    <row r="6886" spans="1:4" x14ac:dyDescent="0.25">
      <c r="A6886">
        <v>6886</v>
      </c>
      <c r="B6886">
        <v>5</v>
      </c>
      <c r="C6886" s="2">
        <v>5</v>
      </c>
      <c r="D6886" s="1">
        <f>IF(B6886=C6885,1,0)</f>
        <v>1</v>
      </c>
    </row>
    <row r="6887" spans="1:4" x14ac:dyDescent="0.25">
      <c r="A6887">
        <v>6887</v>
      </c>
      <c r="B6887">
        <v>5</v>
      </c>
      <c r="C6887" s="2">
        <v>5</v>
      </c>
      <c r="D6887" s="1">
        <f>IF(B6887=C6886,1,0)</f>
        <v>1</v>
      </c>
    </row>
    <row r="6888" spans="1:4" x14ac:dyDescent="0.25">
      <c r="A6888">
        <v>6888</v>
      </c>
      <c r="B6888">
        <v>5</v>
      </c>
      <c r="C6888" s="2">
        <v>5</v>
      </c>
      <c r="D6888" s="1">
        <f>IF(B6888=C6887,1,0)</f>
        <v>1</v>
      </c>
    </row>
    <row r="6889" spans="1:4" x14ac:dyDescent="0.25">
      <c r="A6889">
        <v>6889</v>
      </c>
      <c r="B6889">
        <v>5</v>
      </c>
      <c r="C6889" s="2">
        <v>5</v>
      </c>
      <c r="D6889" s="1">
        <f>IF(B6889=C6888,1,0)</f>
        <v>1</v>
      </c>
    </row>
    <row r="6890" spans="1:4" x14ac:dyDescent="0.25">
      <c r="A6890">
        <v>6890</v>
      </c>
      <c r="B6890">
        <v>5</v>
      </c>
      <c r="C6890" s="2">
        <v>5</v>
      </c>
      <c r="D6890" s="1">
        <f>IF(B6890=C6889,1,0)</f>
        <v>1</v>
      </c>
    </row>
    <row r="6891" spans="1:4" x14ac:dyDescent="0.25">
      <c r="A6891">
        <v>6891</v>
      </c>
      <c r="B6891">
        <v>5</v>
      </c>
      <c r="C6891" s="2">
        <v>5</v>
      </c>
      <c r="D6891" s="1">
        <f>IF(B6891=C6890,1,0)</f>
        <v>1</v>
      </c>
    </row>
    <row r="6892" spans="1:4" x14ac:dyDescent="0.25">
      <c r="A6892">
        <v>6892</v>
      </c>
      <c r="B6892">
        <v>5</v>
      </c>
      <c r="C6892" s="2">
        <v>5</v>
      </c>
      <c r="D6892" s="1">
        <f>IF(B6892=C6891,1,0)</f>
        <v>1</v>
      </c>
    </row>
    <row r="6893" spans="1:4" x14ac:dyDescent="0.25">
      <c r="A6893">
        <v>6893</v>
      </c>
      <c r="B6893">
        <v>5</v>
      </c>
      <c r="C6893" s="2">
        <v>5</v>
      </c>
      <c r="D6893" s="1">
        <f>IF(B6893=C6892,1,0)</f>
        <v>1</v>
      </c>
    </row>
    <row r="6894" spans="1:4" x14ac:dyDescent="0.25">
      <c r="A6894">
        <v>6894</v>
      </c>
      <c r="B6894">
        <v>5</v>
      </c>
      <c r="C6894" s="2">
        <v>5</v>
      </c>
      <c r="D6894" s="1">
        <f>IF(B6894=C6893,1,0)</f>
        <v>1</v>
      </c>
    </row>
    <row r="6895" spans="1:4" x14ac:dyDescent="0.25">
      <c r="A6895">
        <v>6895</v>
      </c>
      <c r="B6895">
        <v>5</v>
      </c>
      <c r="C6895" s="2">
        <v>5</v>
      </c>
      <c r="D6895" s="1">
        <f>IF(B6895=C6894,1,0)</f>
        <v>1</v>
      </c>
    </row>
    <row r="6896" spans="1:4" x14ac:dyDescent="0.25">
      <c r="A6896">
        <v>6896</v>
      </c>
      <c r="B6896">
        <v>5</v>
      </c>
      <c r="C6896" s="2">
        <v>5</v>
      </c>
      <c r="D6896" s="1">
        <f>IF(B6896=C6895,1,0)</f>
        <v>1</v>
      </c>
    </row>
    <row r="6897" spans="1:4" x14ac:dyDescent="0.25">
      <c r="A6897">
        <v>6897</v>
      </c>
      <c r="B6897">
        <v>5</v>
      </c>
      <c r="C6897" s="2">
        <v>5</v>
      </c>
      <c r="D6897" s="1">
        <f>IF(B6897=C6896,1,0)</f>
        <v>1</v>
      </c>
    </row>
    <row r="6898" spans="1:4" x14ac:dyDescent="0.25">
      <c r="A6898">
        <v>6898</v>
      </c>
      <c r="B6898">
        <v>5</v>
      </c>
      <c r="C6898" s="2">
        <v>5</v>
      </c>
      <c r="D6898" s="1">
        <f>IF(B6898=C6897,1,0)</f>
        <v>1</v>
      </c>
    </row>
    <row r="6899" spans="1:4" x14ac:dyDescent="0.25">
      <c r="A6899">
        <v>6899</v>
      </c>
      <c r="B6899">
        <v>5</v>
      </c>
      <c r="C6899" s="2">
        <v>5</v>
      </c>
      <c r="D6899" s="1">
        <f>IF(B6899=C6898,1,0)</f>
        <v>1</v>
      </c>
    </row>
    <row r="6900" spans="1:4" x14ac:dyDescent="0.25">
      <c r="A6900">
        <v>6900</v>
      </c>
      <c r="B6900">
        <v>5</v>
      </c>
      <c r="C6900" s="2">
        <v>5</v>
      </c>
      <c r="D6900" s="1">
        <f>IF(B6900=C6899,1,0)</f>
        <v>1</v>
      </c>
    </row>
    <row r="6901" spans="1:4" x14ac:dyDescent="0.25">
      <c r="A6901">
        <v>6901</v>
      </c>
      <c r="B6901">
        <v>5</v>
      </c>
      <c r="C6901" s="2">
        <v>5</v>
      </c>
      <c r="D6901" s="1">
        <f>IF(B6901=C6900,1,0)</f>
        <v>1</v>
      </c>
    </row>
    <row r="6902" spans="1:4" x14ac:dyDescent="0.25">
      <c r="A6902">
        <v>6902</v>
      </c>
      <c r="B6902">
        <v>5</v>
      </c>
      <c r="C6902" s="2">
        <v>5</v>
      </c>
      <c r="D6902" s="1">
        <f>IF(B6902=C6901,1,0)</f>
        <v>1</v>
      </c>
    </row>
    <row r="6903" spans="1:4" x14ac:dyDescent="0.25">
      <c r="A6903">
        <v>6903</v>
      </c>
      <c r="B6903">
        <v>5</v>
      </c>
      <c r="C6903" s="2">
        <v>5</v>
      </c>
      <c r="D6903" s="1">
        <f>IF(B6903=C6902,1,0)</f>
        <v>1</v>
      </c>
    </row>
    <row r="6904" spans="1:4" x14ac:dyDescent="0.25">
      <c r="A6904">
        <v>6904</v>
      </c>
      <c r="B6904">
        <v>5</v>
      </c>
      <c r="C6904" s="2">
        <v>5</v>
      </c>
      <c r="D6904" s="1">
        <f>IF(B6904=C6903,1,0)</f>
        <v>1</v>
      </c>
    </row>
    <row r="6905" spans="1:4" x14ac:dyDescent="0.25">
      <c r="A6905">
        <v>6905</v>
      </c>
      <c r="B6905">
        <v>5</v>
      </c>
      <c r="C6905" s="2">
        <v>5</v>
      </c>
      <c r="D6905" s="1">
        <f>IF(B6905=C6904,1,0)</f>
        <v>1</v>
      </c>
    </row>
    <row r="6906" spans="1:4" x14ac:dyDescent="0.25">
      <c r="A6906">
        <v>6906</v>
      </c>
      <c r="B6906">
        <v>5</v>
      </c>
      <c r="C6906" s="2">
        <v>5</v>
      </c>
      <c r="D6906" s="1">
        <f>IF(B6906=C6905,1,0)</f>
        <v>1</v>
      </c>
    </row>
    <row r="6907" spans="1:4" x14ac:dyDescent="0.25">
      <c r="A6907">
        <v>6907</v>
      </c>
      <c r="B6907">
        <v>5</v>
      </c>
      <c r="C6907" s="2">
        <v>5</v>
      </c>
      <c r="D6907" s="1">
        <f>IF(B6907=C6906,1,0)</f>
        <v>1</v>
      </c>
    </row>
    <row r="6908" spans="1:4" x14ac:dyDescent="0.25">
      <c r="A6908">
        <v>6908</v>
      </c>
      <c r="B6908">
        <v>5</v>
      </c>
      <c r="C6908" s="2">
        <v>5</v>
      </c>
      <c r="D6908" s="1">
        <f>IF(B6908=C6907,1,0)</f>
        <v>1</v>
      </c>
    </row>
    <row r="6909" spans="1:4" x14ac:dyDescent="0.25">
      <c r="A6909">
        <v>6909</v>
      </c>
      <c r="B6909">
        <v>5</v>
      </c>
      <c r="C6909" s="2">
        <v>5</v>
      </c>
      <c r="D6909" s="1">
        <f>IF(B6909=C6908,1,0)</f>
        <v>1</v>
      </c>
    </row>
    <row r="6910" spans="1:4" x14ac:dyDescent="0.25">
      <c r="A6910">
        <v>6910</v>
      </c>
      <c r="B6910">
        <v>5</v>
      </c>
      <c r="C6910" s="2">
        <v>5</v>
      </c>
      <c r="D6910" s="1">
        <f>IF(B6910=C6909,1,0)</f>
        <v>1</v>
      </c>
    </row>
    <row r="6911" spans="1:4" x14ac:dyDescent="0.25">
      <c r="A6911">
        <v>6911</v>
      </c>
      <c r="B6911">
        <v>5</v>
      </c>
      <c r="C6911" s="2">
        <v>5</v>
      </c>
      <c r="D6911" s="1">
        <f>IF(B6911=C6910,1,0)</f>
        <v>1</v>
      </c>
    </row>
    <row r="6912" spans="1:4" x14ac:dyDescent="0.25">
      <c r="A6912">
        <v>6912</v>
      </c>
      <c r="B6912">
        <v>5</v>
      </c>
      <c r="C6912" s="2">
        <v>5</v>
      </c>
      <c r="D6912" s="1">
        <f>IF(B6912=C6911,1,0)</f>
        <v>1</v>
      </c>
    </row>
    <row r="6913" spans="1:4" x14ac:dyDescent="0.25">
      <c r="A6913">
        <v>6913</v>
      </c>
      <c r="B6913">
        <v>5</v>
      </c>
      <c r="C6913" s="2">
        <v>5</v>
      </c>
      <c r="D6913" s="1">
        <f>IF(B6913=C6912,1,0)</f>
        <v>1</v>
      </c>
    </row>
    <row r="6914" spans="1:4" x14ac:dyDescent="0.25">
      <c r="A6914">
        <v>6914</v>
      </c>
      <c r="B6914">
        <v>5</v>
      </c>
      <c r="C6914" s="2">
        <v>5</v>
      </c>
      <c r="D6914" s="1">
        <f>IF(B6914=C6913,1,0)</f>
        <v>1</v>
      </c>
    </row>
    <row r="6915" spans="1:4" x14ac:dyDescent="0.25">
      <c r="A6915">
        <v>6915</v>
      </c>
      <c r="B6915">
        <v>5</v>
      </c>
      <c r="C6915" s="2">
        <v>5</v>
      </c>
      <c r="D6915" s="1">
        <f>IF(B6915=C6914,1,0)</f>
        <v>1</v>
      </c>
    </row>
    <row r="6916" spans="1:4" x14ac:dyDescent="0.25">
      <c r="A6916">
        <v>6916</v>
      </c>
      <c r="B6916">
        <v>5</v>
      </c>
      <c r="C6916" s="2">
        <v>5</v>
      </c>
      <c r="D6916" s="1">
        <f>IF(B6916=C6915,1,0)</f>
        <v>1</v>
      </c>
    </row>
    <row r="6917" spans="1:4" x14ac:dyDescent="0.25">
      <c r="A6917">
        <v>6917</v>
      </c>
      <c r="B6917">
        <v>5</v>
      </c>
      <c r="C6917" s="2">
        <v>5</v>
      </c>
      <c r="D6917" s="1">
        <f>IF(B6917=C6916,1,0)</f>
        <v>1</v>
      </c>
    </row>
    <row r="6918" spans="1:4" x14ac:dyDescent="0.25">
      <c r="A6918">
        <v>6918</v>
      </c>
      <c r="B6918">
        <v>5</v>
      </c>
      <c r="C6918" s="2">
        <v>5</v>
      </c>
      <c r="D6918" s="1">
        <f>IF(B6918=C6917,1,0)</f>
        <v>1</v>
      </c>
    </row>
    <row r="6919" spans="1:4" x14ac:dyDescent="0.25">
      <c r="A6919">
        <v>6919</v>
      </c>
      <c r="B6919">
        <v>5</v>
      </c>
      <c r="C6919" s="2">
        <v>5</v>
      </c>
      <c r="D6919" s="1">
        <f>IF(B6919=C6918,1,0)</f>
        <v>1</v>
      </c>
    </row>
    <row r="6920" spans="1:4" x14ac:dyDescent="0.25">
      <c r="A6920">
        <v>6920</v>
      </c>
      <c r="B6920">
        <v>5</v>
      </c>
      <c r="C6920" s="2">
        <v>5</v>
      </c>
      <c r="D6920" s="1">
        <f>IF(B6920=C6919,1,0)</f>
        <v>1</v>
      </c>
    </row>
    <row r="6921" spans="1:4" x14ac:dyDescent="0.25">
      <c r="A6921">
        <v>6921</v>
      </c>
      <c r="B6921">
        <v>5</v>
      </c>
      <c r="C6921" s="2">
        <v>5</v>
      </c>
      <c r="D6921" s="1">
        <f>IF(B6921=C6920,1,0)</f>
        <v>1</v>
      </c>
    </row>
    <row r="6922" spans="1:4" x14ac:dyDescent="0.25">
      <c r="A6922">
        <v>6922</v>
      </c>
      <c r="B6922">
        <v>5</v>
      </c>
      <c r="C6922" s="2">
        <v>5</v>
      </c>
      <c r="D6922" s="1">
        <f>IF(B6922=C6921,1,0)</f>
        <v>1</v>
      </c>
    </row>
    <row r="6923" spans="1:4" x14ac:dyDescent="0.25">
      <c r="A6923">
        <v>6923</v>
      </c>
      <c r="B6923">
        <v>5</v>
      </c>
      <c r="C6923" s="2">
        <v>5</v>
      </c>
      <c r="D6923" s="1">
        <f>IF(B6923=C6922,1,0)</f>
        <v>1</v>
      </c>
    </row>
    <row r="6924" spans="1:4" x14ac:dyDescent="0.25">
      <c r="A6924">
        <v>6924</v>
      </c>
      <c r="B6924">
        <v>5</v>
      </c>
      <c r="C6924" s="2">
        <v>5</v>
      </c>
      <c r="D6924" s="1">
        <f>IF(B6924=C6923,1,0)</f>
        <v>1</v>
      </c>
    </row>
    <row r="6925" spans="1:4" x14ac:dyDescent="0.25">
      <c r="A6925">
        <v>6925</v>
      </c>
      <c r="B6925">
        <v>5</v>
      </c>
      <c r="C6925" s="2">
        <v>5</v>
      </c>
      <c r="D6925" s="1">
        <f>IF(B6925=C6924,1,0)</f>
        <v>1</v>
      </c>
    </row>
    <row r="6926" spans="1:4" x14ac:dyDescent="0.25">
      <c r="A6926">
        <v>6926</v>
      </c>
      <c r="B6926">
        <v>5</v>
      </c>
      <c r="C6926" s="2">
        <v>5</v>
      </c>
      <c r="D6926" s="1">
        <f>IF(B6926=C6925,1,0)</f>
        <v>1</v>
      </c>
    </row>
    <row r="6927" spans="1:4" x14ac:dyDescent="0.25">
      <c r="A6927">
        <v>6927</v>
      </c>
      <c r="B6927">
        <v>5</v>
      </c>
      <c r="C6927" s="2">
        <v>5</v>
      </c>
      <c r="D6927" s="1">
        <f>IF(B6927=C6926,1,0)</f>
        <v>1</v>
      </c>
    </row>
    <row r="6928" spans="1:4" x14ac:dyDescent="0.25">
      <c r="A6928">
        <v>6928</v>
      </c>
      <c r="B6928">
        <v>5</v>
      </c>
      <c r="C6928" s="2">
        <v>5</v>
      </c>
      <c r="D6928" s="1">
        <f>IF(B6928=C6927,1,0)</f>
        <v>1</v>
      </c>
    </row>
    <row r="6929" spans="1:4" x14ac:dyDescent="0.25">
      <c r="A6929">
        <v>6929</v>
      </c>
      <c r="B6929">
        <v>5</v>
      </c>
      <c r="C6929" s="2">
        <v>5</v>
      </c>
      <c r="D6929" s="1">
        <f>IF(B6929=C6928,1,0)</f>
        <v>1</v>
      </c>
    </row>
    <row r="6930" spans="1:4" x14ac:dyDescent="0.25">
      <c r="A6930">
        <v>6930</v>
      </c>
      <c r="B6930">
        <v>5</v>
      </c>
      <c r="C6930" s="2">
        <v>5</v>
      </c>
      <c r="D6930" s="1">
        <f>IF(B6930=C6929,1,0)</f>
        <v>1</v>
      </c>
    </row>
    <row r="6931" spans="1:4" x14ac:dyDescent="0.25">
      <c r="A6931">
        <v>6931</v>
      </c>
      <c r="B6931">
        <v>5</v>
      </c>
      <c r="C6931" s="2">
        <v>5</v>
      </c>
      <c r="D6931" s="1">
        <f>IF(B6931=C6930,1,0)</f>
        <v>1</v>
      </c>
    </row>
    <row r="6932" spans="1:4" x14ac:dyDescent="0.25">
      <c r="A6932">
        <v>6932</v>
      </c>
      <c r="B6932">
        <v>5</v>
      </c>
      <c r="C6932" s="2">
        <v>5</v>
      </c>
      <c r="D6932" s="1">
        <f>IF(B6932=C6931,1,0)</f>
        <v>1</v>
      </c>
    </row>
    <row r="6933" spans="1:4" x14ac:dyDescent="0.25">
      <c r="A6933">
        <v>6933</v>
      </c>
      <c r="B6933">
        <v>5</v>
      </c>
      <c r="C6933" s="2">
        <v>5</v>
      </c>
      <c r="D6933" s="1">
        <f>IF(B6933=C6932,1,0)</f>
        <v>1</v>
      </c>
    </row>
    <row r="6934" spans="1:4" x14ac:dyDescent="0.25">
      <c r="A6934">
        <v>6934</v>
      </c>
      <c r="B6934">
        <v>5</v>
      </c>
      <c r="C6934" s="2">
        <v>5</v>
      </c>
      <c r="D6934" s="1">
        <f>IF(B6934=C6933,1,0)</f>
        <v>1</v>
      </c>
    </row>
    <row r="6935" spans="1:4" x14ac:dyDescent="0.25">
      <c r="A6935">
        <v>6935</v>
      </c>
      <c r="B6935">
        <v>5</v>
      </c>
      <c r="C6935" s="2">
        <v>5</v>
      </c>
      <c r="D6935" s="1">
        <f>IF(B6935=C6934,1,0)</f>
        <v>1</v>
      </c>
    </row>
    <row r="6936" spans="1:4" x14ac:dyDescent="0.25">
      <c r="A6936">
        <v>6936</v>
      </c>
      <c r="B6936">
        <v>5</v>
      </c>
      <c r="C6936" s="2">
        <v>5</v>
      </c>
      <c r="D6936" s="1">
        <f>IF(B6936=C6935,1,0)</f>
        <v>1</v>
      </c>
    </row>
    <row r="6937" spans="1:4" x14ac:dyDescent="0.25">
      <c r="A6937">
        <v>6937</v>
      </c>
      <c r="B6937">
        <v>5</v>
      </c>
      <c r="C6937" s="2">
        <v>5</v>
      </c>
      <c r="D6937" s="1">
        <f>IF(B6937=C6936,1,0)</f>
        <v>1</v>
      </c>
    </row>
    <row r="6938" spans="1:4" x14ac:dyDescent="0.25">
      <c r="A6938">
        <v>6938</v>
      </c>
      <c r="B6938">
        <v>5</v>
      </c>
      <c r="C6938" s="2">
        <v>5</v>
      </c>
      <c r="D6938" s="1">
        <f>IF(B6938=C6937,1,0)</f>
        <v>1</v>
      </c>
    </row>
    <row r="6939" spans="1:4" x14ac:dyDescent="0.25">
      <c r="A6939">
        <v>6939</v>
      </c>
      <c r="B6939">
        <v>5</v>
      </c>
      <c r="C6939" s="2">
        <v>5</v>
      </c>
      <c r="D6939" s="1">
        <f>IF(B6939=C6938,1,0)</f>
        <v>1</v>
      </c>
    </row>
    <row r="6940" spans="1:4" x14ac:dyDescent="0.25">
      <c r="A6940">
        <v>6940</v>
      </c>
      <c r="B6940">
        <v>5</v>
      </c>
      <c r="C6940" s="2">
        <v>5</v>
      </c>
      <c r="D6940" s="1">
        <f>IF(B6940=C6939,1,0)</f>
        <v>1</v>
      </c>
    </row>
    <row r="6941" spans="1:4" x14ac:dyDescent="0.25">
      <c r="A6941">
        <v>6941</v>
      </c>
      <c r="B6941">
        <v>5</v>
      </c>
      <c r="C6941" s="2">
        <v>5</v>
      </c>
      <c r="D6941" s="1">
        <f>IF(B6941=C6940,1,0)</f>
        <v>1</v>
      </c>
    </row>
    <row r="6942" spans="1:4" x14ac:dyDescent="0.25">
      <c r="A6942">
        <v>6942</v>
      </c>
      <c r="B6942">
        <v>5</v>
      </c>
      <c r="C6942" s="2">
        <v>5</v>
      </c>
      <c r="D6942" s="1">
        <f>IF(B6942=C6941,1,0)</f>
        <v>1</v>
      </c>
    </row>
    <row r="6943" spans="1:4" x14ac:dyDescent="0.25">
      <c r="A6943">
        <v>6943</v>
      </c>
      <c r="B6943">
        <v>5</v>
      </c>
      <c r="C6943" s="2">
        <v>5</v>
      </c>
      <c r="D6943" s="1">
        <f>IF(B6943=C6942,1,0)</f>
        <v>1</v>
      </c>
    </row>
    <row r="6944" spans="1:4" x14ac:dyDescent="0.25">
      <c r="A6944">
        <v>6944</v>
      </c>
      <c r="B6944">
        <v>5</v>
      </c>
      <c r="C6944" s="2">
        <v>5</v>
      </c>
      <c r="D6944" s="1">
        <f>IF(B6944=C6943,1,0)</f>
        <v>1</v>
      </c>
    </row>
    <row r="6945" spans="1:4" x14ac:dyDescent="0.25">
      <c r="A6945">
        <v>6945</v>
      </c>
      <c r="B6945">
        <v>5</v>
      </c>
      <c r="C6945" s="2">
        <v>5</v>
      </c>
      <c r="D6945" s="1">
        <f>IF(B6945=C6944,1,0)</f>
        <v>1</v>
      </c>
    </row>
    <row r="6946" spans="1:4" x14ac:dyDescent="0.25">
      <c r="A6946">
        <v>6946</v>
      </c>
      <c r="B6946">
        <v>5</v>
      </c>
      <c r="C6946" s="2">
        <v>5</v>
      </c>
      <c r="D6946" s="1">
        <f>IF(B6946=C6945,1,0)</f>
        <v>1</v>
      </c>
    </row>
    <row r="6947" spans="1:4" x14ac:dyDescent="0.25">
      <c r="A6947">
        <v>6947</v>
      </c>
      <c r="B6947">
        <v>5</v>
      </c>
      <c r="C6947" s="2">
        <v>5</v>
      </c>
      <c r="D6947" s="1">
        <f>IF(B6947=C6946,1,0)</f>
        <v>1</v>
      </c>
    </row>
    <row r="6948" spans="1:4" x14ac:dyDescent="0.25">
      <c r="A6948">
        <v>6948</v>
      </c>
      <c r="B6948">
        <v>6</v>
      </c>
      <c r="C6948" s="2">
        <v>5</v>
      </c>
      <c r="D6948" s="1">
        <f>IF(B6948=C6947,1,0)</f>
        <v>0</v>
      </c>
    </row>
    <row r="6949" spans="1:4" x14ac:dyDescent="0.25">
      <c r="A6949">
        <v>6949</v>
      </c>
      <c r="B6949">
        <v>6</v>
      </c>
      <c r="C6949" s="2">
        <v>5</v>
      </c>
      <c r="D6949" s="1">
        <f>IF(B6949=C6948,1,0)</f>
        <v>0</v>
      </c>
    </row>
    <row r="6950" spans="1:4" x14ac:dyDescent="0.25">
      <c r="A6950">
        <v>6950</v>
      </c>
      <c r="B6950">
        <v>6</v>
      </c>
      <c r="C6950" s="2">
        <v>5</v>
      </c>
      <c r="D6950" s="1">
        <f>IF(B6950=C6949,1,0)</f>
        <v>0</v>
      </c>
    </row>
    <row r="6951" spans="1:4" x14ac:dyDescent="0.25">
      <c r="A6951">
        <v>6951</v>
      </c>
      <c r="B6951">
        <v>6</v>
      </c>
      <c r="C6951" s="2">
        <v>5</v>
      </c>
      <c r="D6951" s="1">
        <f>IF(B6951=C6950,1,0)</f>
        <v>0</v>
      </c>
    </row>
    <row r="6952" spans="1:4" x14ac:dyDescent="0.25">
      <c r="A6952">
        <v>6952</v>
      </c>
      <c r="B6952">
        <v>6</v>
      </c>
      <c r="C6952" s="2">
        <v>5</v>
      </c>
      <c r="D6952" s="1">
        <f>IF(B6952=C6951,1,0)</f>
        <v>0</v>
      </c>
    </row>
    <row r="6953" spans="1:4" x14ac:dyDescent="0.25">
      <c r="A6953">
        <v>6953</v>
      </c>
      <c r="B6953">
        <v>6</v>
      </c>
      <c r="C6953" s="2">
        <v>5</v>
      </c>
      <c r="D6953" s="1">
        <f>IF(B6953=C6952,1,0)</f>
        <v>0</v>
      </c>
    </row>
    <row r="6954" spans="1:4" x14ac:dyDescent="0.25">
      <c r="A6954">
        <v>6954</v>
      </c>
      <c r="B6954">
        <v>6</v>
      </c>
      <c r="C6954" s="2">
        <v>5</v>
      </c>
      <c r="D6954" s="1">
        <f>IF(B6954=C6953,1,0)</f>
        <v>0</v>
      </c>
    </row>
    <row r="6955" spans="1:4" x14ac:dyDescent="0.25">
      <c r="A6955">
        <v>6955</v>
      </c>
      <c r="B6955">
        <v>6</v>
      </c>
      <c r="C6955" s="2">
        <v>5</v>
      </c>
      <c r="D6955" s="1">
        <f>IF(B6955=C6954,1,0)</f>
        <v>0</v>
      </c>
    </row>
    <row r="6956" spans="1:4" x14ac:dyDescent="0.25">
      <c r="A6956">
        <v>6956</v>
      </c>
      <c r="B6956">
        <v>6</v>
      </c>
      <c r="C6956" s="2">
        <v>5</v>
      </c>
      <c r="D6956" s="1">
        <f>IF(B6956=C6955,1,0)</f>
        <v>0</v>
      </c>
    </row>
    <row r="6957" spans="1:4" x14ac:dyDescent="0.25">
      <c r="A6957">
        <v>6957</v>
      </c>
      <c r="B6957">
        <v>6</v>
      </c>
      <c r="C6957" s="2">
        <v>5</v>
      </c>
      <c r="D6957" s="1">
        <f>IF(B6957=C6956,1,0)</f>
        <v>0</v>
      </c>
    </row>
    <row r="6958" spans="1:4" x14ac:dyDescent="0.25">
      <c r="A6958">
        <v>6958</v>
      </c>
      <c r="B6958">
        <v>6</v>
      </c>
      <c r="C6958" s="2">
        <v>5</v>
      </c>
      <c r="D6958" s="1">
        <f>IF(B6958=C6957,1,0)</f>
        <v>0</v>
      </c>
    </row>
    <row r="6959" spans="1:4" x14ac:dyDescent="0.25">
      <c r="A6959">
        <v>6959</v>
      </c>
      <c r="B6959">
        <v>6</v>
      </c>
      <c r="C6959" s="2">
        <v>5</v>
      </c>
      <c r="D6959" s="1">
        <f>IF(B6959=C6958,1,0)</f>
        <v>0</v>
      </c>
    </row>
    <row r="6960" spans="1:4" x14ac:dyDescent="0.25">
      <c r="A6960">
        <v>6960</v>
      </c>
      <c r="B6960">
        <v>6</v>
      </c>
      <c r="C6960" s="2">
        <v>5</v>
      </c>
      <c r="D6960" s="1">
        <f>IF(B6960=C6959,1,0)</f>
        <v>0</v>
      </c>
    </row>
    <row r="6961" spans="1:4" x14ac:dyDescent="0.25">
      <c r="A6961">
        <v>6961</v>
      </c>
      <c r="B6961">
        <v>6</v>
      </c>
      <c r="C6961" s="2">
        <v>5</v>
      </c>
      <c r="D6961" s="1">
        <f>IF(B6961=C6960,1,0)</f>
        <v>0</v>
      </c>
    </row>
    <row r="6962" spans="1:4" x14ac:dyDescent="0.25">
      <c r="A6962">
        <v>6962</v>
      </c>
      <c r="B6962">
        <v>6</v>
      </c>
      <c r="C6962" s="2">
        <v>5</v>
      </c>
      <c r="D6962" s="1">
        <f>IF(B6962=C6961,1,0)</f>
        <v>0</v>
      </c>
    </row>
    <row r="6963" spans="1:4" x14ac:dyDescent="0.25">
      <c r="A6963">
        <v>6963</v>
      </c>
      <c r="B6963">
        <v>6</v>
      </c>
      <c r="C6963" s="2">
        <v>5</v>
      </c>
      <c r="D6963" s="1">
        <f>IF(B6963=C6962,1,0)</f>
        <v>0</v>
      </c>
    </row>
    <row r="6964" spans="1:4" x14ac:dyDescent="0.25">
      <c r="A6964">
        <v>6964</v>
      </c>
      <c r="B6964">
        <v>6</v>
      </c>
      <c r="C6964" s="2">
        <v>5</v>
      </c>
      <c r="D6964" s="1">
        <f>IF(B6964=C6963,1,0)</f>
        <v>0</v>
      </c>
    </row>
    <row r="6965" spans="1:4" x14ac:dyDescent="0.25">
      <c r="A6965">
        <v>6965</v>
      </c>
      <c r="B6965">
        <v>6</v>
      </c>
      <c r="C6965" s="2">
        <v>5</v>
      </c>
      <c r="D6965" s="1">
        <f>IF(B6965=C6964,1,0)</f>
        <v>0</v>
      </c>
    </row>
    <row r="6966" spans="1:4" x14ac:dyDescent="0.25">
      <c r="A6966">
        <v>6966</v>
      </c>
      <c r="B6966">
        <v>6</v>
      </c>
      <c r="C6966" s="2">
        <v>5</v>
      </c>
      <c r="D6966" s="1">
        <f>IF(B6966=C6965,1,0)</f>
        <v>0</v>
      </c>
    </row>
    <row r="6967" spans="1:4" x14ac:dyDescent="0.25">
      <c r="A6967">
        <v>6967</v>
      </c>
      <c r="B6967">
        <v>6</v>
      </c>
      <c r="C6967" s="2">
        <v>5</v>
      </c>
      <c r="D6967" s="1">
        <f>IF(B6967=C6966,1,0)</f>
        <v>0</v>
      </c>
    </row>
    <row r="6968" spans="1:4" x14ac:dyDescent="0.25">
      <c r="A6968">
        <v>6968</v>
      </c>
      <c r="B6968">
        <v>6</v>
      </c>
      <c r="C6968" s="2">
        <v>5</v>
      </c>
      <c r="D6968" s="1">
        <f>IF(B6968=C6967,1,0)</f>
        <v>0</v>
      </c>
    </row>
    <row r="6969" spans="1:4" x14ac:dyDescent="0.25">
      <c r="A6969">
        <v>6969</v>
      </c>
      <c r="B6969">
        <v>6</v>
      </c>
      <c r="C6969" s="2">
        <v>5</v>
      </c>
      <c r="D6969" s="1">
        <f>IF(B6969=C6968,1,0)</f>
        <v>0</v>
      </c>
    </row>
    <row r="6970" spans="1:4" x14ac:dyDescent="0.25">
      <c r="A6970">
        <v>6970</v>
      </c>
      <c r="B6970">
        <v>6</v>
      </c>
      <c r="C6970" s="2">
        <v>5</v>
      </c>
      <c r="D6970" s="1">
        <f>IF(B6970=C6969,1,0)</f>
        <v>0</v>
      </c>
    </row>
    <row r="6971" spans="1:4" x14ac:dyDescent="0.25">
      <c r="A6971">
        <v>6971</v>
      </c>
      <c r="B6971">
        <v>6</v>
      </c>
      <c r="C6971" s="2">
        <v>5</v>
      </c>
      <c r="D6971" s="1">
        <f>IF(B6971=C6970,1,0)</f>
        <v>0</v>
      </c>
    </row>
    <row r="6972" spans="1:4" x14ac:dyDescent="0.25">
      <c r="A6972">
        <v>6972</v>
      </c>
      <c r="B6972">
        <v>6</v>
      </c>
      <c r="C6972" s="2">
        <v>5</v>
      </c>
      <c r="D6972" s="1">
        <f>IF(B6972=C6971,1,0)</f>
        <v>0</v>
      </c>
    </row>
    <row r="6973" spans="1:4" x14ac:dyDescent="0.25">
      <c r="A6973">
        <v>6973</v>
      </c>
      <c r="B6973">
        <v>6</v>
      </c>
      <c r="C6973" s="2">
        <v>5</v>
      </c>
      <c r="D6973" s="1">
        <f>IF(B6973=C6972,1,0)</f>
        <v>0</v>
      </c>
    </row>
    <row r="6974" spans="1:4" x14ac:dyDescent="0.25">
      <c r="A6974">
        <v>6974</v>
      </c>
      <c r="B6974">
        <v>6</v>
      </c>
      <c r="C6974" s="2">
        <v>5</v>
      </c>
      <c r="D6974" s="1">
        <f>IF(B6974=C6973,1,0)</f>
        <v>0</v>
      </c>
    </row>
    <row r="6975" spans="1:4" x14ac:dyDescent="0.25">
      <c r="A6975">
        <v>6975</v>
      </c>
      <c r="B6975">
        <v>6</v>
      </c>
      <c r="C6975" s="2">
        <v>5</v>
      </c>
      <c r="D6975" s="1">
        <f>IF(B6975=C6974,1,0)</f>
        <v>0</v>
      </c>
    </row>
    <row r="6976" spans="1:4" x14ac:dyDescent="0.25">
      <c r="A6976">
        <v>6976</v>
      </c>
      <c r="B6976">
        <v>6</v>
      </c>
      <c r="C6976" s="2">
        <v>5</v>
      </c>
      <c r="D6976" s="1">
        <f>IF(B6976=C6975,1,0)</f>
        <v>0</v>
      </c>
    </row>
    <row r="6977" spans="1:4" x14ac:dyDescent="0.25">
      <c r="A6977">
        <v>6977</v>
      </c>
      <c r="B6977">
        <v>6</v>
      </c>
      <c r="C6977" s="2">
        <v>5</v>
      </c>
      <c r="D6977" s="1">
        <f>IF(B6977=C6976,1,0)</f>
        <v>0</v>
      </c>
    </row>
    <row r="6978" spans="1:4" x14ac:dyDescent="0.25">
      <c r="A6978">
        <v>6978</v>
      </c>
      <c r="B6978">
        <v>6</v>
      </c>
      <c r="C6978" s="2">
        <v>5</v>
      </c>
      <c r="D6978" s="1">
        <f>IF(B6978=C6977,1,0)</f>
        <v>0</v>
      </c>
    </row>
    <row r="6979" spans="1:4" x14ac:dyDescent="0.25">
      <c r="A6979">
        <v>6979</v>
      </c>
      <c r="B6979">
        <v>6</v>
      </c>
      <c r="C6979" s="2">
        <v>5</v>
      </c>
      <c r="D6979" s="1">
        <f>IF(B6979=C6978,1,0)</f>
        <v>0</v>
      </c>
    </row>
    <row r="6980" spans="1:4" x14ac:dyDescent="0.25">
      <c r="A6980">
        <v>6980</v>
      </c>
      <c r="B6980">
        <v>6</v>
      </c>
      <c r="C6980" s="2">
        <v>5</v>
      </c>
      <c r="D6980" s="1">
        <f>IF(B6980=C6979,1,0)</f>
        <v>0</v>
      </c>
    </row>
    <row r="6981" spans="1:4" x14ac:dyDescent="0.25">
      <c r="A6981">
        <v>6981</v>
      </c>
      <c r="B6981">
        <v>6</v>
      </c>
      <c r="C6981" s="2">
        <v>5</v>
      </c>
      <c r="D6981" s="1">
        <f>IF(B6981=C6980,1,0)</f>
        <v>0</v>
      </c>
    </row>
    <row r="6982" spans="1:4" x14ac:dyDescent="0.25">
      <c r="A6982">
        <v>6982</v>
      </c>
      <c r="B6982">
        <v>6</v>
      </c>
      <c r="C6982" s="2">
        <v>5</v>
      </c>
      <c r="D6982" s="1">
        <f>IF(B6982=C6981,1,0)</f>
        <v>0</v>
      </c>
    </row>
    <row r="6983" spans="1:4" x14ac:dyDescent="0.25">
      <c r="A6983">
        <v>6983</v>
      </c>
      <c r="B6983">
        <v>6</v>
      </c>
      <c r="C6983" s="2">
        <v>5</v>
      </c>
      <c r="D6983" s="1">
        <f>IF(B6983=C6982,1,0)</f>
        <v>0</v>
      </c>
    </row>
    <row r="6984" spans="1:4" x14ac:dyDescent="0.25">
      <c r="A6984">
        <v>6984</v>
      </c>
      <c r="B6984">
        <v>6</v>
      </c>
      <c r="C6984" s="2">
        <v>5</v>
      </c>
      <c r="D6984" s="1">
        <f>IF(B6984=C6983,1,0)</f>
        <v>0</v>
      </c>
    </row>
    <row r="6985" spans="1:4" x14ac:dyDescent="0.25">
      <c r="A6985">
        <v>6985</v>
      </c>
      <c r="B6985">
        <v>6</v>
      </c>
      <c r="C6985" s="2">
        <v>5</v>
      </c>
      <c r="D6985" s="1">
        <f>IF(B6985=C6984,1,0)</f>
        <v>0</v>
      </c>
    </row>
    <row r="6986" spans="1:4" x14ac:dyDescent="0.25">
      <c r="A6986">
        <v>6986</v>
      </c>
      <c r="B6986">
        <v>6</v>
      </c>
      <c r="C6986" s="2">
        <v>5</v>
      </c>
      <c r="D6986" s="1">
        <f>IF(B6986=C6985,1,0)</f>
        <v>0</v>
      </c>
    </row>
    <row r="6987" spans="1:4" x14ac:dyDescent="0.25">
      <c r="A6987">
        <v>6987</v>
      </c>
      <c r="B6987">
        <v>6</v>
      </c>
      <c r="C6987" s="2">
        <v>5</v>
      </c>
      <c r="D6987" s="1">
        <f>IF(B6987=C6986,1,0)</f>
        <v>0</v>
      </c>
    </row>
    <row r="6988" spans="1:4" x14ac:dyDescent="0.25">
      <c r="A6988">
        <v>6988</v>
      </c>
      <c r="B6988">
        <v>6</v>
      </c>
      <c r="C6988" s="2">
        <v>5</v>
      </c>
      <c r="D6988" s="1">
        <f>IF(B6988=C6987,1,0)</f>
        <v>0</v>
      </c>
    </row>
    <row r="6989" spans="1:4" x14ac:dyDescent="0.25">
      <c r="A6989">
        <v>6989</v>
      </c>
      <c r="B6989">
        <v>6</v>
      </c>
      <c r="C6989" s="2">
        <v>5</v>
      </c>
      <c r="D6989" s="1">
        <f>IF(B6989=C6988,1,0)</f>
        <v>0</v>
      </c>
    </row>
    <row r="6990" spans="1:4" x14ac:dyDescent="0.25">
      <c r="A6990">
        <v>6990</v>
      </c>
      <c r="B6990">
        <v>6</v>
      </c>
      <c r="C6990" s="2">
        <v>5</v>
      </c>
      <c r="D6990" s="1">
        <f>IF(B6990=C6989,1,0)</f>
        <v>0</v>
      </c>
    </row>
    <row r="6991" spans="1:4" x14ac:dyDescent="0.25">
      <c r="A6991">
        <v>6991</v>
      </c>
      <c r="B6991">
        <v>6</v>
      </c>
      <c r="C6991" s="2">
        <v>5</v>
      </c>
      <c r="D6991" s="1">
        <f>IF(B6991=C6990,1,0)</f>
        <v>0</v>
      </c>
    </row>
    <row r="6992" spans="1:4" x14ac:dyDescent="0.25">
      <c r="A6992">
        <v>6992</v>
      </c>
      <c r="B6992">
        <v>6</v>
      </c>
      <c r="C6992" s="2">
        <v>5</v>
      </c>
      <c r="D6992" s="1">
        <f>IF(B6992=C6991,1,0)</f>
        <v>0</v>
      </c>
    </row>
    <row r="6993" spans="1:4" x14ac:dyDescent="0.25">
      <c r="A6993">
        <v>6993</v>
      </c>
      <c r="B6993">
        <v>6</v>
      </c>
      <c r="C6993" s="2">
        <v>5</v>
      </c>
      <c r="D6993" s="1">
        <f>IF(B6993=C6992,1,0)</f>
        <v>0</v>
      </c>
    </row>
    <row r="6994" spans="1:4" x14ac:dyDescent="0.25">
      <c r="A6994">
        <v>6994</v>
      </c>
      <c r="B6994">
        <v>6</v>
      </c>
      <c r="C6994" s="2">
        <v>5</v>
      </c>
      <c r="D6994" s="1">
        <f>IF(B6994=C6993,1,0)</f>
        <v>0</v>
      </c>
    </row>
    <row r="6995" spans="1:4" x14ac:dyDescent="0.25">
      <c r="A6995">
        <v>6995</v>
      </c>
      <c r="B6995">
        <v>6</v>
      </c>
      <c r="C6995" s="2">
        <v>5</v>
      </c>
      <c r="D6995" s="1">
        <f>IF(B6995=C6994,1,0)</f>
        <v>0</v>
      </c>
    </row>
    <row r="6996" spans="1:4" x14ac:dyDescent="0.25">
      <c r="A6996">
        <v>6996</v>
      </c>
      <c r="B6996">
        <v>6</v>
      </c>
      <c r="C6996" s="2">
        <v>5</v>
      </c>
      <c r="D6996" s="1">
        <f>IF(B6996=C6995,1,0)</f>
        <v>0</v>
      </c>
    </row>
    <row r="6997" spans="1:4" x14ac:dyDescent="0.25">
      <c r="A6997">
        <v>6997</v>
      </c>
      <c r="B6997">
        <v>6</v>
      </c>
      <c r="C6997" s="2">
        <v>5</v>
      </c>
      <c r="D6997" s="1">
        <f>IF(B6997=C6996,1,0)</f>
        <v>0</v>
      </c>
    </row>
    <row r="6998" spans="1:4" x14ac:dyDescent="0.25">
      <c r="A6998">
        <v>6998</v>
      </c>
      <c r="B6998">
        <v>6</v>
      </c>
      <c r="C6998" s="2">
        <v>5</v>
      </c>
      <c r="D6998" s="1">
        <f>IF(B6998=C6997,1,0)</f>
        <v>0</v>
      </c>
    </row>
    <row r="6999" spans="1:4" x14ac:dyDescent="0.25">
      <c r="A6999">
        <v>6999</v>
      </c>
      <c r="B6999">
        <v>6</v>
      </c>
      <c r="C6999" s="2">
        <v>5</v>
      </c>
      <c r="D6999" s="1">
        <f>IF(B6999=C6998,1,0)</f>
        <v>0</v>
      </c>
    </row>
    <row r="7000" spans="1:4" x14ac:dyDescent="0.25">
      <c r="A7000">
        <v>7000</v>
      </c>
      <c r="B7000">
        <v>6</v>
      </c>
      <c r="C7000" s="2">
        <v>5</v>
      </c>
      <c r="D7000" s="1">
        <f>IF(B7000=C6999,1,0)</f>
        <v>0</v>
      </c>
    </row>
    <row r="7001" spans="1:4" x14ac:dyDescent="0.25">
      <c r="A7001">
        <v>7001</v>
      </c>
      <c r="B7001">
        <v>6</v>
      </c>
      <c r="C7001" s="2">
        <v>5</v>
      </c>
      <c r="D7001" s="1">
        <f>IF(B7001=C7000,1,0)</f>
        <v>0</v>
      </c>
    </row>
    <row r="7002" spans="1:4" x14ac:dyDescent="0.25">
      <c r="A7002">
        <v>7002</v>
      </c>
      <c r="B7002">
        <v>6</v>
      </c>
      <c r="C7002" s="2">
        <v>5</v>
      </c>
      <c r="D7002" s="1">
        <f>IF(B7002=C7001,1,0)</f>
        <v>0</v>
      </c>
    </row>
    <row r="7003" spans="1:4" x14ac:dyDescent="0.25">
      <c r="A7003">
        <v>7003</v>
      </c>
      <c r="B7003">
        <v>6</v>
      </c>
      <c r="C7003" s="2">
        <v>5</v>
      </c>
      <c r="D7003" s="1">
        <f>IF(B7003=C7002,1,0)</f>
        <v>0</v>
      </c>
    </row>
    <row r="7004" spans="1:4" x14ac:dyDescent="0.25">
      <c r="A7004">
        <v>7004</v>
      </c>
      <c r="B7004">
        <v>6</v>
      </c>
      <c r="C7004" s="2">
        <v>5</v>
      </c>
      <c r="D7004" s="1">
        <f>IF(B7004=C7003,1,0)</f>
        <v>0</v>
      </c>
    </row>
    <row r="7005" spans="1:4" x14ac:dyDescent="0.25">
      <c r="A7005">
        <v>7005</v>
      </c>
      <c r="B7005">
        <v>6</v>
      </c>
      <c r="C7005" s="2">
        <v>5</v>
      </c>
      <c r="D7005" s="1">
        <f>IF(B7005=C7004,1,0)</f>
        <v>0</v>
      </c>
    </row>
    <row r="7006" spans="1:4" x14ac:dyDescent="0.25">
      <c r="A7006">
        <v>7006</v>
      </c>
      <c r="B7006">
        <v>6</v>
      </c>
      <c r="C7006" s="2">
        <v>5</v>
      </c>
      <c r="D7006" s="1">
        <f>IF(B7006=C7005,1,0)</f>
        <v>0</v>
      </c>
    </row>
    <row r="7007" spans="1:4" x14ac:dyDescent="0.25">
      <c r="A7007">
        <v>7007</v>
      </c>
      <c r="B7007">
        <v>6</v>
      </c>
      <c r="C7007" s="2">
        <v>5</v>
      </c>
      <c r="D7007" s="1">
        <f>IF(B7007=C7006,1,0)</f>
        <v>0</v>
      </c>
    </row>
    <row r="7008" spans="1:4" x14ac:dyDescent="0.25">
      <c r="A7008">
        <v>7008</v>
      </c>
      <c r="B7008">
        <v>6</v>
      </c>
      <c r="C7008" s="2">
        <v>5</v>
      </c>
      <c r="D7008" s="1">
        <f>IF(B7008=C7007,1,0)</f>
        <v>0</v>
      </c>
    </row>
    <row r="7009" spans="1:4" x14ac:dyDescent="0.25">
      <c r="A7009">
        <v>7009</v>
      </c>
      <c r="B7009">
        <v>6</v>
      </c>
      <c r="C7009" s="2">
        <v>5</v>
      </c>
      <c r="D7009" s="1">
        <f>IF(B7009=C7008,1,0)</f>
        <v>0</v>
      </c>
    </row>
    <row r="7010" spans="1:4" x14ac:dyDescent="0.25">
      <c r="A7010">
        <v>7010</v>
      </c>
      <c r="B7010">
        <v>6</v>
      </c>
      <c r="C7010" s="2">
        <v>5</v>
      </c>
      <c r="D7010" s="1">
        <f>IF(B7010=C7009,1,0)</f>
        <v>0</v>
      </c>
    </row>
    <row r="7011" spans="1:4" x14ac:dyDescent="0.25">
      <c r="A7011">
        <v>7011</v>
      </c>
      <c r="B7011">
        <v>6</v>
      </c>
      <c r="C7011" s="2">
        <v>5</v>
      </c>
      <c r="D7011" s="1">
        <f>IF(B7011=C7010,1,0)</f>
        <v>0</v>
      </c>
    </row>
    <row r="7012" spans="1:4" x14ac:dyDescent="0.25">
      <c r="A7012">
        <v>7012</v>
      </c>
      <c r="B7012">
        <v>6</v>
      </c>
      <c r="C7012" s="2">
        <v>5</v>
      </c>
      <c r="D7012" s="1">
        <f>IF(B7012=C7011,1,0)</f>
        <v>0</v>
      </c>
    </row>
    <row r="7013" spans="1:4" x14ac:dyDescent="0.25">
      <c r="A7013">
        <v>7013</v>
      </c>
      <c r="B7013">
        <v>6</v>
      </c>
      <c r="C7013" s="2">
        <v>5</v>
      </c>
      <c r="D7013" s="1">
        <f>IF(B7013=C7012,1,0)</f>
        <v>0</v>
      </c>
    </row>
    <row r="7014" spans="1:4" x14ac:dyDescent="0.25">
      <c r="A7014">
        <v>7014</v>
      </c>
      <c r="B7014">
        <v>6</v>
      </c>
      <c r="C7014" s="2">
        <v>5</v>
      </c>
      <c r="D7014" s="1">
        <f>IF(B7014=C7013,1,0)</f>
        <v>0</v>
      </c>
    </row>
    <row r="7015" spans="1:4" x14ac:dyDescent="0.25">
      <c r="A7015">
        <v>7015</v>
      </c>
      <c r="B7015">
        <v>6</v>
      </c>
      <c r="C7015" s="2">
        <v>5</v>
      </c>
      <c r="D7015" s="1">
        <f>IF(B7015=C7014,1,0)</f>
        <v>0</v>
      </c>
    </row>
    <row r="7016" spans="1:4" x14ac:dyDescent="0.25">
      <c r="A7016">
        <v>7016</v>
      </c>
      <c r="B7016">
        <v>6</v>
      </c>
      <c r="C7016" s="2">
        <v>5</v>
      </c>
      <c r="D7016" s="1">
        <f>IF(B7016=C7015,1,0)</f>
        <v>0</v>
      </c>
    </row>
    <row r="7017" spans="1:4" x14ac:dyDescent="0.25">
      <c r="A7017">
        <v>7017</v>
      </c>
      <c r="B7017">
        <v>6</v>
      </c>
      <c r="C7017" s="2">
        <v>5</v>
      </c>
      <c r="D7017" s="1">
        <f>IF(B7017=C7016,1,0)</f>
        <v>0</v>
      </c>
    </row>
    <row r="7018" spans="1:4" x14ac:dyDescent="0.25">
      <c r="A7018">
        <v>7018</v>
      </c>
      <c r="B7018">
        <v>6</v>
      </c>
      <c r="C7018" s="2">
        <v>5</v>
      </c>
      <c r="D7018" s="1">
        <f>IF(B7018=C7017,1,0)</f>
        <v>0</v>
      </c>
    </row>
    <row r="7019" spans="1:4" x14ac:dyDescent="0.25">
      <c r="A7019">
        <v>7019</v>
      </c>
      <c r="B7019">
        <v>6</v>
      </c>
      <c r="C7019" s="2">
        <v>5</v>
      </c>
      <c r="D7019" s="1">
        <f>IF(B7019=C7018,1,0)</f>
        <v>0</v>
      </c>
    </row>
    <row r="7020" spans="1:4" x14ac:dyDescent="0.25">
      <c r="A7020">
        <v>7020</v>
      </c>
      <c r="B7020">
        <v>6</v>
      </c>
      <c r="C7020" s="2">
        <v>5</v>
      </c>
      <c r="D7020" s="1">
        <f>IF(B7020=C7019,1,0)</f>
        <v>0</v>
      </c>
    </row>
    <row r="7021" spans="1:4" x14ac:dyDescent="0.25">
      <c r="A7021">
        <v>7021</v>
      </c>
      <c r="B7021">
        <v>6</v>
      </c>
      <c r="C7021" s="2">
        <v>5</v>
      </c>
      <c r="D7021" s="1">
        <f>IF(B7021=C7020,1,0)</f>
        <v>0</v>
      </c>
    </row>
    <row r="7022" spans="1:4" x14ac:dyDescent="0.25">
      <c r="A7022">
        <v>7022</v>
      </c>
      <c r="B7022">
        <v>6</v>
      </c>
      <c r="C7022" s="2">
        <v>5</v>
      </c>
      <c r="D7022" s="1">
        <f>IF(B7022=C7021,1,0)</f>
        <v>0</v>
      </c>
    </row>
    <row r="7023" spans="1:4" x14ac:dyDescent="0.25">
      <c r="A7023">
        <v>7023</v>
      </c>
      <c r="B7023">
        <v>6</v>
      </c>
      <c r="C7023" s="2">
        <v>5</v>
      </c>
      <c r="D7023" s="1">
        <f>IF(B7023=C7022,1,0)</f>
        <v>0</v>
      </c>
    </row>
    <row r="7024" spans="1:4" x14ac:dyDescent="0.25">
      <c r="A7024">
        <v>7024</v>
      </c>
      <c r="B7024">
        <v>6</v>
      </c>
      <c r="C7024" s="2">
        <v>5</v>
      </c>
      <c r="D7024" s="1">
        <f>IF(B7024=C7023,1,0)</f>
        <v>0</v>
      </c>
    </row>
    <row r="7025" spans="1:4" x14ac:dyDescent="0.25">
      <c r="A7025">
        <v>7025</v>
      </c>
      <c r="B7025">
        <v>6</v>
      </c>
      <c r="C7025" s="2">
        <v>5</v>
      </c>
      <c r="D7025" s="1">
        <f>IF(B7025=C7024,1,0)</f>
        <v>0</v>
      </c>
    </row>
    <row r="7026" spans="1:4" x14ac:dyDescent="0.25">
      <c r="A7026">
        <v>7026</v>
      </c>
      <c r="B7026">
        <v>6</v>
      </c>
      <c r="C7026" s="2">
        <v>5</v>
      </c>
      <c r="D7026" s="1">
        <f>IF(B7026=C7025,1,0)</f>
        <v>0</v>
      </c>
    </row>
    <row r="7027" spans="1:4" x14ac:dyDescent="0.25">
      <c r="A7027">
        <v>7027</v>
      </c>
      <c r="B7027">
        <v>6</v>
      </c>
      <c r="C7027" s="2">
        <v>5</v>
      </c>
      <c r="D7027" s="1">
        <f>IF(B7027=C7026,1,0)</f>
        <v>0</v>
      </c>
    </row>
    <row r="7028" spans="1:4" x14ac:dyDescent="0.25">
      <c r="A7028">
        <v>7028</v>
      </c>
      <c r="B7028">
        <v>6</v>
      </c>
      <c r="C7028" s="2">
        <v>5</v>
      </c>
      <c r="D7028" s="1">
        <f>IF(B7028=C7027,1,0)</f>
        <v>0</v>
      </c>
    </row>
    <row r="7029" spans="1:4" x14ac:dyDescent="0.25">
      <c r="A7029">
        <v>7029</v>
      </c>
      <c r="B7029">
        <v>6</v>
      </c>
      <c r="C7029" s="2">
        <v>5</v>
      </c>
      <c r="D7029" s="1">
        <f>IF(B7029=C7028,1,0)</f>
        <v>0</v>
      </c>
    </row>
    <row r="7030" spans="1:4" x14ac:dyDescent="0.25">
      <c r="A7030">
        <v>7030</v>
      </c>
      <c r="B7030">
        <v>6</v>
      </c>
      <c r="C7030" s="2">
        <v>5</v>
      </c>
      <c r="D7030" s="1">
        <f>IF(B7030=C7029,1,0)</f>
        <v>0</v>
      </c>
    </row>
    <row r="7031" spans="1:4" x14ac:dyDescent="0.25">
      <c r="A7031">
        <v>7031</v>
      </c>
      <c r="B7031">
        <v>6</v>
      </c>
      <c r="C7031" s="2">
        <v>5</v>
      </c>
      <c r="D7031" s="1">
        <f>IF(B7031=C7030,1,0)</f>
        <v>0</v>
      </c>
    </row>
    <row r="7032" spans="1:4" x14ac:dyDescent="0.25">
      <c r="A7032">
        <v>7032</v>
      </c>
      <c r="B7032">
        <v>6</v>
      </c>
      <c r="C7032" s="2">
        <v>5</v>
      </c>
      <c r="D7032" s="1">
        <f>IF(B7032=C7031,1,0)</f>
        <v>0</v>
      </c>
    </row>
    <row r="7033" spans="1:4" x14ac:dyDescent="0.25">
      <c r="A7033">
        <v>7033</v>
      </c>
      <c r="B7033">
        <v>6</v>
      </c>
      <c r="C7033" s="2">
        <v>5</v>
      </c>
      <c r="D7033" s="1">
        <f>IF(B7033=C7032,1,0)</f>
        <v>0</v>
      </c>
    </row>
    <row r="7034" spans="1:4" x14ac:dyDescent="0.25">
      <c r="A7034">
        <v>7034</v>
      </c>
      <c r="B7034">
        <v>6</v>
      </c>
      <c r="C7034" s="2">
        <v>5</v>
      </c>
      <c r="D7034" s="1">
        <f>IF(B7034=C7033,1,0)</f>
        <v>0</v>
      </c>
    </row>
    <row r="7035" spans="1:4" x14ac:dyDescent="0.25">
      <c r="A7035">
        <v>7035</v>
      </c>
      <c r="B7035">
        <v>6</v>
      </c>
      <c r="C7035" s="2">
        <v>5</v>
      </c>
      <c r="D7035" s="1">
        <f>IF(B7035=C7034,1,0)</f>
        <v>0</v>
      </c>
    </row>
    <row r="7036" spans="1:4" x14ac:dyDescent="0.25">
      <c r="A7036">
        <v>7036</v>
      </c>
      <c r="B7036">
        <v>6</v>
      </c>
      <c r="C7036" s="2">
        <v>5</v>
      </c>
      <c r="D7036" s="1">
        <f>IF(B7036=C7035,1,0)</f>
        <v>0</v>
      </c>
    </row>
    <row r="7037" spans="1:4" x14ac:dyDescent="0.25">
      <c r="A7037">
        <v>7037</v>
      </c>
      <c r="B7037">
        <v>6</v>
      </c>
      <c r="C7037" s="2">
        <v>5</v>
      </c>
      <c r="D7037" s="1">
        <f>IF(B7037=C7036,1,0)</f>
        <v>0</v>
      </c>
    </row>
    <row r="7038" spans="1:4" x14ac:dyDescent="0.25">
      <c r="A7038">
        <v>7038</v>
      </c>
      <c r="B7038">
        <v>6</v>
      </c>
      <c r="C7038" s="2">
        <v>5</v>
      </c>
      <c r="D7038" s="1">
        <f>IF(B7038=C7037,1,0)</f>
        <v>0</v>
      </c>
    </row>
    <row r="7039" spans="1:4" x14ac:dyDescent="0.25">
      <c r="A7039">
        <v>7039</v>
      </c>
      <c r="B7039">
        <v>6</v>
      </c>
      <c r="C7039" s="2">
        <v>5</v>
      </c>
      <c r="D7039" s="1">
        <f>IF(B7039=C7038,1,0)</f>
        <v>0</v>
      </c>
    </row>
    <row r="7040" spans="1:4" x14ac:dyDescent="0.25">
      <c r="A7040">
        <v>7040</v>
      </c>
      <c r="B7040">
        <v>6</v>
      </c>
      <c r="C7040" s="2">
        <v>5</v>
      </c>
      <c r="D7040" s="1">
        <f>IF(B7040=C7039,1,0)</f>
        <v>0</v>
      </c>
    </row>
    <row r="7041" spans="1:4" x14ac:dyDescent="0.25">
      <c r="A7041">
        <v>7041</v>
      </c>
      <c r="B7041">
        <v>6</v>
      </c>
      <c r="C7041" s="2">
        <v>5</v>
      </c>
      <c r="D7041" s="1">
        <f>IF(B7041=C7040,1,0)</f>
        <v>0</v>
      </c>
    </row>
    <row r="7042" spans="1:4" x14ac:dyDescent="0.25">
      <c r="A7042">
        <v>7042</v>
      </c>
      <c r="B7042">
        <v>6</v>
      </c>
      <c r="C7042" s="2">
        <v>5</v>
      </c>
      <c r="D7042" s="1">
        <f>IF(B7042=C7041,1,0)</f>
        <v>0</v>
      </c>
    </row>
    <row r="7043" spans="1:4" x14ac:dyDescent="0.25">
      <c r="A7043">
        <v>7043</v>
      </c>
      <c r="B7043">
        <v>6</v>
      </c>
      <c r="C7043" s="2">
        <v>5</v>
      </c>
      <c r="D7043" s="1">
        <f>IF(B7043=C7042,1,0)</f>
        <v>0</v>
      </c>
    </row>
    <row r="7044" spans="1:4" x14ac:dyDescent="0.25">
      <c r="A7044">
        <v>7044</v>
      </c>
      <c r="B7044">
        <v>6</v>
      </c>
      <c r="C7044" s="2">
        <v>5</v>
      </c>
      <c r="D7044" s="1">
        <f>IF(B7044=C7043,1,0)</f>
        <v>0</v>
      </c>
    </row>
    <row r="7045" spans="1:4" x14ac:dyDescent="0.25">
      <c r="A7045">
        <v>7045</v>
      </c>
      <c r="B7045">
        <v>6</v>
      </c>
      <c r="C7045" s="2">
        <v>5</v>
      </c>
      <c r="D7045" s="1">
        <f>IF(B7045=C7044,1,0)</f>
        <v>0</v>
      </c>
    </row>
    <row r="7046" spans="1:4" x14ac:dyDescent="0.25">
      <c r="A7046">
        <v>7046</v>
      </c>
      <c r="B7046">
        <v>6</v>
      </c>
      <c r="C7046" s="2">
        <v>5</v>
      </c>
      <c r="D7046" s="1">
        <f>IF(B7046=C7045,1,0)</f>
        <v>0</v>
      </c>
    </row>
    <row r="7047" spans="1:4" x14ac:dyDescent="0.25">
      <c r="A7047">
        <v>7047</v>
      </c>
      <c r="B7047">
        <v>6</v>
      </c>
      <c r="C7047" s="2">
        <v>5</v>
      </c>
      <c r="D7047" s="1">
        <f>IF(B7047=C7046,1,0)</f>
        <v>0</v>
      </c>
    </row>
    <row r="7048" spans="1:4" x14ac:dyDescent="0.25">
      <c r="A7048">
        <v>7048</v>
      </c>
      <c r="B7048">
        <v>6</v>
      </c>
      <c r="C7048" s="2">
        <v>5</v>
      </c>
      <c r="D7048" s="1">
        <f>IF(B7048=C7047,1,0)</f>
        <v>0</v>
      </c>
    </row>
    <row r="7049" spans="1:4" x14ac:dyDescent="0.25">
      <c r="A7049">
        <v>7049</v>
      </c>
      <c r="B7049">
        <v>6</v>
      </c>
      <c r="C7049" s="2">
        <v>5</v>
      </c>
      <c r="D7049" s="1">
        <f>IF(B7049=C7048,1,0)</f>
        <v>0</v>
      </c>
    </row>
    <row r="7050" spans="1:4" x14ac:dyDescent="0.25">
      <c r="A7050">
        <v>7050</v>
      </c>
      <c r="B7050">
        <v>6</v>
      </c>
      <c r="C7050" s="2">
        <v>5</v>
      </c>
      <c r="D7050" s="1">
        <f>IF(B7050=C7049,1,0)</f>
        <v>0</v>
      </c>
    </row>
    <row r="7051" spans="1:4" x14ac:dyDescent="0.25">
      <c r="A7051">
        <v>7051</v>
      </c>
      <c r="B7051">
        <v>6</v>
      </c>
      <c r="C7051" s="2">
        <v>5</v>
      </c>
      <c r="D7051" s="1">
        <f>IF(B7051=C7050,1,0)</f>
        <v>0</v>
      </c>
    </row>
    <row r="7052" spans="1:4" x14ac:dyDescent="0.25">
      <c r="A7052">
        <v>7052</v>
      </c>
      <c r="B7052">
        <v>6</v>
      </c>
      <c r="C7052" s="2">
        <v>5</v>
      </c>
      <c r="D7052" s="1">
        <f>IF(B7052=C7051,1,0)</f>
        <v>0</v>
      </c>
    </row>
    <row r="7053" spans="1:4" x14ac:dyDescent="0.25">
      <c r="A7053">
        <v>7053</v>
      </c>
      <c r="B7053">
        <v>6</v>
      </c>
      <c r="C7053" s="2">
        <v>5</v>
      </c>
      <c r="D7053" s="1">
        <f>IF(B7053=C7052,1,0)</f>
        <v>0</v>
      </c>
    </row>
    <row r="7054" spans="1:4" x14ac:dyDescent="0.25">
      <c r="A7054">
        <v>7054</v>
      </c>
      <c r="B7054">
        <v>6</v>
      </c>
      <c r="C7054" s="2">
        <v>5</v>
      </c>
      <c r="D7054" s="1">
        <f>IF(B7054=C7053,1,0)</f>
        <v>0</v>
      </c>
    </row>
    <row r="7055" spans="1:4" x14ac:dyDescent="0.25">
      <c r="A7055">
        <v>7055</v>
      </c>
      <c r="B7055">
        <v>6</v>
      </c>
      <c r="C7055" s="2">
        <v>5</v>
      </c>
      <c r="D7055" s="1">
        <f>IF(B7055=C7054,1,0)</f>
        <v>0</v>
      </c>
    </row>
    <row r="7056" spans="1:4" x14ac:dyDescent="0.25">
      <c r="A7056">
        <v>7056</v>
      </c>
      <c r="B7056">
        <v>6</v>
      </c>
      <c r="C7056" s="2">
        <v>5</v>
      </c>
      <c r="D7056" s="1">
        <f>IF(B7056=C7055,1,0)</f>
        <v>0</v>
      </c>
    </row>
    <row r="7057" spans="1:4" x14ac:dyDescent="0.25">
      <c r="A7057">
        <v>7057</v>
      </c>
      <c r="B7057">
        <v>6</v>
      </c>
      <c r="C7057" s="2">
        <v>5</v>
      </c>
      <c r="D7057" s="1">
        <f>IF(B7057=C7056,1,0)</f>
        <v>0</v>
      </c>
    </row>
    <row r="7058" spans="1:4" x14ac:dyDescent="0.25">
      <c r="A7058">
        <v>7058</v>
      </c>
      <c r="B7058">
        <v>6</v>
      </c>
      <c r="C7058" s="2">
        <v>5</v>
      </c>
      <c r="D7058" s="1">
        <f>IF(B7058=C7057,1,0)</f>
        <v>0</v>
      </c>
    </row>
    <row r="7059" spans="1:4" x14ac:dyDescent="0.25">
      <c r="A7059">
        <v>7059</v>
      </c>
      <c r="B7059">
        <v>6</v>
      </c>
      <c r="C7059" s="2">
        <v>5</v>
      </c>
      <c r="D7059" s="1">
        <f>IF(B7059=C7058,1,0)</f>
        <v>0</v>
      </c>
    </row>
    <row r="7060" spans="1:4" x14ac:dyDescent="0.25">
      <c r="A7060">
        <v>7060</v>
      </c>
      <c r="B7060">
        <v>6</v>
      </c>
      <c r="C7060" s="2">
        <v>5</v>
      </c>
      <c r="D7060" s="1">
        <f>IF(B7060=C7059,1,0)</f>
        <v>0</v>
      </c>
    </row>
    <row r="7061" spans="1:4" x14ac:dyDescent="0.25">
      <c r="A7061">
        <v>7061</v>
      </c>
      <c r="B7061">
        <v>6</v>
      </c>
      <c r="C7061" s="2">
        <v>5</v>
      </c>
      <c r="D7061" s="1">
        <f>IF(B7061=C7060,1,0)</f>
        <v>0</v>
      </c>
    </row>
    <row r="7062" spans="1:4" x14ac:dyDescent="0.25">
      <c r="A7062">
        <v>7062</v>
      </c>
      <c r="B7062">
        <v>6</v>
      </c>
      <c r="C7062" s="2">
        <v>5</v>
      </c>
      <c r="D7062" s="1">
        <f>IF(B7062=C7061,1,0)</f>
        <v>0</v>
      </c>
    </row>
    <row r="7063" spans="1:4" x14ac:dyDescent="0.25">
      <c r="A7063">
        <v>7063</v>
      </c>
      <c r="B7063">
        <v>6</v>
      </c>
      <c r="C7063" s="2">
        <v>5</v>
      </c>
      <c r="D7063" s="1">
        <f>IF(B7063=C7062,1,0)</f>
        <v>0</v>
      </c>
    </row>
    <row r="7064" spans="1:4" x14ac:dyDescent="0.25">
      <c r="A7064">
        <v>7064</v>
      </c>
      <c r="B7064">
        <v>6</v>
      </c>
      <c r="C7064" s="2">
        <v>5</v>
      </c>
      <c r="D7064" s="1">
        <f>IF(B7064=C7063,1,0)</f>
        <v>0</v>
      </c>
    </row>
    <row r="7065" spans="1:4" x14ac:dyDescent="0.25">
      <c r="A7065">
        <v>7065</v>
      </c>
      <c r="B7065">
        <v>6</v>
      </c>
      <c r="C7065" s="2">
        <v>5</v>
      </c>
      <c r="D7065" s="1">
        <f>IF(B7065=C7064,1,0)</f>
        <v>0</v>
      </c>
    </row>
    <row r="7066" spans="1:4" x14ac:dyDescent="0.25">
      <c r="A7066">
        <v>7066</v>
      </c>
      <c r="B7066">
        <v>6</v>
      </c>
      <c r="C7066" s="2">
        <v>5</v>
      </c>
      <c r="D7066" s="1">
        <f>IF(B7066=C7065,1,0)</f>
        <v>0</v>
      </c>
    </row>
    <row r="7067" spans="1:4" x14ac:dyDescent="0.25">
      <c r="A7067">
        <v>7067</v>
      </c>
      <c r="B7067">
        <v>6</v>
      </c>
      <c r="C7067" s="2">
        <v>5</v>
      </c>
      <c r="D7067" s="1">
        <f>IF(B7067=C7066,1,0)</f>
        <v>0</v>
      </c>
    </row>
    <row r="7068" spans="1:4" x14ac:dyDescent="0.25">
      <c r="A7068">
        <v>7068</v>
      </c>
      <c r="B7068">
        <v>6</v>
      </c>
      <c r="C7068" s="2">
        <v>5</v>
      </c>
      <c r="D7068" s="1">
        <f>IF(B7068=C7067,1,0)</f>
        <v>0</v>
      </c>
    </row>
    <row r="7069" spans="1:4" x14ac:dyDescent="0.25">
      <c r="A7069">
        <v>7069</v>
      </c>
      <c r="B7069">
        <v>6</v>
      </c>
      <c r="C7069" s="2">
        <v>5</v>
      </c>
      <c r="D7069" s="1">
        <f>IF(B7069=C7068,1,0)</f>
        <v>0</v>
      </c>
    </row>
    <row r="7070" spans="1:4" x14ac:dyDescent="0.25">
      <c r="A7070">
        <v>7070</v>
      </c>
      <c r="B7070">
        <v>6</v>
      </c>
      <c r="C7070" s="2">
        <v>5</v>
      </c>
      <c r="D7070" s="1">
        <f>IF(B7070=C7069,1,0)</f>
        <v>0</v>
      </c>
    </row>
    <row r="7071" spans="1:4" x14ac:dyDescent="0.25">
      <c r="A7071">
        <v>7071</v>
      </c>
      <c r="B7071">
        <v>6</v>
      </c>
      <c r="C7071" s="2">
        <v>5</v>
      </c>
      <c r="D7071" s="1">
        <f>IF(B7071=C7070,1,0)</f>
        <v>0</v>
      </c>
    </row>
    <row r="7072" spans="1:4" x14ac:dyDescent="0.25">
      <c r="A7072">
        <v>7072</v>
      </c>
      <c r="B7072">
        <v>6</v>
      </c>
      <c r="C7072" s="2">
        <v>5</v>
      </c>
      <c r="D7072" s="1">
        <f>IF(B7072=C7071,1,0)</f>
        <v>0</v>
      </c>
    </row>
    <row r="7073" spans="1:4" x14ac:dyDescent="0.25">
      <c r="A7073">
        <v>7073</v>
      </c>
      <c r="B7073">
        <v>6</v>
      </c>
      <c r="C7073" s="2">
        <v>5</v>
      </c>
      <c r="D7073" s="1">
        <f>IF(B7073=C7072,1,0)</f>
        <v>0</v>
      </c>
    </row>
    <row r="7074" spans="1:4" x14ac:dyDescent="0.25">
      <c r="A7074">
        <v>7074</v>
      </c>
      <c r="B7074">
        <v>6</v>
      </c>
      <c r="C7074" s="2">
        <v>5</v>
      </c>
      <c r="D7074" s="1">
        <f>IF(B7074=C7073,1,0)</f>
        <v>0</v>
      </c>
    </row>
    <row r="7075" spans="1:4" x14ac:dyDescent="0.25">
      <c r="A7075">
        <v>7075</v>
      </c>
      <c r="B7075">
        <v>6</v>
      </c>
      <c r="C7075" s="2">
        <v>5</v>
      </c>
      <c r="D7075" s="1">
        <f>IF(B7075=C7074,1,0)</f>
        <v>0</v>
      </c>
    </row>
    <row r="7076" spans="1:4" x14ac:dyDescent="0.25">
      <c r="A7076">
        <v>7076</v>
      </c>
      <c r="B7076">
        <v>6</v>
      </c>
      <c r="C7076" s="2">
        <v>5</v>
      </c>
      <c r="D7076" s="1">
        <f>IF(B7076=C7075,1,0)</f>
        <v>0</v>
      </c>
    </row>
    <row r="7077" spans="1:4" x14ac:dyDescent="0.25">
      <c r="A7077">
        <v>7077</v>
      </c>
      <c r="B7077">
        <v>6</v>
      </c>
      <c r="C7077" s="2">
        <v>5</v>
      </c>
      <c r="D7077" s="1">
        <f>IF(B7077=C7076,1,0)</f>
        <v>0</v>
      </c>
    </row>
    <row r="7078" spans="1:4" x14ac:dyDescent="0.25">
      <c r="A7078">
        <v>7078</v>
      </c>
      <c r="B7078">
        <v>6</v>
      </c>
      <c r="C7078" s="2">
        <v>5</v>
      </c>
      <c r="D7078" s="1">
        <f>IF(B7078=C7077,1,0)</f>
        <v>0</v>
      </c>
    </row>
    <row r="7079" spans="1:4" x14ac:dyDescent="0.25">
      <c r="A7079">
        <v>7079</v>
      </c>
      <c r="B7079">
        <v>6</v>
      </c>
      <c r="C7079" s="2">
        <v>5</v>
      </c>
      <c r="D7079" s="1">
        <f>IF(B7079=C7078,1,0)</f>
        <v>0</v>
      </c>
    </row>
    <row r="7080" spans="1:4" x14ac:dyDescent="0.25">
      <c r="A7080">
        <v>7080</v>
      </c>
      <c r="B7080">
        <v>6</v>
      </c>
      <c r="C7080" s="2">
        <v>5</v>
      </c>
      <c r="D7080" s="1">
        <f>IF(B7080=C7079,1,0)</f>
        <v>0</v>
      </c>
    </row>
    <row r="7081" spans="1:4" x14ac:dyDescent="0.25">
      <c r="A7081">
        <v>7081</v>
      </c>
      <c r="B7081">
        <v>6</v>
      </c>
      <c r="C7081" s="2">
        <v>5</v>
      </c>
      <c r="D7081" s="1">
        <f>IF(B7081=C7080,1,0)</f>
        <v>0</v>
      </c>
    </row>
    <row r="7082" spans="1:4" x14ac:dyDescent="0.25">
      <c r="A7082">
        <v>7082</v>
      </c>
      <c r="B7082">
        <v>6</v>
      </c>
      <c r="C7082" s="2">
        <v>5</v>
      </c>
      <c r="D7082" s="1">
        <f>IF(B7082=C7081,1,0)</f>
        <v>0</v>
      </c>
    </row>
    <row r="7083" spans="1:4" x14ac:dyDescent="0.25">
      <c r="A7083">
        <v>7083</v>
      </c>
      <c r="B7083">
        <v>6</v>
      </c>
      <c r="C7083" s="2">
        <v>5</v>
      </c>
      <c r="D7083" s="1">
        <f>IF(B7083=C7082,1,0)</f>
        <v>0</v>
      </c>
    </row>
    <row r="7084" spans="1:4" x14ac:dyDescent="0.25">
      <c r="A7084">
        <v>7084</v>
      </c>
      <c r="B7084">
        <v>6</v>
      </c>
      <c r="C7084" s="2">
        <v>5</v>
      </c>
      <c r="D7084" s="1">
        <f>IF(B7084=C7083,1,0)</f>
        <v>0</v>
      </c>
    </row>
    <row r="7085" spans="1:4" x14ac:dyDescent="0.25">
      <c r="A7085">
        <v>7085</v>
      </c>
      <c r="B7085">
        <v>6</v>
      </c>
      <c r="C7085" s="2">
        <v>5</v>
      </c>
      <c r="D7085" s="1">
        <f>IF(B7085=C7084,1,0)</f>
        <v>0</v>
      </c>
    </row>
    <row r="7086" spans="1:4" x14ac:dyDescent="0.25">
      <c r="A7086">
        <v>7086</v>
      </c>
      <c r="B7086">
        <v>6</v>
      </c>
      <c r="C7086" s="2">
        <v>5</v>
      </c>
      <c r="D7086" s="1">
        <f>IF(B7086=C7085,1,0)</f>
        <v>0</v>
      </c>
    </row>
    <row r="7087" spans="1:4" x14ac:dyDescent="0.25">
      <c r="A7087">
        <v>7087</v>
      </c>
      <c r="B7087">
        <v>6</v>
      </c>
      <c r="C7087" s="2">
        <v>5</v>
      </c>
      <c r="D7087" s="1">
        <f>IF(B7087=C7086,1,0)</f>
        <v>0</v>
      </c>
    </row>
    <row r="7088" spans="1:4" x14ac:dyDescent="0.25">
      <c r="A7088">
        <v>7088</v>
      </c>
      <c r="B7088">
        <v>6</v>
      </c>
      <c r="C7088" s="2">
        <v>5</v>
      </c>
      <c r="D7088" s="1">
        <f>IF(B7088=C7087,1,0)</f>
        <v>0</v>
      </c>
    </row>
    <row r="7089" spans="1:4" x14ac:dyDescent="0.25">
      <c r="A7089">
        <v>7089</v>
      </c>
      <c r="B7089">
        <v>6</v>
      </c>
      <c r="C7089" s="2">
        <v>5</v>
      </c>
      <c r="D7089" s="1">
        <f>IF(B7089=C7088,1,0)</f>
        <v>0</v>
      </c>
    </row>
    <row r="7090" spans="1:4" x14ac:dyDescent="0.25">
      <c r="A7090">
        <v>7090</v>
      </c>
      <c r="B7090">
        <v>6</v>
      </c>
      <c r="C7090" s="2">
        <v>5</v>
      </c>
      <c r="D7090" s="1">
        <f>IF(B7090=C7089,1,0)</f>
        <v>0</v>
      </c>
    </row>
    <row r="7091" spans="1:4" x14ac:dyDescent="0.25">
      <c r="A7091">
        <v>7091</v>
      </c>
      <c r="B7091">
        <v>6</v>
      </c>
      <c r="C7091" s="2">
        <v>5</v>
      </c>
      <c r="D7091" s="1">
        <f>IF(B7091=C7090,1,0)</f>
        <v>0</v>
      </c>
    </row>
    <row r="7092" spans="1:4" x14ac:dyDescent="0.25">
      <c r="A7092">
        <v>7092</v>
      </c>
      <c r="B7092">
        <v>6</v>
      </c>
      <c r="C7092" s="2">
        <v>5</v>
      </c>
      <c r="D7092" s="1">
        <f>IF(B7092=C7091,1,0)</f>
        <v>0</v>
      </c>
    </row>
    <row r="7093" spans="1:4" x14ac:dyDescent="0.25">
      <c r="A7093">
        <v>7093</v>
      </c>
      <c r="B7093">
        <v>6</v>
      </c>
      <c r="C7093" s="2">
        <v>5</v>
      </c>
      <c r="D7093" s="1">
        <f>IF(B7093=C7092,1,0)</f>
        <v>0</v>
      </c>
    </row>
    <row r="7094" spans="1:4" x14ac:dyDescent="0.25">
      <c r="A7094">
        <v>7094</v>
      </c>
      <c r="B7094">
        <v>6</v>
      </c>
      <c r="C7094" s="2">
        <v>5</v>
      </c>
      <c r="D7094" s="1">
        <f>IF(B7094=C7093,1,0)</f>
        <v>0</v>
      </c>
    </row>
    <row r="7095" spans="1:4" x14ac:dyDescent="0.25">
      <c r="A7095">
        <v>7095</v>
      </c>
      <c r="B7095">
        <v>6</v>
      </c>
      <c r="C7095" s="2">
        <v>5</v>
      </c>
      <c r="D7095" s="1">
        <f>IF(B7095=C7094,1,0)</f>
        <v>0</v>
      </c>
    </row>
    <row r="7096" spans="1:4" x14ac:dyDescent="0.25">
      <c r="A7096">
        <v>7096</v>
      </c>
      <c r="B7096">
        <v>6</v>
      </c>
      <c r="C7096" s="2">
        <v>5</v>
      </c>
      <c r="D7096" s="1">
        <f>IF(B7096=C7095,1,0)</f>
        <v>0</v>
      </c>
    </row>
    <row r="7097" spans="1:4" x14ac:dyDescent="0.25">
      <c r="A7097">
        <v>7097</v>
      </c>
      <c r="B7097">
        <v>6</v>
      </c>
      <c r="C7097" s="2">
        <v>5</v>
      </c>
      <c r="D7097" s="1">
        <f>IF(B7097=C7096,1,0)</f>
        <v>0</v>
      </c>
    </row>
    <row r="7098" spans="1:4" x14ac:dyDescent="0.25">
      <c r="A7098">
        <v>7098</v>
      </c>
      <c r="B7098">
        <v>6</v>
      </c>
      <c r="C7098" s="2">
        <v>5</v>
      </c>
      <c r="D7098" s="1">
        <f>IF(B7098=C7097,1,0)</f>
        <v>0</v>
      </c>
    </row>
    <row r="7099" spans="1:4" x14ac:dyDescent="0.25">
      <c r="A7099">
        <v>7099</v>
      </c>
      <c r="B7099">
        <v>6</v>
      </c>
      <c r="C7099" s="2">
        <v>5</v>
      </c>
      <c r="D7099" s="1">
        <f>IF(B7099=C7098,1,0)</f>
        <v>0</v>
      </c>
    </row>
    <row r="7100" spans="1:4" x14ac:dyDescent="0.25">
      <c r="A7100">
        <v>7100</v>
      </c>
      <c r="B7100">
        <v>6</v>
      </c>
      <c r="C7100" s="2">
        <v>5</v>
      </c>
      <c r="D7100" s="1">
        <f>IF(B7100=C7099,1,0)</f>
        <v>0</v>
      </c>
    </row>
    <row r="7101" spans="1:4" x14ac:dyDescent="0.25">
      <c r="A7101">
        <v>7101</v>
      </c>
      <c r="B7101">
        <v>6</v>
      </c>
      <c r="C7101" s="2">
        <v>5</v>
      </c>
      <c r="D7101" s="1">
        <f>IF(B7101=C7100,1,0)</f>
        <v>0</v>
      </c>
    </row>
    <row r="7102" spans="1:4" x14ac:dyDescent="0.25">
      <c r="A7102">
        <v>7102</v>
      </c>
      <c r="B7102">
        <v>6</v>
      </c>
      <c r="C7102" s="2">
        <v>5</v>
      </c>
      <c r="D7102" s="1">
        <f>IF(B7102=C7101,1,0)</f>
        <v>0</v>
      </c>
    </row>
    <row r="7103" spans="1:4" x14ac:dyDescent="0.25">
      <c r="A7103">
        <v>7103</v>
      </c>
      <c r="B7103">
        <v>6</v>
      </c>
      <c r="C7103" s="2">
        <v>5</v>
      </c>
      <c r="D7103" s="1">
        <f>IF(B7103=C7102,1,0)</f>
        <v>0</v>
      </c>
    </row>
    <row r="7104" spans="1:4" x14ac:dyDescent="0.25">
      <c r="A7104">
        <v>7104</v>
      </c>
      <c r="B7104">
        <v>6</v>
      </c>
      <c r="C7104" s="2">
        <v>5</v>
      </c>
      <c r="D7104" s="1">
        <f>IF(B7104=C7103,1,0)</f>
        <v>0</v>
      </c>
    </row>
    <row r="7105" spans="1:4" x14ac:dyDescent="0.25">
      <c r="A7105">
        <v>7105</v>
      </c>
      <c r="B7105">
        <v>6</v>
      </c>
      <c r="C7105" s="2">
        <v>5</v>
      </c>
      <c r="D7105" s="1">
        <f>IF(B7105=C7104,1,0)</f>
        <v>0</v>
      </c>
    </row>
    <row r="7106" spans="1:4" x14ac:dyDescent="0.25">
      <c r="A7106">
        <v>7106</v>
      </c>
      <c r="B7106">
        <v>6</v>
      </c>
      <c r="C7106" s="2">
        <v>5</v>
      </c>
      <c r="D7106" s="1">
        <f>IF(B7106=C7105,1,0)</f>
        <v>0</v>
      </c>
    </row>
    <row r="7107" spans="1:4" x14ac:dyDescent="0.25">
      <c r="A7107">
        <v>7107</v>
      </c>
      <c r="B7107">
        <v>6</v>
      </c>
      <c r="C7107" s="2">
        <v>5</v>
      </c>
      <c r="D7107" s="1">
        <f>IF(B7107=C7106,1,0)</f>
        <v>0</v>
      </c>
    </row>
    <row r="7108" spans="1:4" x14ac:dyDescent="0.25">
      <c r="A7108">
        <v>7108</v>
      </c>
      <c r="B7108">
        <v>6</v>
      </c>
      <c r="C7108" s="2">
        <v>5</v>
      </c>
      <c r="D7108" s="1">
        <f>IF(B7108=C7107,1,0)</f>
        <v>0</v>
      </c>
    </row>
    <row r="7109" spans="1:4" x14ac:dyDescent="0.25">
      <c r="A7109">
        <v>7109</v>
      </c>
      <c r="B7109">
        <v>6</v>
      </c>
      <c r="C7109" s="2">
        <v>5</v>
      </c>
      <c r="D7109" s="1">
        <f>IF(B7109=C7108,1,0)</f>
        <v>0</v>
      </c>
    </row>
    <row r="7110" spans="1:4" x14ac:dyDescent="0.25">
      <c r="A7110">
        <v>7110</v>
      </c>
      <c r="B7110">
        <v>6</v>
      </c>
      <c r="C7110" s="2">
        <v>5</v>
      </c>
      <c r="D7110" s="1">
        <f>IF(B7110=C7109,1,0)</f>
        <v>0</v>
      </c>
    </row>
    <row r="7111" spans="1:4" x14ac:dyDescent="0.25">
      <c r="A7111">
        <v>7111</v>
      </c>
      <c r="B7111">
        <v>6</v>
      </c>
      <c r="C7111" s="2">
        <v>5</v>
      </c>
      <c r="D7111" s="1">
        <f>IF(B7111=C7110,1,0)</f>
        <v>0</v>
      </c>
    </row>
    <row r="7112" spans="1:4" x14ac:dyDescent="0.25">
      <c r="A7112">
        <v>7112</v>
      </c>
      <c r="B7112">
        <v>6</v>
      </c>
      <c r="C7112" s="2">
        <v>5</v>
      </c>
      <c r="D7112" s="1">
        <f>IF(B7112=C7111,1,0)</f>
        <v>0</v>
      </c>
    </row>
    <row r="7113" spans="1:4" x14ac:dyDescent="0.25">
      <c r="A7113">
        <v>7113</v>
      </c>
      <c r="B7113">
        <v>6</v>
      </c>
      <c r="C7113" s="2">
        <v>5</v>
      </c>
      <c r="D7113" s="1">
        <f>IF(B7113=C7112,1,0)</f>
        <v>0</v>
      </c>
    </row>
    <row r="7114" spans="1:4" x14ac:dyDescent="0.25">
      <c r="A7114">
        <v>7114</v>
      </c>
      <c r="B7114">
        <v>6</v>
      </c>
      <c r="C7114" s="2">
        <v>5</v>
      </c>
      <c r="D7114" s="1">
        <f>IF(B7114=C7113,1,0)</f>
        <v>0</v>
      </c>
    </row>
    <row r="7115" spans="1:4" x14ac:dyDescent="0.25">
      <c r="A7115">
        <v>7115</v>
      </c>
      <c r="B7115">
        <v>6</v>
      </c>
      <c r="C7115" s="2">
        <v>5</v>
      </c>
      <c r="D7115" s="1">
        <f>IF(B7115=C7114,1,0)</f>
        <v>0</v>
      </c>
    </row>
    <row r="7116" spans="1:4" x14ac:dyDescent="0.25">
      <c r="A7116">
        <v>7116</v>
      </c>
      <c r="B7116">
        <v>6</v>
      </c>
      <c r="C7116" s="2">
        <v>5</v>
      </c>
      <c r="D7116" s="1">
        <f>IF(B7116=C7115,1,0)</f>
        <v>0</v>
      </c>
    </row>
    <row r="7117" spans="1:4" x14ac:dyDescent="0.25">
      <c r="A7117">
        <v>7117</v>
      </c>
      <c r="B7117">
        <v>6</v>
      </c>
      <c r="C7117" s="2">
        <v>5</v>
      </c>
      <c r="D7117" s="1">
        <f>IF(B7117=C7116,1,0)</f>
        <v>0</v>
      </c>
    </row>
    <row r="7118" spans="1:4" x14ac:dyDescent="0.25">
      <c r="A7118">
        <v>7118</v>
      </c>
      <c r="B7118">
        <v>6</v>
      </c>
      <c r="C7118" s="2">
        <v>5</v>
      </c>
      <c r="D7118" s="1">
        <f>IF(B7118=C7117,1,0)</f>
        <v>0</v>
      </c>
    </row>
    <row r="7119" spans="1:4" x14ac:dyDescent="0.25">
      <c r="A7119">
        <v>7119</v>
      </c>
      <c r="B7119">
        <v>6</v>
      </c>
      <c r="C7119" s="2">
        <v>5</v>
      </c>
      <c r="D7119" s="1">
        <f>IF(B7119=C7118,1,0)</f>
        <v>0</v>
      </c>
    </row>
    <row r="7120" spans="1:4" x14ac:dyDescent="0.25">
      <c r="A7120">
        <v>7120</v>
      </c>
      <c r="B7120">
        <v>6</v>
      </c>
      <c r="C7120" s="2">
        <v>5</v>
      </c>
      <c r="D7120" s="1">
        <f>IF(B7120=C7119,1,0)</f>
        <v>0</v>
      </c>
    </row>
    <row r="7121" spans="1:4" x14ac:dyDescent="0.25">
      <c r="A7121">
        <v>7121</v>
      </c>
      <c r="B7121">
        <v>6</v>
      </c>
      <c r="C7121" s="2">
        <v>5</v>
      </c>
      <c r="D7121" s="1">
        <f>IF(B7121=C7120,1,0)</f>
        <v>0</v>
      </c>
    </row>
    <row r="7122" spans="1:4" x14ac:dyDescent="0.25">
      <c r="A7122">
        <v>7122</v>
      </c>
      <c r="B7122">
        <v>6</v>
      </c>
      <c r="C7122" s="2">
        <v>5</v>
      </c>
      <c r="D7122" s="1">
        <f>IF(B7122=C7121,1,0)</f>
        <v>0</v>
      </c>
    </row>
    <row r="7123" spans="1:4" x14ac:dyDescent="0.25">
      <c r="A7123">
        <v>7123</v>
      </c>
      <c r="B7123">
        <v>6</v>
      </c>
      <c r="C7123" s="2">
        <v>5</v>
      </c>
      <c r="D7123" s="1">
        <f>IF(B7123=C7122,1,0)</f>
        <v>0</v>
      </c>
    </row>
    <row r="7124" spans="1:4" x14ac:dyDescent="0.25">
      <c r="A7124">
        <v>7124</v>
      </c>
      <c r="B7124">
        <v>6</v>
      </c>
      <c r="C7124" s="2">
        <v>5</v>
      </c>
      <c r="D7124" s="1">
        <f>IF(B7124=C7123,1,0)</f>
        <v>0</v>
      </c>
    </row>
    <row r="7125" spans="1:4" x14ac:dyDescent="0.25">
      <c r="A7125">
        <v>7125</v>
      </c>
      <c r="B7125">
        <v>6</v>
      </c>
      <c r="C7125" s="2">
        <v>5</v>
      </c>
      <c r="D7125" s="1">
        <f>IF(B7125=C7124,1,0)</f>
        <v>0</v>
      </c>
    </row>
    <row r="7126" spans="1:4" x14ac:dyDescent="0.25">
      <c r="A7126">
        <v>7126</v>
      </c>
      <c r="B7126">
        <v>6</v>
      </c>
      <c r="C7126" s="2">
        <v>5</v>
      </c>
      <c r="D7126" s="1">
        <f>IF(B7126=C7125,1,0)</f>
        <v>0</v>
      </c>
    </row>
    <row r="7127" spans="1:4" x14ac:dyDescent="0.25">
      <c r="A7127">
        <v>7127</v>
      </c>
      <c r="B7127">
        <v>6</v>
      </c>
      <c r="C7127" s="2">
        <v>5</v>
      </c>
      <c r="D7127" s="1">
        <f>IF(B7127=C7126,1,0)</f>
        <v>0</v>
      </c>
    </row>
    <row r="7128" spans="1:4" x14ac:dyDescent="0.25">
      <c r="A7128">
        <v>7128</v>
      </c>
      <c r="B7128">
        <v>6</v>
      </c>
      <c r="C7128" s="2">
        <v>5</v>
      </c>
      <c r="D7128" s="1">
        <f>IF(B7128=C7127,1,0)</f>
        <v>0</v>
      </c>
    </row>
    <row r="7129" spans="1:4" x14ac:dyDescent="0.25">
      <c r="A7129">
        <v>7129</v>
      </c>
      <c r="B7129">
        <v>6</v>
      </c>
      <c r="C7129" s="2">
        <v>5</v>
      </c>
      <c r="D7129" s="1">
        <f>IF(B7129=C7128,1,0)</f>
        <v>0</v>
      </c>
    </row>
    <row r="7130" spans="1:4" x14ac:dyDescent="0.25">
      <c r="A7130">
        <v>7130</v>
      </c>
      <c r="B7130">
        <v>6</v>
      </c>
      <c r="C7130" s="2">
        <v>5</v>
      </c>
      <c r="D7130" s="1">
        <f>IF(B7130=C7129,1,0)</f>
        <v>0</v>
      </c>
    </row>
    <row r="7131" spans="1:4" x14ac:dyDescent="0.25">
      <c r="A7131">
        <v>7131</v>
      </c>
      <c r="B7131">
        <v>6</v>
      </c>
      <c r="C7131" s="2">
        <v>5</v>
      </c>
      <c r="D7131" s="1">
        <f>IF(B7131=C7130,1,0)</f>
        <v>0</v>
      </c>
    </row>
    <row r="7132" spans="1:4" x14ac:dyDescent="0.25">
      <c r="A7132">
        <v>7132</v>
      </c>
      <c r="B7132">
        <v>6</v>
      </c>
      <c r="C7132" s="2">
        <v>5</v>
      </c>
      <c r="D7132" s="1">
        <f>IF(B7132=C7131,1,0)</f>
        <v>0</v>
      </c>
    </row>
    <row r="7133" spans="1:4" x14ac:dyDescent="0.25">
      <c r="A7133">
        <v>7133</v>
      </c>
      <c r="B7133">
        <v>6</v>
      </c>
      <c r="C7133" s="2">
        <v>5</v>
      </c>
      <c r="D7133" s="1">
        <f>IF(B7133=C7132,1,0)</f>
        <v>0</v>
      </c>
    </row>
    <row r="7134" spans="1:4" x14ac:dyDescent="0.25">
      <c r="A7134">
        <v>7134</v>
      </c>
      <c r="B7134">
        <v>6</v>
      </c>
      <c r="C7134" s="2">
        <v>5</v>
      </c>
      <c r="D7134" s="1">
        <f>IF(B7134=C7133,1,0)</f>
        <v>0</v>
      </c>
    </row>
    <row r="7135" spans="1:4" x14ac:dyDescent="0.25">
      <c r="A7135">
        <v>7135</v>
      </c>
      <c r="B7135">
        <v>6</v>
      </c>
      <c r="C7135" s="2">
        <v>5</v>
      </c>
      <c r="D7135" s="1">
        <f>IF(B7135=C7134,1,0)</f>
        <v>0</v>
      </c>
    </row>
    <row r="7136" spans="1:4" x14ac:dyDescent="0.25">
      <c r="A7136">
        <v>7136</v>
      </c>
      <c r="B7136">
        <v>6</v>
      </c>
      <c r="C7136" s="2">
        <v>5</v>
      </c>
      <c r="D7136" s="1">
        <f>IF(B7136=C7135,1,0)</f>
        <v>0</v>
      </c>
    </row>
    <row r="7137" spans="1:4" x14ac:dyDescent="0.25">
      <c r="A7137">
        <v>7137</v>
      </c>
      <c r="B7137">
        <v>6</v>
      </c>
      <c r="C7137" s="2">
        <v>5</v>
      </c>
      <c r="D7137" s="1">
        <f>IF(B7137=C7136,1,0)</f>
        <v>0</v>
      </c>
    </row>
    <row r="7138" spans="1:4" x14ac:dyDescent="0.25">
      <c r="A7138">
        <v>7138</v>
      </c>
      <c r="B7138">
        <v>6</v>
      </c>
      <c r="C7138" s="2">
        <v>5</v>
      </c>
      <c r="D7138" s="1">
        <f>IF(B7138=C7137,1,0)</f>
        <v>0</v>
      </c>
    </row>
    <row r="7139" spans="1:4" x14ac:dyDescent="0.25">
      <c r="A7139">
        <v>7139</v>
      </c>
      <c r="B7139">
        <v>6</v>
      </c>
      <c r="C7139" s="2">
        <v>5</v>
      </c>
      <c r="D7139" s="1">
        <f>IF(B7139=C7138,1,0)</f>
        <v>0</v>
      </c>
    </row>
    <row r="7140" spans="1:4" x14ac:dyDescent="0.25">
      <c r="A7140">
        <v>7140</v>
      </c>
      <c r="B7140">
        <v>6</v>
      </c>
      <c r="C7140" s="2">
        <v>5</v>
      </c>
      <c r="D7140" s="1">
        <f>IF(B7140=C7139,1,0)</f>
        <v>0</v>
      </c>
    </row>
    <row r="7141" spans="1:4" x14ac:dyDescent="0.25">
      <c r="A7141">
        <v>7141</v>
      </c>
      <c r="B7141">
        <v>6</v>
      </c>
      <c r="C7141" s="2">
        <v>5</v>
      </c>
      <c r="D7141" s="1">
        <f>IF(B7141=C7140,1,0)</f>
        <v>0</v>
      </c>
    </row>
    <row r="7142" spans="1:4" x14ac:dyDescent="0.25">
      <c r="A7142">
        <v>7142</v>
      </c>
      <c r="B7142">
        <v>6</v>
      </c>
      <c r="C7142" s="2">
        <v>5</v>
      </c>
      <c r="D7142" s="1">
        <f>IF(B7142=C7141,1,0)</f>
        <v>0</v>
      </c>
    </row>
    <row r="7143" spans="1:4" x14ac:dyDescent="0.25">
      <c r="A7143">
        <v>7143</v>
      </c>
      <c r="B7143">
        <v>6</v>
      </c>
      <c r="C7143" s="2">
        <v>5</v>
      </c>
      <c r="D7143" s="1">
        <f>IF(B7143=C7142,1,0)</f>
        <v>0</v>
      </c>
    </row>
    <row r="7144" spans="1:4" x14ac:dyDescent="0.25">
      <c r="A7144">
        <v>7144</v>
      </c>
      <c r="B7144">
        <v>6</v>
      </c>
      <c r="C7144" s="2">
        <v>5</v>
      </c>
      <c r="D7144" s="1">
        <f>IF(B7144=C7143,1,0)</f>
        <v>0</v>
      </c>
    </row>
    <row r="7145" spans="1:4" x14ac:dyDescent="0.25">
      <c r="A7145">
        <v>7145</v>
      </c>
      <c r="B7145">
        <v>6</v>
      </c>
      <c r="C7145" s="2">
        <v>5</v>
      </c>
      <c r="D7145" s="1">
        <f>IF(B7145=C7144,1,0)</f>
        <v>0</v>
      </c>
    </row>
    <row r="7146" spans="1:4" x14ac:dyDescent="0.25">
      <c r="A7146">
        <v>7146</v>
      </c>
      <c r="B7146">
        <v>6</v>
      </c>
      <c r="C7146" s="2">
        <v>5</v>
      </c>
      <c r="D7146" s="1">
        <f>IF(B7146=C7145,1,0)</f>
        <v>0</v>
      </c>
    </row>
    <row r="7147" spans="1:4" x14ac:dyDescent="0.25">
      <c r="A7147">
        <v>7147</v>
      </c>
      <c r="B7147">
        <v>6</v>
      </c>
      <c r="C7147" s="2">
        <v>5</v>
      </c>
      <c r="D7147" s="1">
        <f>IF(B7147=C7146,1,0)</f>
        <v>0</v>
      </c>
    </row>
    <row r="7148" spans="1:4" x14ac:dyDescent="0.25">
      <c r="A7148">
        <v>7148</v>
      </c>
      <c r="B7148">
        <v>6</v>
      </c>
      <c r="C7148" s="2">
        <v>5</v>
      </c>
      <c r="D7148" s="1">
        <f>IF(B7148=C7147,1,0)</f>
        <v>0</v>
      </c>
    </row>
    <row r="7149" spans="1:4" x14ac:dyDescent="0.25">
      <c r="A7149">
        <v>7149</v>
      </c>
      <c r="B7149">
        <v>6</v>
      </c>
      <c r="C7149" s="2">
        <v>5</v>
      </c>
      <c r="D7149" s="1">
        <f>IF(B7149=C7148,1,0)</f>
        <v>0</v>
      </c>
    </row>
    <row r="7150" spans="1:4" x14ac:dyDescent="0.25">
      <c r="A7150">
        <v>7150</v>
      </c>
      <c r="B7150">
        <v>6</v>
      </c>
      <c r="C7150" s="2">
        <v>5</v>
      </c>
      <c r="D7150" s="1">
        <f>IF(B7150=C7149,1,0)</f>
        <v>0</v>
      </c>
    </row>
    <row r="7151" spans="1:4" x14ac:dyDescent="0.25">
      <c r="A7151">
        <v>7151</v>
      </c>
      <c r="B7151">
        <v>6</v>
      </c>
      <c r="C7151" s="2">
        <v>5</v>
      </c>
      <c r="D7151" s="1">
        <f>IF(B7151=C7150,1,0)</f>
        <v>0</v>
      </c>
    </row>
    <row r="7152" spans="1:4" x14ac:dyDescent="0.25">
      <c r="A7152">
        <v>7152</v>
      </c>
      <c r="B7152">
        <v>6</v>
      </c>
      <c r="C7152" s="2">
        <v>5</v>
      </c>
      <c r="D7152" s="1">
        <f>IF(B7152=C7151,1,0)</f>
        <v>0</v>
      </c>
    </row>
    <row r="7153" spans="1:4" x14ac:dyDescent="0.25">
      <c r="A7153">
        <v>7153</v>
      </c>
      <c r="B7153">
        <v>6</v>
      </c>
      <c r="C7153" s="2">
        <v>5</v>
      </c>
      <c r="D7153" s="1">
        <f>IF(B7153=C7152,1,0)</f>
        <v>0</v>
      </c>
    </row>
    <row r="7154" spans="1:4" x14ac:dyDescent="0.25">
      <c r="A7154">
        <v>7154</v>
      </c>
      <c r="B7154">
        <v>6</v>
      </c>
      <c r="C7154" s="2">
        <v>5</v>
      </c>
      <c r="D7154" s="1">
        <f>IF(B7154=C7153,1,0)</f>
        <v>0</v>
      </c>
    </row>
    <row r="7155" spans="1:4" x14ac:dyDescent="0.25">
      <c r="A7155">
        <v>7155</v>
      </c>
      <c r="B7155">
        <v>6</v>
      </c>
      <c r="C7155" s="2">
        <v>5</v>
      </c>
      <c r="D7155" s="1">
        <f>IF(B7155=C7154,1,0)</f>
        <v>0</v>
      </c>
    </row>
    <row r="7156" spans="1:4" x14ac:dyDescent="0.25">
      <c r="A7156">
        <v>7156</v>
      </c>
      <c r="B7156">
        <v>6</v>
      </c>
      <c r="C7156" s="2">
        <v>5</v>
      </c>
      <c r="D7156" s="1">
        <f>IF(B7156=C7155,1,0)</f>
        <v>0</v>
      </c>
    </row>
    <row r="7157" spans="1:4" x14ac:dyDescent="0.25">
      <c r="A7157">
        <v>7157</v>
      </c>
      <c r="B7157">
        <v>6</v>
      </c>
      <c r="C7157" s="2">
        <v>5</v>
      </c>
      <c r="D7157" s="1">
        <f>IF(B7157=C7156,1,0)</f>
        <v>0</v>
      </c>
    </row>
    <row r="7158" spans="1:4" x14ac:dyDescent="0.25">
      <c r="A7158">
        <v>7158</v>
      </c>
      <c r="B7158">
        <v>6</v>
      </c>
      <c r="C7158" s="2">
        <v>5</v>
      </c>
      <c r="D7158" s="1">
        <f>IF(B7158=C7157,1,0)</f>
        <v>0</v>
      </c>
    </row>
    <row r="7159" spans="1:4" x14ac:dyDescent="0.25">
      <c r="A7159">
        <v>7159</v>
      </c>
      <c r="B7159">
        <v>6</v>
      </c>
      <c r="C7159" s="2">
        <v>5</v>
      </c>
      <c r="D7159" s="1">
        <f>IF(B7159=C7158,1,0)</f>
        <v>0</v>
      </c>
    </row>
    <row r="7160" spans="1:4" x14ac:dyDescent="0.25">
      <c r="A7160">
        <v>7160</v>
      </c>
      <c r="B7160">
        <v>6</v>
      </c>
      <c r="C7160" s="2">
        <v>5</v>
      </c>
      <c r="D7160" s="1">
        <f>IF(B7160=C7159,1,0)</f>
        <v>0</v>
      </c>
    </row>
    <row r="7161" spans="1:4" x14ac:dyDescent="0.25">
      <c r="A7161">
        <v>7161</v>
      </c>
      <c r="B7161">
        <v>6</v>
      </c>
      <c r="C7161" s="2">
        <v>5</v>
      </c>
      <c r="D7161" s="1">
        <f>IF(B7161=C7160,1,0)</f>
        <v>0</v>
      </c>
    </row>
    <row r="7162" spans="1:4" x14ac:dyDescent="0.25">
      <c r="A7162">
        <v>7162</v>
      </c>
      <c r="B7162">
        <v>6</v>
      </c>
      <c r="C7162" s="2">
        <v>5</v>
      </c>
      <c r="D7162" s="1">
        <f>IF(B7162=C7161,1,0)</f>
        <v>0</v>
      </c>
    </row>
    <row r="7163" spans="1:4" x14ac:dyDescent="0.25">
      <c r="A7163">
        <v>7163</v>
      </c>
      <c r="B7163">
        <v>6</v>
      </c>
      <c r="C7163" s="2">
        <v>5</v>
      </c>
      <c r="D7163" s="1">
        <f>IF(B7163=C7162,1,0)</f>
        <v>0</v>
      </c>
    </row>
    <row r="7164" spans="1:4" x14ac:dyDescent="0.25">
      <c r="A7164">
        <v>7164</v>
      </c>
      <c r="B7164">
        <v>6</v>
      </c>
      <c r="C7164" s="2">
        <v>5</v>
      </c>
      <c r="D7164" s="1">
        <f>IF(B7164=C7163,1,0)</f>
        <v>0</v>
      </c>
    </row>
    <row r="7165" spans="1:4" x14ac:dyDescent="0.25">
      <c r="A7165">
        <v>7165</v>
      </c>
      <c r="B7165">
        <v>6</v>
      </c>
      <c r="C7165" s="2">
        <v>5</v>
      </c>
      <c r="D7165" s="1">
        <f>IF(B7165=C7164,1,0)</f>
        <v>0</v>
      </c>
    </row>
    <row r="7166" spans="1:4" x14ac:dyDescent="0.25">
      <c r="A7166">
        <v>7166</v>
      </c>
      <c r="B7166">
        <v>6</v>
      </c>
      <c r="C7166" s="2">
        <v>5</v>
      </c>
      <c r="D7166" s="1">
        <f>IF(B7166=C7165,1,0)</f>
        <v>0</v>
      </c>
    </row>
    <row r="7167" spans="1:4" x14ac:dyDescent="0.25">
      <c r="A7167">
        <v>7167</v>
      </c>
      <c r="B7167">
        <v>6</v>
      </c>
      <c r="C7167" s="2">
        <v>5</v>
      </c>
      <c r="D7167" s="1">
        <f>IF(B7167=C7166,1,0)</f>
        <v>0</v>
      </c>
    </row>
    <row r="7168" spans="1:4" x14ac:dyDescent="0.25">
      <c r="A7168">
        <v>7168</v>
      </c>
      <c r="B7168">
        <v>6</v>
      </c>
      <c r="C7168" s="2">
        <v>5</v>
      </c>
      <c r="D7168" s="1">
        <f>IF(B7168=C7167,1,0)</f>
        <v>0</v>
      </c>
    </row>
    <row r="7169" spans="1:4" x14ac:dyDescent="0.25">
      <c r="A7169">
        <v>7169</v>
      </c>
      <c r="B7169">
        <v>6</v>
      </c>
      <c r="C7169" s="2">
        <v>5</v>
      </c>
      <c r="D7169" s="1">
        <f>IF(B7169=C7168,1,0)</f>
        <v>0</v>
      </c>
    </row>
    <row r="7170" spans="1:4" x14ac:dyDescent="0.25">
      <c r="A7170">
        <v>7170</v>
      </c>
      <c r="B7170">
        <v>6</v>
      </c>
      <c r="C7170" s="2">
        <v>5</v>
      </c>
      <c r="D7170" s="1">
        <f>IF(B7170=C7169,1,0)</f>
        <v>0</v>
      </c>
    </row>
    <row r="7171" spans="1:4" x14ac:dyDescent="0.25">
      <c r="A7171">
        <v>7171</v>
      </c>
      <c r="B7171">
        <v>6</v>
      </c>
      <c r="C7171" s="2">
        <v>5</v>
      </c>
      <c r="D7171" s="1">
        <f>IF(B7171=C7170,1,0)</f>
        <v>0</v>
      </c>
    </row>
    <row r="7172" spans="1:4" x14ac:dyDescent="0.25">
      <c r="A7172">
        <v>7172</v>
      </c>
      <c r="B7172">
        <v>6</v>
      </c>
      <c r="C7172" s="2">
        <v>5</v>
      </c>
      <c r="D7172" s="1">
        <f>IF(B7172=C7171,1,0)</f>
        <v>0</v>
      </c>
    </row>
    <row r="7173" spans="1:4" x14ac:dyDescent="0.25">
      <c r="A7173">
        <v>7173</v>
      </c>
      <c r="B7173">
        <v>6</v>
      </c>
      <c r="C7173" s="2">
        <v>5</v>
      </c>
      <c r="D7173" s="1">
        <f>IF(B7173=C7172,1,0)</f>
        <v>0</v>
      </c>
    </row>
    <row r="7174" spans="1:4" x14ac:dyDescent="0.25">
      <c r="A7174">
        <v>7174</v>
      </c>
      <c r="B7174">
        <v>6</v>
      </c>
      <c r="C7174" s="2">
        <v>5</v>
      </c>
      <c r="D7174" s="1">
        <f>IF(B7174=C7173,1,0)</f>
        <v>0</v>
      </c>
    </row>
    <row r="7175" spans="1:4" x14ac:dyDescent="0.25">
      <c r="A7175">
        <v>7175</v>
      </c>
      <c r="B7175">
        <v>6</v>
      </c>
      <c r="C7175" s="2">
        <v>5</v>
      </c>
      <c r="D7175" s="1">
        <f>IF(B7175=C7174,1,0)</f>
        <v>0</v>
      </c>
    </row>
    <row r="7176" spans="1:4" x14ac:dyDescent="0.25">
      <c r="A7176">
        <v>7176</v>
      </c>
      <c r="B7176">
        <v>6</v>
      </c>
      <c r="C7176" s="2">
        <v>5</v>
      </c>
      <c r="D7176" s="1">
        <f>IF(B7176=C7175,1,0)</f>
        <v>0</v>
      </c>
    </row>
    <row r="7177" spans="1:4" x14ac:dyDescent="0.25">
      <c r="A7177">
        <v>7177</v>
      </c>
      <c r="B7177">
        <v>6</v>
      </c>
      <c r="C7177" s="2">
        <v>5</v>
      </c>
      <c r="D7177" s="1">
        <f>IF(B7177=C7176,1,0)</f>
        <v>0</v>
      </c>
    </row>
    <row r="7178" spans="1:4" x14ac:dyDescent="0.25">
      <c r="A7178">
        <v>7178</v>
      </c>
      <c r="B7178">
        <v>6</v>
      </c>
      <c r="C7178" s="2">
        <v>5</v>
      </c>
      <c r="D7178" s="1">
        <f>IF(B7178=C7177,1,0)</f>
        <v>0</v>
      </c>
    </row>
    <row r="7179" spans="1:4" x14ac:dyDescent="0.25">
      <c r="A7179">
        <v>7179</v>
      </c>
      <c r="B7179">
        <v>6</v>
      </c>
      <c r="C7179" s="2">
        <v>5</v>
      </c>
      <c r="D7179" s="1">
        <f>IF(B7179=C7178,1,0)</f>
        <v>0</v>
      </c>
    </row>
    <row r="7180" spans="1:4" x14ac:dyDescent="0.25">
      <c r="A7180">
        <v>7180</v>
      </c>
      <c r="B7180">
        <v>6</v>
      </c>
      <c r="C7180" s="2">
        <v>5</v>
      </c>
      <c r="D7180" s="1">
        <f>IF(B7180=C7179,1,0)</f>
        <v>0</v>
      </c>
    </row>
    <row r="7181" spans="1:4" x14ac:dyDescent="0.25">
      <c r="A7181">
        <v>7181</v>
      </c>
      <c r="B7181">
        <v>6</v>
      </c>
      <c r="C7181" s="2">
        <v>5</v>
      </c>
      <c r="D7181" s="1">
        <f>IF(B7181=C7180,1,0)</f>
        <v>0</v>
      </c>
    </row>
    <row r="7182" spans="1:4" x14ac:dyDescent="0.25">
      <c r="A7182">
        <v>7182</v>
      </c>
      <c r="B7182">
        <v>6</v>
      </c>
      <c r="C7182" s="2">
        <v>5</v>
      </c>
      <c r="D7182" s="1">
        <f>IF(B7182=C7181,1,0)</f>
        <v>0</v>
      </c>
    </row>
    <row r="7183" spans="1:4" x14ac:dyDescent="0.25">
      <c r="A7183">
        <v>7183</v>
      </c>
      <c r="B7183">
        <v>6</v>
      </c>
      <c r="C7183" s="2">
        <v>5</v>
      </c>
      <c r="D7183" s="1">
        <f>IF(B7183=C7182,1,0)</f>
        <v>0</v>
      </c>
    </row>
    <row r="7184" spans="1:4" x14ac:dyDescent="0.25">
      <c r="A7184">
        <v>7184</v>
      </c>
      <c r="B7184">
        <v>6</v>
      </c>
      <c r="C7184" s="2">
        <v>5</v>
      </c>
      <c r="D7184" s="1">
        <f>IF(B7184=C7183,1,0)</f>
        <v>0</v>
      </c>
    </row>
    <row r="7185" spans="1:4" x14ac:dyDescent="0.25">
      <c r="A7185">
        <v>7185</v>
      </c>
      <c r="B7185">
        <v>6</v>
      </c>
      <c r="C7185" s="2">
        <v>5</v>
      </c>
      <c r="D7185" s="1">
        <f>IF(B7185=C7184,1,0)</f>
        <v>0</v>
      </c>
    </row>
    <row r="7186" spans="1:4" x14ac:dyDescent="0.25">
      <c r="A7186">
        <v>7186</v>
      </c>
      <c r="B7186">
        <v>6</v>
      </c>
      <c r="C7186" s="2">
        <v>5</v>
      </c>
      <c r="D7186" s="1">
        <f>IF(B7186=C7185,1,0)</f>
        <v>0</v>
      </c>
    </row>
    <row r="7187" spans="1:4" x14ac:dyDescent="0.25">
      <c r="A7187">
        <v>7187</v>
      </c>
      <c r="B7187">
        <v>6</v>
      </c>
      <c r="C7187" s="2">
        <v>5</v>
      </c>
      <c r="D7187" s="1">
        <f>IF(B7187=C7186,1,0)</f>
        <v>0</v>
      </c>
    </row>
    <row r="7188" spans="1:4" x14ac:dyDescent="0.25">
      <c r="A7188">
        <v>7188</v>
      </c>
      <c r="B7188">
        <v>6</v>
      </c>
      <c r="C7188" s="2">
        <v>5</v>
      </c>
      <c r="D7188" s="1">
        <f>IF(B7188=C7187,1,0)</f>
        <v>0</v>
      </c>
    </row>
    <row r="7189" spans="1:4" x14ac:dyDescent="0.25">
      <c r="A7189">
        <v>7189</v>
      </c>
      <c r="B7189">
        <v>6</v>
      </c>
      <c r="C7189" s="2">
        <v>5</v>
      </c>
      <c r="D7189" s="1">
        <f>IF(B7189=C7188,1,0)</f>
        <v>0</v>
      </c>
    </row>
    <row r="7190" spans="1:4" x14ac:dyDescent="0.25">
      <c r="A7190">
        <v>7190</v>
      </c>
      <c r="B7190">
        <v>6</v>
      </c>
      <c r="C7190" s="2">
        <v>5</v>
      </c>
      <c r="D7190" s="1">
        <f>IF(B7190=C7189,1,0)</f>
        <v>0</v>
      </c>
    </row>
    <row r="7191" spans="1:4" x14ac:dyDescent="0.25">
      <c r="A7191">
        <v>7191</v>
      </c>
      <c r="B7191">
        <v>6</v>
      </c>
      <c r="C7191" s="2">
        <v>5</v>
      </c>
      <c r="D7191" s="1">
        <f>IF(B7191=C7190,1,0)</f>
        <v>0</v>
      </c>
    </row>
    <row r="7192" spans="1:4" x14ac:dyDescent="0.25">
      <c r="A7192">
        <v>7192</v>
      </c>
      <c r="B7192">
        <v>6</v>
      </c>
      <c r="C7192" s="2">
        <v>5</v>
      </c>
      <c r="D7192" s="1">
        <f>IF(B7192=C7191,1,0)</f>
        <v>0</v>
      </c>
    </row>
    <row r="7193" spans="1:4" x14ac:dyDescent="0.25">
      <c r="A7193">
        <v>7193</v>
      </c>
      <c r="B7193">
        <v>6</v>
      </c>
      <c r="C7193" s="2">
        <v>5</v>
      </c>
      <c r="D7193" s="1">
        <f>IF(B7193=C7192,1,0)</f>
        <v>0</v>
      </c>
    </row>
    <row r="7194" spans="1:4" x14ac:dyDescent="0.25">
      <c r="A7194">
        <v>7194</v>
      </c>
      <c r="B7194">
        <v>6</v>
      </c>
      <c r="C7194" s="2">
        <v>5</v>
      </c>
      <c r="D7194" s="1">
        <f>IF(B7194=C7193,1,0)</f>
        <v>0</v>
      </c>
    </row>
    <row r="7195" spans="1:4" x14ac:dyDescent="0.25">
      <c r="A7195">
        <v>7195</v>
      </c>
      <c r="B7195">
        <v>6</v>
      </c>
      <c r="C7195" s="2">
        <v>5</v>
      </c>
      <c r="D7195" s="1">
        <f>IF(B7195=C7194,1,0)</f>
        <v>0</v>
      </c>
    </row>
    <row r="7196" spans="1:4" x14ac:dyDescent="0.25">
      <c r="A7196">
        <v>7196</v>
      </c>
      <c r="B7196">
        <v>6</v>
      </c>
      <c r="C7196" s="2">
        <v>5</v>
      </c>
      <c r="D7196" s="1">
        <f>IF(B7196=C7195,1,0)</f>
        <v>0</v>
      </c>
    </row>
    <row r="7197" spans="1:4" x14ac:dyDescent="0.25">
      <c r="A7197">
        <v>7197</v>
      </c>
      <c r="B7197">
        <v>6</v>
      </c>
      <c r="C7197" s="2">
        <v>5</v>
      </c>
      <c r="D7197" s="1">
        <f>IF(B7197=C7196,1,0)</f>
        <v>0</v>
      </c>
    </row>
    <row r="7198" spans="1:4" x14ac:dyDescent="0.25">
      <c r="A7198">
        <v>7198</v>
      </c>
      <c r="B7198">
        <v>6</v>
      </c>
      <c r="C7198" s="2">
        <v>5</v>
      </c>
      <c r="D7198" s="1">
        <f>IF(B7198=C7197,1,0)</f>
        <v>0</v>
      </c>
    </row>
    <row r="7199" spans="1:4" x14ac:dyDescent="0.25">
      <c r="A7199">
        <v>7199</v>
      </c>
      <c r="B7199">
        <v>6</v>
      </c>
      <c r="C7199" s="2">
        <v>5</v>
      </c>
      <c r="D7199" s="1">
        <f>IF(B7199=C7198,1,0)</f>
        <v>0</v>
      </c>
    </row>
    <row r="7200" spans="1:4" x14ac:dyDescent="0.25">
      <c r="A7200">
        <v>7200</v>
      </c>
      <c r="B7200">
        <v>6</v>
      </c>
      <c r="C7200" s="2">
        <v>5</v>
      </c>
      <c r="D7200" s="1">
        <f>IF(B7200=C7199,1,0)</f>
        <v>0</v>
      </c>
    </row>
    <row r="7201" spans="1:4" x14ac:dyDescent="0.25">
      <c r="A7201">
        <v>7201</v>
      </c>
      <c r="B7201">
        <v>6</v>
      </c>
      <c r="C7201" s="2">
        <v>5</v>
      </c>
      <c r="D7201" s="1">
        <f>IF(B7201=C7200,1,0)</f>
        <v>0</v>
      </c>
    </row>
    <row r="7202" spans="1:4" x14ac:dyDescent="0.25">
      <c r="A7202">
        <v>7202</v>
      </c>
      <c r="B7202">
        <v>6</v>
      </c>
      <c r="C7202" s="2">
        <v>5</v>
      </c>
      <c r="D7202" s="1">
        <f>IF(B7202=C7201,1,0)</f>
        <v>0</v>
      </c>
    </row>
    <row r="7203" spans="1:4" x14ac:dyDescent="0.25">
      <c r="A7203">
        <v>7203</v>
      </c>
      <c r="B7203">
        <v>6</v>
      </c>
      <c r="C7203" s="2">
        <v>5</v>
      </c>
      <c r="D7203" s="1">
        <f>IF(B7203=C7202,1,0)</f>
        <v>0</v>
      </c>
    </row>
    <row r="7204" spans="1:4" x14ac:dyDescent="0.25">
      <c r="A7204">
        <v>7204</v>
      </c>
      <c r="B7204">
        <v>6</v>
      </c>
      <c r="C7204" s="2">
        <v>5</v>
      </c>
      <c r="D7204" s="1">
        <f>IF(B7204=C7203,1,0)</f>
        <v>0</v>
      </c>
    </row>
    <row r="7205" spans="1:4" x14ac:dyDescent="0.25">
      <c r="A7205">
        <v>7205</v>
      </c>
      <c r="B7205">
        <v>6</v>
      </c>
      <c r="C7205" s="2">
        <v>5</v>
      </c>
      <c r="D7205" s="1">
        <f>IF(B7205=C7204,1,0)</f>
        <v>0</v>
      </c>
    </row>
    <row r="7206" spans="1:4" x14ac:dyDescent="0.25">
      <c r="A7206">
        <v>7206</v>
      </c>
      <c r="B7206">
        <v>6</v>
      </c>
      <c r="C7206" s="2">
        <v>5</v>
      </c>
      <c r="D7206" s="1">
        <f>IF(B7206=C7205,1,0)</f>
        <v>0</v>
      </c>
    </row>
    <row r="7207" spans="1:4" x14ac:dyDescent="0.25">
      <c r="A7207">
        <v>7207</v>
      </c>
      <c r="B7207">
        <v>6</v>
      </c>
      <c r="C7207" s="2">
        <v>5</v>
      </c>
      <c r="D7207" s="1">
        <f>IF(B7207=C7206,1,0)</f>
        <v>0</v>
      </c>
    </row>
    <row r="7208" spans="1:4" x14ac:dyDescent="0.25">
      <c r="A7208">
        <v>7208</v>
      </c>
      <c r="B7208">
        <v>6</v>
      </c>
      <c r="C7208" s="2">
        <v>5</v>
      </c>
      <c r="D7208" s="1">
        <f>IF(B7208=C7207,1,0)</f>
        <v>0</v>
      </c>
    </row>
    <row r="7209" spans="1:4" x14ac:dyDescent="0.25">
      <c r="A7209">
        <v>7209</v>
      </c>
      <c r="B7209">
        <v>6</v>
      </c>
      <c r="C7209" s="2">
        <v>5</v>
      </c>
      <c r="D7209" s="1">
        <f>IF(B7209=C7208,1,0)</f>
        <v>0</v>
      </c>
    </row>
    <row r="7210" spans="1:4" x14ac:dyDescent="0.25">
      <c r="A7210">
        <v>7210</v>
      </c>
      <c r="B7210">
        <v>6</v>
      </c>
      <c r="C7210" s="2">
        <v>5</v>
      </c>
      <c r="D7210" s="1">
        <f>IF(B7210=C7209,1,0)</f>
        <v>0</v>
      </c>
    </row>
    <row r="7211" spans="1:4" x14ac:dyDescent="0.25">
      <c r="A7211">
        <v>7211</v>
      </c>
      <c r="B7211">
        <v>6</v>
      </c>
      <c r="C7211" s="2">
        <v>5</v>
      </c>
      <c r="D7211" s="1">
        <f>IF(B7211=C7210,1,0)</f>
        <v>0</v>
      </c>
    </row>
    <row r="7212" spans="1:4" x14ac:dyDescent="0.25">
      <c r="A7212">
        <v>7212</v>
      </c>
      <c r="B7212">
        <v>6</v>
      </c>
      <c r="C7212" s="2">
        <v>5</v>
      </c>
      <c r="D7212" s="1">
        <f>IF(B7212=C7211,1,0)</f>
        <v>0</v>
      </c>
    </row>
    <row r="7213" spans="1:4" x14ac:dyDescent="0.25">
      <c r="A7213">
        <v>7213</v>
      </c>
      <c r="B7213">
        <v>6</v>
      </c>
      <c r="C7213" s="2">
        <v>5</v>
      </c>
      <c r="D7213" s="1">
        <f>IF(B7213=C7212,1,0)</f>
        <v>0</v>
      </c>
    </row>
    <row r="7214" spans="1:4" x14ac:dyDescent="0.25">
      <c r="A7214">
        <v>7214</v>
      </c>
      <c r="B7214">
        <v>6</v>
      </c>
      <c r="C7214" s="2">
        <v>5</v>
      </c>
      <c r="D7214" s="1">
        <f>IF(B7214=C7213,1,0)</f>
        <v>0</v>
      </c>
    </row>
    <row r="7215" spans="1:4" x14ac:dyDescent="0.25">
      <c r="A7215">
        <v>7215</v>
      </c>
      <c r="B7215">
        <v>6</v>
      </c>
      <c r="C7215" s="2">
        <v>5</v>
      </c>
      <c r="D7215" s="1">
        <f>IF(B7215=C7214,1,0)</f>
        <v>0</v>
      </c>
    </row>
    <row r="7216" spans="1:4" x14ac:dyDescent="0.25">
      <c r="A7216">
        <v>7216</v>
      </c>
      <c r="B7216">
        <v>6</v>
      </c>
      <c r="C7216" s="2">
        <v>5</v>
      </c>
      <c r="D7216" s="1">
        <f>IF(B7216=C7215,1,0)</f>
        <v>0</v>
      </c>
    </row>
    <row r="7217" spans="1:4" x14ac:dyDescent="0.25">
      <c r="A7217">
        <v>7217</v>
      </c>
      <c r="B7217">
        <v>6</v>
      </c>
      <c r="C7217" s="2">
        <v>5</v>
      </c>
      <c r="D7217" s="1">
        <f>IF(B7217=C7216,1,0)</f>
        <v>0</v>
      </c>
    </row>
    <row r="7218" spans="1:4" x14ac:dyDescent="0.25">
      <c r="A7218">
        <v>7218</v>
      </c>
      <c r="B7218">
        <v>6</v>
      </c>
      <c r="C7218" s="2">
        <v>5</v>
      </c>
      <c r="D7218" s="1">
        <f>IF(B7218=C7217,1,0)</f>
        <v>0</v>
      </c>
    </row>
    <row r="7219" spans="1:4" x14ac:dyDescent="0.25">
      <c r="A7219">
        <v>7219</v>
      </c>
      <c r="B7219">
        <v>6</v>
      </c>
      <c r="C7219" s="2">
        <v>5</v>
      </c>
      <c r="D7219" s="1">
        <f>IF(B7219=C7218,1,0)</f>
        <v>0</v>
      </c>
    </row>
    <row r="7220" spans="1:4" x14ac:dyDescent="0.25">
      <c r="A7220">
        <v>7220</v>
      </c>
      <c r="B7220">
        <v>6</v>
      </c>
      <c r="C7220" s="2">
        <v>5</v>
      </c>
      <c r="D7220" s="1">
        <f>IF(B7220=C7219,1,0)</f>
        <v>0</v>
      </c>
    </row>
    <row r="7221" spans="1:4" x14ac:dyDescent="0.25">
      <c r="A7221">
        <v>7221</v>
      </c>
      <c r="B7221">
        <v>6</v>
      </c>
      <c r="C7221" s="2">
        <v>5</v>
      </c>
      <c r="D7221" s="1">
        <f>IF(B7221=C7220,1,0)</f>
        <v>0</v>
      </c>
    </row>
    <row r="7222" spans="1:4" x14ac:dyDescent="0.25">
      <c r="A7222">
        <v>7222</v>
      </c>
      <c r="B7222">
        <v>6</v>
      </c>
      <c r="C7222" s="2">
        <v>5</v>
      </c>
      <c r="D7222" s="1">
        <f>IF(B7222=C7221,1,0)</f>
        <v>0</v>
      </c>
    </row>
    <row r="7223" spans="1:4" x14ac:dyDescent="0.25">
      <c r="A7223">
        <v>7223</v>
      </c>
      <c r="B7223">
        <v>6</v>
      </c>
      <c r="C7223" s="2">
        <v>5</v>
      </c>
      <c r="D7223" s="1">
        <f>IF(B7223=C7222,1,0)</f>
        <v>0</v>
      </c>
    </row>
    <row r="7224" spans="1:4" x14ac:dyDescent="0.25">
      <c r="A7224">
        <v>7224</v>
      </c>
      <c r="B7224">
        <v>6</v>
      </c>
      <c r="C7224" s="2">
        <v>5</v>
      </c>
      <c r="D7224" s="1">
        <f>IF(B7224=C7223,1,0)</f>
        <v>0</v>
      </c>
    </row>
    <row r="7225" spans="1:4" x14ac:dyDescent="0.25">
      <c r="A7225">
        <v>7225</v>
      </c>
      <c r="B7225">
        <v>6</v>
      </c>
      <c r="C7225" s="2">
        <v>5</v>
      </c>
      <c r="D7225" s="1">
        <f>IF(B7225=C7224,1,0)</f>
        <v>0</v>
      </c>
    </row>
    <row r="7226" spans="1:4" x14ac:dyDescent="0.25">
      <c r="A7226">
        <v>7226</v>
      </c>
      <c r="B7226">
        <v>6</v>
      </c>
      <c r="C7226" s="2">
        <v>5</v>
      </c>
      <c r="D7226" s="1">
        <f>IF(B7226=C7225,1,0)</f>
        <v>0</v>
      </c>
    </row>
    <row r="7227" spans="1:4" x14ac:dyDescent="0.25">
      <c r="A7227">
        <v>7227</v>
      </c>
      <c r="B7227">
        <v>6</v>
      </c>
      <c r="C7227" s="2">
        <v>5</v>
      </c>
      <c r="D7227" s="1">
        <f>IF(B7227=C7226,1,0)</f>
        <v>0</v>
      </c>
    </row>
    <row r="7228" spans="1:4" x14ac:dyDescent="0.25">
      <c r="A7228">
        <v>7228</v>
      </c>
      <c r="B7228">
        <v>6</v>
      </c>
      <c r="C7228" s="2">
        <v>5</v>
      </c>
      <c r="D7228" s="1">
        <f>IF(B7228=C7227,1,0)</f>
        <v>0</v>
      </c>
    </row>
    <row r="7229" spans="1:4" x14ac:dyDescent="0.25">
      <c r="A7229">
        <v>7229</v>
      </c>
      <c r="B7229">
        <v>6</v>
      </c>
      <c r="C7229" s="2">
        <v>5</v>
      </c>
      <c r="D7229" s="1">
        <f>IF(B7229=C7228,1,0)</f>
        <v>0</v>
      </c>
    </row>
    <row r="7230" spans="1:4" x14ac:dyDescent="0.25">
      <c r="A7230">
        <v>7230</v>
      </c>
      <c r="B7230">
        <v>6</v>
      </c>
      <c r="C7230" s="2">
        <v>5</v>
      </c>
      <c r="D7230" s="1">
        <f>IF(B7230=C7229,1,0)</f>
        <v>0</v>
      </c>
    </row>
    <row r="7231" spans="1:4" x14ac:dyDescent="0.25">
      <c r="A7231">
        <v>7231</v>
      </c>
      <c r="B7231">
        <v>6</v>
      </c>
      <c r="C7231" s="2">
        <v>5</v>
      </c>
      <c r="D7231" s="1">
        <f>IF(B7231=C7230,1,0)</f>
        <v>0</v>
      </c>
    </row>
    <row r="7232" spans="1:4" x14ac:dyDescent="0.25">
      <c r="A7232">
        <v>7232</v>
      </c>
      <c r="B7232">
        <v>6</v>
      </c>
      <c r="C7232" s="2">
        <v>5</v>
      </c>
      <c r="D7232" s="1">
        <f>IF(B7232=C7231,1,0)</f>
        <v>0</v>
      </c>
    </row>
    <row r="7233" spans="1:4" x14ac:dyDescent="0.25">
      <c r="A7233">
        <v>7233</v>
      </c>
      <c r="B7233">
        <v>6</v>
      </c>
      <c r="C7233" s="2">
        <v>5</v>
      </c>
      <c r="D7233" s="1">
        <f>IF(B7233=C7232,1,0)</f>
        <v>0</v>
      </c>
    </row>
    <row r="7234" spans="1:4" x14ac:dyDescent="0.25">
      <c r="A7234">
        <v>7234</v>
      </c>
      <c r="B7234">
        <v>6</v>
      </c>
      <c r="C7234" s="2">
        <v>5</v>
      </c>
      <c r="D7234" s="1">
        <f>IF(B7234=C7233,1,0)</f>
        <v>0</v>
      </c>
    </row>
    <row r="7235" spans="1:4" x14ac:dyDescent="0.25">
      <c r="A7235">
        <v>7235</v>
      </c>
      <c r="B7235">
        <v>6</v>
      </c>
      <c r="C7235" s="2">
        <v>5</v>
      </c>
      <c r="D7235" s="1">
        <f>IF(B7235=C7234,1,0)</f>
        <v>0</v>
      </c>
    </row>
    <row r="7236" spans="1:4" x14ac:dyDescent="0.25">
      <c r="A7236">
        <v>7236</v>
      </c>
      <c r="B7236">
        <v>6</v>
      </c>
      <c r="C7236" s="2">
        <v>5</v>
      </c>
      <c r="D7236" s="1">
        <f>IF(B7236=C7235,1,0)</f>
        <v>0</v>
      </c>
    </row>
    <row r="7237" spans="1:4" x14ac:dyDescent="0.25">
      <c r="A7237">
        <v>7237</v>
      </c>
      <c r="B7237">
        <v>6</v>
      </c>
      <c r="C7237" s="2">
        <v>5</v>
      </c>
      <c r="D7237" s="1">
        <f>IF(B7237=C7236,1,0)</f>
        <v>0</v>
      </c>
    </row>
    <row r="7238" spans="1:4" x14ac:dyDescent="0.25">
      <c r="A7238">
        <v>7238</v>
      </c>
      <c r="B7238">
        <v>6</v>
      </c>
      <c r="C7238" s="2">
        <v>5</v>
      </c>
      <c r="D7238" s="1">
        <f>IF(B7238=C7237,1,0)</f>
        <v>0</v>
      </c>
    </row>
    <row r="7239" spans="1:4" x14ac:dyDescent="0.25">
      <c r="A7239">
        <v>7239</v>
      </c>
      <c r="B7239">
        <v>6</v>
      </c>
      <c r="C7239" s="2">
        <v>5</v>
      </c>
      <c r="D7239" s="1">
        <f>IF(B7239=C7238,1,0)</f>
        <v>0</v>
      </c>
    </row>
    <row r="7240" spans="1:4" x14ac:dyDescent="0.25">
      <c r="A7240">
        <v>7240</v>
      </c>
      <c r="B7240">
        <v>6</v>
      </c>
      <c r="C7240" s="2">
        <v>5</v>
      </c>
      <c r="D7240" s="1">
        <f>IF(B7240=C7239,1,0)</f>
        <v>0</v>
      </c>
    </row>
    <row r="7241" spans="1:4" x14ac:dyDescent="0.25">
      <c r="A7241">
        <v>7241</v>
      </c>
      <c r="B7241">
        <v>6</v>
      </c>
      <c r="C7241" s="2">
        <v>5</v>
      </c>
      <c r="D7241" s="1">
        <f>IF(B7241=C7240,1,0)</f>
        <v>0</v>
      </c>
    </row>
    <row r="7242" spans="1:4" x14ac:dyDescent="0.25">
      <c r="A7242">
        <v>7242</v>
      </c>
      <c r="B7242">
        <v>6</v>
      </c>
      <c r="C7242" s="2">
        <v>5</v>
      </c>
      <c r="D7242" s="1">
        <f>IF(B7242=C7241,1,0)</f>
        <v>0</v>
      </c>
    </row>
    <row r="7243" spans="1:4" x14ac:dyDescent="0.25">
      <c r="A7243">
        <v>7243</v>
      </c>
      <c r="B7243">
        <v>6</v>
      </c>
      <c r="C7243" s="2">
        <v>5</v>
      </c>
      <c r="D7243" s="1">
        <f>IF(B7243=C7242,1,0)</f>
        <v>0</v>
      </c>
    </row>
    <row r="7244" spans="1:4" x14ac:dyDescent="0.25">
      <c r="A7244">
        <v>7244</v>
      </c>
      <c r="B7244">
        <v>6</v>
      </c>
      <c r="C7244" s="2">
        <v>5</v>
      </c>
      <c r="D7244" s="1">
        <f>IF(B7244=C7243,1,0)</f>
        <v>0</v>
      </c>
    </row>
    <row r="7245" spans="1:4" x14ac:dyDescent="0.25">
      <c r="A7245">
        <v>7245</v>
      </c>
      <c r="B7245">
        <v>6</v>
      </c>
      <c r="C7245" s="2">
        <v>5</v>
      </c>
      <c r="D7245" s="1">
        <f>IF(B7245=C7244,1,0)</f>
        <v>0</v>
      </c>
    </row>
    <row r="7246" spans="1:4" x14ac:dyDescent="0.25">
      <c r="A7246">
        <v>7246</v>
      </c>
      <c r="B7246">
        <v>6</v>
      </c>
      <c r="C7246" s="2">
        <v>5</v>
      </c>
      <c r="D7246" s="1">
        <f>IF(B7246=C7245,1,0)</f>
        <v>0</v>
      </c>
    </row>
    <row r="7247" spans="1:4" x14ac:dyDescent="0.25">
      <c r="A7247">
        <v>7247</v>
      </c>
      <c r="B7247">
        <v>6</v>
      </c>
      <c r="C7247" s="2">
        <v>5</v>
      </c>
      <c r="D7247" s="1">
        <f>IF(B7247=C7246,1,0)</f>
        <v>0</v>
      </c>
    </row>
    <row r="7248" spans="1:4" x14ac:dyDescent="0.25">
      <c r="A7248">
        <v>7248</v>
      </c>
      <c r="B7248">
        <v>6</v>
      </c>
      <c r="C7248" s="2">
        <v>5</v>
      </c>
      <c r="D7248" s="1">
        <f>IF(B7248=C7247,1,0)</f>
        <v>0</v>
      </c>
    </row>
    <row r="7249" spans="1:4" x14ac:dyDescent="0.25">
      <c r="A7249">
        <v>7249</v>
      </c>
      <c r="B7249">
        <v>6</v>
      </c>
      <c r="C7249" s="2">
        <v>5</v>
      </c>
      <c r="D7249" s="1">
        <f>IF(B7249=C7248,1,0)</f>
        <v>0</v>
      </c>
    </row>
    <row r="7250" spans="1:4" x14ac:dyDescent="0.25">
      <c r="A7250">
        <v>7250</v>
      </c>
      <c r="B7250">
        <v>6</v>
      </c>
      <c r="C7250" s="2">
        <v>5</v>
      </c>
      <c r="D7250" s="1">
        <f>IF(B7250=C7249,1,0)</f>
        <v>0</v>
      </c>
    </row>
    <row r="7251" spans="1:4" x14ac:dyDescent="0.25">
      <c r="A7251">
        <v>7251</v>
      </c>
      <c r="B7251">
        <v>6</v>
      </c>
      <c r="C7251" s="2">
        <v>5</v>
      </c>
      <c r="D7251" s="1">
        <f>IF(B7251=C7250,1,0)</f>
        <v>0</v>
      </c>
    </row>
    <row r="7252" spans="1:4" x14ac:dyDescent="0.25">
      <c r="A7252">
        <v>7252</v>
      </c>
      <c r="B7252">
        <v>6</v>
      </c>
      <c r="C7252" s="2">
        <v>5</v>
      </c>
      <c r="D7252" s="1">
        <f>IF(B7252=C7251,1,0)</f>
        <v>0</v>
      </c>
    </row>
    <row r="7253" spans="1:4" x14ac:dyDescent="0.25">
      <c r="A7253">
        <v>7253</v>
      </c>
      <c r="B7253">
        <v>6</v>
      </c>
      <c r="C7253" s="2">
        <v>5</v>
      </c>
      <c r="D7253" s="1">
        <f>IF(B7253=C7252,1,0)</f>
        <v>0</v>
      </c>
    </row>
    <row r="7254" spans="1:4" x14ac:dyDescent="0.25">
      <c r="A7254">
        <v>7254</v>
      </c>
      <c r="B7254">
        <v>6</v>
      </c>
      <c r="C7254" s="2">
        <v>5</v>
      </c>
      <c r="D7254" s="1">
        <f>IF(B7254=C7253,1,0)</f>
        <v>0</v>
      </c>
    </row>
    <row r="7255" spans="1:4" x14ac:dyDescent="0.25">
      <c r="A7255">
        <v>7255</v>
      </c>
      <c r="B7255">
        <v>6</v>
      </c>
      <c r="C7255" s="2">
        <v>5</v>
      </c>
      <c r="D7255" s="1">
        <f>IF(B7255=C7254,1,0)</f>
        <v>0</v>
      </c>
    </row>
    <row r="7256" spans="1:4" x14ac:dyDescent="0.25">
      <c r="A7256">
        <v>7256</v>
      </c>
      <c r="B7256">
        <v>6</v>
      </c>
      <c r="C7256" s="2">
        <v>5</v>
      </c>
      <c r="D7256" s="1">
        <f>IF(B7256=C7255,1,0)</f>
        <v>0</v>
      </c>
    </row>
    <row r="7257" spans="1:4" x14ac:dyDescent="0.25">
      <c r="A7257">
        <v>7257</v>
      </c>
      <c r="B7257">
        <v>6</v>
      </c>
      <c r="C7257" s="2">
        <v>5</v>
      </c>
      <c r="D7257" s="1">
        <f>IF(B7257=C7256,1,0)</f>
        <v>0</v>
      </c>
    </row>
    <row r="7258" spans="1:4" x14ac:dyDescent="0.25">
      <c r="A7258">
        <v>7258</v>
      </c>
      <c r="B7258">
        <v>6</v>
      </c>
      <c r="C7258" s="2">
        <v>5</v>
      </c>
      <c r="D7258" s="1">
        <f>IF(B7258=C7257,1,0)</f>
        <v>0</v>
      </c>
    </row>
    <row r="7259" spans="1:4" x14ac:dyDescent="0.25">
      <c r="A7259">
        <v>7259</v>
      </c>
      <c r="B7259">
        <v>6</v>
      </c>
      <c r="C7259" s="2">
        <v>5</v>
      </c>
      <c r="D7259" s="1">
        <f>IF(B7259=C7258,1,0)</f>
        <v>0</v>
      </c>
    </row>
    <row r="7260" spans="1:4" x14ac:dyDescent="0.25">
      <c r="A7260">
        <v>7260</v>
      </c>
      <c r="B7260">
        <v>6</v>
      </c>
      <c r="C7260" s="2">
        <v>5</v>
      </c>
      <c r="D7260" s="1">
        <f>IF(B7260=C7259,1,0)</f>
        <v>0</v>
      </c>
    </row>
    <row r="7261" spans="1:4" x14ac:dyDescent="0.25">
      <c r="A7261">
        <v>7261</v>
      </c>
      <c r="B7261">
        <v>6</v>
      </c>
      <c r="C7261" s="2">
        <v>5</v>
      </c>
      <c r="D7261" s="1">
        <f>IF(B7261=C7260,1,0)</f>
        <v>0</v>
      </c>
    </row>
    <row r="7262" spans="1:4" x14ac:dyDescent="0.25">
      <c r="A7262">
        <v>7262</v>
      </c>
      <c r="B7262">
        <v>6</v>
      </c>
      <c r="C7262" s="2">
        <v>5</v>
      </c>
      <c r="D7262" s="1">
        <f>IF(B7262=C7261,1,0)</f>
        <v>0</v>
      </c>
    </row>
    <row r="7263" spans="1:4" x14ac:dyDescent="0.25">
      <c r="A7263">
        <v>7263</v>
      </c>
      <c r="B7263">
        <v>6</v>
      </c>
      <c r="C7263" s="2">
        <v>5</v>
      </c>
      <c r="D7263" s="1">
        <f>IF(B7263=C7262,1,0)</f>
        <v>0</v>
      </c>
    </row>
    <row r="7264" spans="1:4" x14ac:dyDescent="0.25">
      <c r="A7264">
        <v>7264</v>
      </c>
      <c r="B7264">
        <v>6</v>
      </c>
      <c r="C7264" s="2">
        <v>5</v>
      </c>
      <c r="D7264" s="1">
        <f>IF(B7264=C7263,1,0)</f>
        <v>0</v>
      </c>
    </row>
    <row r="7265" spans="1:4" x14ac:dyDescent="0.25">
      <c r="A7265">
        <v>7265</v>
      </c>
      <c r="B7265">
        <v>6</v>
      </c>
      <c r="C7265" s="2">
        <v>5</v>
      </c>
      <c r="D7265" s="1">
        <f>IF(B7265=C7264,1,0)</f>
        <v>0</v>
      </c>
    </row>
    <row r="7266" spans="1:4" x14ac:dyDescent="0.25">
      <c r="A7266">
        <v>7266</v>
      </c>
      <c r="B7266">
        <v>6</v>
      </c>
      <c r="C7266" s="2">
        <v>5</v>
      </c>
      <c r="D7266" s="1">
        <f>IF(B7266=C7265,1,0)</f>
        <v>0</v>
      </c>
    </row>
    <row r="7267" spans="1:4" x14ac:dyDescent="0.25">
      <c r="A7267">
        <v>7267</v>
      </c>
      <c r="B7267">
        <v>6</v>
      </c>
      <c r="C7267" s="2">
        <v>5</v>
      </c>
      <c r="D7267" s="1">
        <f>IF(B7267=C7266,1,0)</f>
        <v>0</v>
      </c>
    </row>
    <row r="7268" spans="1:4" x14ac:dyDescent="0.25">
      <c r="A7268">
        <v>7268</v>
      </c>
      <c r="B7268">
        <v>6</v>
      </c>
      <c r="C7268" s="2">
        <v>5</v>
      </c>
      <c r="D7268" s="1">
        <f>IF(B7268=C7267,1,0)</f>
        <v>0</v>
      </c>
    </row>
    <row r="7269" spans="1:4" x14ac:dyDescent="0.25">
      <c r="A7269">
        <v>7269</v>
      </c>
      <c r="B7269">
        <v>6</v>
      </c>
      <c r="C7269" s="2">
        <v>5</v>
      </c>
      <c r="D7269" s="1">
        <f>IF(B7269=C7268,1,0)</f>
        <v>0</v>
      </c>
    </row>
    <row r="7270" spans="1:4" x14ac:dyDescent="0.25">
      <c r="A7270">
        <v>7270</v>
      </c>
      <c r="B7270">
        <v>6</v>
      </c>
      <c r="C7270" s="2">
        <v>5</v>
      </c>
      <c r="D7270" s="1">
        <f>IF(B7270=C7269,1,0)</f>
        <v>0</v>
      </c>
    </row>
    <row r="7271" spans="1:4" x14ac:dyDescent="0.25">
      <c r="A7271">
        <v>7271</v>
      </c>
      <c r="B7271">
        <v>6</v>
      </c>
      <c r="C7271" s="2">
        <v>5</v>
      </c>
      <c r="D7271" s="1">
        <f>IF(B7271=C7270,1,0)</f>
        <v>0</v>
      </c>
    </row>
    <row r="7272" spans="1:4" x14ac:dyDescent="0.25">
      <c r="A7272">
        <v>7272</v>
      </c>
      <c r="B7272">
        <v>6</v>
      </c>
      <c r="C7272" s="2">
        <v>5</v>
      </c>
      <c r="D7272" s="1">
        <f>IF(B7272=C7271,1,0)</f>
        <v>0</v>
      </c>
    </row>
    <row r="7273" spans="1:4" x14ac:dyDescent="0.25">
      <c r="A7273">
        <v>7273</v>
      </c>
      <c r="B7273">
        <v>6</v>
      </c>
      <c r="C7273" s="2">
        <v>5</v>
      </c>
      <c r="D7273" s="1">
        <f>IF(B7273=C7272,1,0)</f>
        <v>0</v>
      </c>
    </row>
    <row r="7274" spans="1:4" x14ac:dyDescent="0.25">
      <c r="A7274">
        <v>7274</v>
      </c>
      <c r="B7274">
        <v>6</v>
      </c>
      <c r="C7274" s="2">
        <v>5</v>
      </c>
      <c r="D7274" s="1">
        <f>IF(B7274=C7273,1,0)</f>
        <v>0</v>
      </c>
    </row>
    <row r="7275" spans="1:4" x14ac:dyDescent="0.25">
      <c r="A7275">
        <v>7275</v>
      </c>
      <c r="B7275">
        <v>6</v>
      </c>
      <c r="C7275" s="2">
        <v>5</v>
      </c>
      <c r="D7275" s="1">
        <f>IF(B7275=C7274,1,0)</f>
        <v>0</v>
      </c>
    </row>
    <row r="7276" spans="1:4" x14ac:dyDescent="0.25">
      <c r="A7276">
        <v>7276</v>
      </c>
      <c r="B7276">
        <v>6</v>
      </c>
      <c r="C7276" s="2">
        <v>5</v>
      </c>
      <c r="D7276" s="1">
        <f>IF(B7276=C7275,1,0)</f>
        <v>0</v>
      </c>
    </row>
    <row r="7277" spans="1:4" x14ac:dyDescent="0.25">
      <c r="A7277">
        <v>7277</v>
      </c>
      <c r="B7277">
        <v>6</v>
      </c>
      <c r="C7277" s="2">
        <v>5</v>
      </c>
      <c r="D7277" s="1">
        <f>IF(B7277=C7276,1,0)</f>
        <v>0</v>
      </c>
    </row>
    <row r="7278" spans="1:4" x14ac:dyDescent="0.25">
      <c r="A7278">
        <v>7278</v>
      </c>
      <c r="B7278">
        <v>6</v>
      </c>
      <c r="C7278" s="2">
        <v>5</v>
      </c>
      <c r="D7278" s="1">
        <f>IF(B7278=C7277,1,0)</f>
        <v>0</v>
      </c>
    </row>
    <row r="7279" spans="1:4" x14ac:dyDescent="0.25">
      <c r="A7279">
        <v>7279</v>
      </c>
      <c r="B7279">
        <v>6</v>
      </c>
      <c r="C7279" s="2">
        <v>5</v>
      </c>
      <c r="D7279" s="1">
        <f>IF(B7279=C7278,1,0)</f>
        <v>0</v>
      </c>
    </row>
    <row r="7280" spans="1:4" x14ac:dyDescent="0.25">
      <c r="A7280">
        <v>7280</v>
      </c>
      <c r="B7280">
        <v>6</v>
      </c>
      <c r="C7280" s="2">
        <v>5</v>
      </c>
      <c r="D7280" s="1">
        <f>IF(B7280=C7279,1,0)</f>
        <v>0</v>
      </c>
    </row>
    <row r="7281" spans="1:4" x14ac:dyDescent="0.25">
      <c r="A7281">
        <v>7281</v>
      </c>
      <c r="B7281">
        <v>6</v>
      </c>
      <c r="C7281" s="2">
        <v>5</v>
      </c>
      <c r="D7281" s="1">
        <f>IF(B7281=C7280,1,0)</f>
        <v>0</v>
      </c>
    </row>
    <row r="7282" spans="1:4" x14ac:dyDescent="0.25">
      <c r="A7282">
        <v>7282</v>
      </c>
      <c r="B7282">
        <v>6</v>
      </c>
      <c r="C7282" s="2">
        <v>5</v>
      </c>
      <c r="D7282" s="1">
        <f>IF(B7282=C7281,1,0)</f>
        <v>0</v>
      </c>
    </row>
    <row r="7283" spans="1:4" x14ac:dyDescent="0.25">
      <c r="A7283">
        <v>7283</v>
      </c>
      <c r="B7283">
        <v>6</v>
      </c>
      <c r="C7283" s="2">
        <v>5</v>
      </c>
      <c r="D7283" s="1">
        <f>IF(B7283=C7282,1,0)</f>
        <v>0</v>
      </c>
    </row>
    <row r="7284" spans="1:4" x14ac:dyDescent="0.25">
      <c r="A7284">
        <v>7284</v>
      </c>
      <c r="B7284">
        <v>6</v>
      </c>
      <c r="C7284" s="2">
        <v>5</v>
      </c>
      <c r="D7284" s="1">
        <f>IF(B7284=C7283,1,0)</f>
        <v>0</v>
      </c>
    </row>
    <row r="7285" spans="1:4" x14ac:dyDescent="0.25">
      <c r="A7285">
        <v>7285</v>
      </c>
      <c r="B7285">
        <v>6</v>
      </c>
      <c r="C7285" s="2">
        <v>5</v>
      </c>
      <c r="D7285" s="1">
        <f>IF(B7285=C7284,1,0)</f>
        <v>0</v>
      </c>
    </row>
    <row r="7286" spans="1:4" x14ac:dyDescent="0.25">
      <c r="A7286">
        <v>7286</v>
      </c>
      <c r="B7286">
        <v>6</v>
      </c>
      <c r="C7286" s="2">
        <v>5</v>
      </c>
      <c r="D7286" s="1">
        <f>IF(B7286=C7285,1,0)</f>
        <v>0</v>
      </c>
    </row>
    <row r="7287" spans="1:4" x14ac:dyDescent="0.25">
      <c r="A7287">
        <v>7287</v>
      </c>
      <c r="B7287">
        <v>6</v>
      </c>
      <c r="C7287" s="2">
        <v>5</v>
      </c>
      <c r="D7287" s="1">
        <f>IF(B7287=C7286,1,0)</f>
        <v>0</v>
      </c>
    </row>
    <row r="7288" spans="1:4" x14ac:dyDescent="0.25">
      <c r="A7288">
        <v>7288</v>
      </c>
      <c r="B7288">
        <v>6</v>
      </c>
      <c r="C7288" s="2">
        <v>5</v>
      </c>
      <c r="D7288" s="1">
        <f>IF(B7288=C7287,1,0)</f>
        <v>0</v>
      </c>
    </row>
    <row r="7289" spans="1:4" x14ac:dyDescent="0.25">
      <c r="A7289">
        <v>7289</v>
      </c>
      <c r="B7289">
        <v>6</v>
      </c>
      <c r="C7289" s="2">
        <v>5</v>
      </c>
      <c r="D7289" s="1">
        <f>IF(B7289=C7288,1,0)</f>
        <v>0</v>
      </c>
    </row>
    <row r="7290" spans="1:4" x14ac:dyDescent="0.25">
      <c r="A7290">
        <v>7290</v>
      </c>
      <c r="B7290">
        <v>6</v>
      </c>
      <c r="C7290" s="2">
        <v>5</v>
      </c>
      <c r="D7290" s="1">
        <f>IF(B7290=C7289,1,0)</f>
        <v>0</v>
      </c>
    </row>
    <row r="7291" spans="1:4" x14ac:dyDescent="0.25">
      <c r="A7291">
        <v>7291</v>
      </c>
      <c r="B7291">
        <v>6</v>
      </c>
      <c r="C7291" s="2">
        <v>5</v>
      </c>
      <c r="D7291" s="1">
        <f>IF(B7291=C7290,1,0)</f>
        <v>0</v>
      </c>
    </row>
    <row r="7292" spans="1:4" x14ac:dyDescent="0.25">
      <c r="A7292">
        <v>7292</v>
      </c>
      <c r="B7292">
        <v>6</v>
      </c>
      <c r="C7292" s="2">
        <v>5</v>
      </c>
      <c r="D7292" s="1">
        <f>IF(B7292=C7291,1,0)</f>
        <v>0</v>
      </c>
    </row>
    <row r="7293" spans="1:4" x14ac:dyDescent="0.25">
      <c r="A7293">
        <v>7293</v>
      </c>
      <c r="B7293">
        <v>6</v>
      </c>
      <c r="C7293" s="2">
        <v>5</v>
      </c>
      <c r="D7293" s="1">
        <f>IF(B7293=C7292,1,0)</f>
        <v>0</v>
      </c>
    </row>
    <row r="7294" spans="1:4" x14ac:dyDescent="0.25">
      <c r="A7294">
        <v>7294</v>
      </c>
      <c r="B7294">
        <v>6</v>
      </c>
      <c r="C7294" s="2">
        <v>5</v>
      </c>
      <c r="D7294" s="1">
        <f>IF(B7294=C7293,1,0)</f>
        <v>0</v>
      </c>
    </row>
    <row r="7295" spans="1:4" x14ac:dyDescent="0.25">
      <c r="A7295">
        <v>7295</v>
      </c>
      <c r="B7295">
        <v>6</v>
      </c>
      <c r="C7295" s="2">
        <v>5</v>
      </c>
      <c r="D7295" s="1">
        <f>IF(B7295=C7294,1,0)</f>
        <v>0</v>
      </c>
    </row>
    <row r="7296" spans="1:4" x14ac:dyDescent="0.25">
      <c r="A7296">
        <v>7296</v>
      </c>
      <c r="B7296">
        <v>6</v>
      </c>
      <c r="C7296" s="2">
        <v>5</v>
      </c>
      <c r="D7296" s="1">
        <f>IF(B7296=C7295,1,0)</f>
        <v>0</v>
      </c>
    </row>
    <row r="7297" spans="1:4" x14ac:dyDescent="0.25">
      <c r="A7297">
        <v>7297</v>
      </c>
      <c r="B7297">
        <v>6</v>
      </c>
      <c r="C7297" s="2">
        <v>5</v>
      </c>
      <c r="D7297" s="1">
        <f>IF(B7297=C7296,1,0)</f>
        <v>0</v>
      </c>
    </row>
    <row r="7298" spans="1:4" x14ac:dyDescent="0.25">
      <c r="A7298">
        <v>7298</v>
      </c>
      <c r="B7298">
        <v>6</v>
      </c>
      <c r="C7298" s="2">
        <v>5</v>
      </c>
      <c r="D7298" s="1">
        <f>IF(B7298=C7297,1,0)</f>
        <v>0</v>
      </c>
    </row>
    <row r="7299" spans="1:4" x14ac:dyDescent="0.25">
      <c r="A7299">
        <v>7299</v>
      </c>
      <c r="B7299">
        <v>6</v>
      </c>
      <c r="C7299" s="2">
        <v>5</v>
      </c>
      <c r="D7299" s="1">
        <f>IF(B7299=C7298,1,0)</f>
        <v>0</v>
      </c>
    </row>
    <row r="7300" spans="1:4" x14ac:dyDescent="0.25">
      <c r="A7300">
        <v>7300</v>
      </c>
      <c r="B7300">
        <v>6</v>
      </c>
      <c r="C7300" s="2">
        <v>5</v>
      </c>
      <c r="D7300" s="1">
        <f>IF(B7300=C7299,1,0)</f>
        <v>0</v>
      </c>
    </row>
    <row r="7301" spans="1:4" x14ac:dyDescent="0.25">
      <c r="A7301">
        <v>7301</v>
      </c>
      <c r="B7301">
        <v>6</v>
      </c>
      <c r="C7301" s="2">
        <v>5</v>
      </c>
      <c r="D7301" s="1">
        <f>IF(B7301=C7300,1,0)</f>
        <v>0</v>
      </c>
    </row>
    <row r="7302" spans="1:4" x14ac:dyDescent="0.25">
      <c r="A7302">
        <v>7302</v>
      </c>
      <c r="B7302">
        <v>6</v>
      </c>
      <c r="C7302" s="2">
        <v>5</v>
      </c>
      <c r="D7302" s="1">
        <f>IF(B7302=C7301,1,0)</f>
        <v>0</v>
      </c>
    </row>
    <row r="7303" spans="1:4" x14ac:dyDescent="0.25">
      <c r="A7303">
        <v>7303</v>
      </c>
      <c r="B7303">
        <v>6</v>
      </c>
      <c r="C7303" s="2">
        <v>5</v>
      </c>
      <c r="D7303" s="1">
        <f>IF(B7303=C7302,1,0)</f>
        <v>0</v>
      </c>
    </row>
    <row r="7304" spans="1:4" x14ac:dyDescent="0.25">
      <c r="A7304">
        <v>7304</v>
      </c>
      <c r="B7304">
        <v>6</v>
      </c>
      <c r="C7304" s="2">
        <v>5</v>
      </c>
      <c r="D7304" s="1">
        <f>IF(B7304=C7303,1,0)</f>
        <v>0</v>
      </c>
    </row>
    <row r="7305" spans="1:4" x14ac:dyDescent="0.25">
      <c r="A7305">
        <v>7305</v>
      </c>
      <c r="B7305">
        <v>6</v>
      </c>
      <c r="C7305" s="2">
        <v>5</v>
      </c>
      <c r="D7305" s="1">
        <f>IF(B7305=C7304,1,0)</f>
        <v>0</v>
      </c>
    </row>
    <row r="7306" spans="1:4" x14ac:dyDescent="0.25">
      <c r="A7306">
        <v>7306</v>
      </c>
      <c r="B7306">
        <v>6</v>
      </c>
      <c r="C7306" s="2">
        <v>5</v>
      </c>
      <c r="D7306" s="1">
        <f>IF(B7306=C7305,1,0)</f>
        <v>0</v>
      </c>
    </row>
    <row r="7307" spans="1:4" x14ac:dyDescent="0.25">
      <c r="A7307">
        <v>7307</v>
      </c>
      <c r="B7307">
        <v>6</v>
      </c>
      <c r="C7307" s="2">
        <v>5</v>
      </c>
      <c r="D7307" s="1">
        <f>IF(B7307=C7306,1,0)</f>
        <v>0</v>
      </c>
    </row>
    <row r="7308" spans="1:4" x14ac:dyDescent="0.25">
      <c r="A7308">
        <v>7308</v>
      </c>
      <c r="B7308">
        <v>6</v>
      </c>
      <c r="C7308" s="2">
        <v>5</v>
      </c>
      <c r="D7308" s="1">
        <f>IF(B7308=C7307,1,0)</f>
        <v>0</v>
      </c>
    </row>
    <row r="7309" spans="1:4" x14ac:dyDescent="0.25">
      <c r="A7309">
        <v>7309</v>
      </c>
      <c r="B7309">
        <v>6</v>
      </c>
      <c r="C7309" s="2">
        <v>5</v>
      </c>
      <c r="D7309" s="1">
        <f>IF(B7309=C7308,1,0)</f>
        <v>0</v>
      </c>
    </row>
    <row r="7310" spans="1:4" x14ac:dyDescent="0.25">
      <c r="A7310">
        <v>7310</v>
      </c>
      <c r="B7310">
        <v>6</v>
      </c>
      <c r="C7310" s="2">
        <v>5</v>
      </c>
      <c r="D7310" s="1">
        <f>IF(B7310=C7309,1,0)</f>
        <v>0</v>
      </c>
    </row>
    <row r="7311" spans="1:4" x14ac:dyDescent="0.25">
      <c r="A7311">
        <v>7311</v>
      </c>
      <c r="B7311">
        <v>6</v>
      </c>
      <c r="C7311" s="2">
        <v>5</v>
      </c>
      <c r="D7311" s="1">
        <f>IF(B7311=C7310,1,0)</f>
        <v>0</v>
      </c>
    </row>
    <row r="7312" spans="1:4" x14ac:dyDescent="0.25">
      <c r="A7312">
        <v>7312</v>
      </c>
      <c r="B7312">
        <v>6</v>
      </c>
      <c r="C7312" s="2">
        <v>5</v>
      </c>
      <c r="D7312" s="1">
        <f>IF(B7312=C7311,1,0)</f>
        <v>0</v>
      </c>
    </row>
    <row r="7313" spans="1:4" x14ac:dyDescent="0.25">
      <c r="A7313">
        <v>7313</v>
      </c>
      <c r="B7313">
        <v>6</v>
      </c>
      <c r="C7313" s="2">
        <v>5</v>
      </c>
      <c r="D7313" s="1">
        <f>IF(B7313=C7312,1,0)</f>
        <v>0</v>
      </c>
    </row>
    <row r="7314" spans="1:4" x14ac:dyDescent="0.25">
      <c r="A7314">
        <v>7314</v>
      </c>
      <c r="B7314">
        <v>6</v>
      </c>
      <c r="C7314" s="2">
        <v>5</v>
      </c>
      <c r="D7314" s="1">
        <f>IF(B7314=C7313,1,0)</f>
        <v>0</v>
      </c>
    </row>
    <row r="7315" spans="1:4" x14ac:dyDescent="0.25">
      <c r="A7315">
        <v>7315</v>
      </c>
      <c r="B7315">
        <v>6</v>
      </c>
      <c r="C7315" s="2">
        <v>5</v>
      </c>
      <c r="D7315" s="1">
        <f>IF(B7315=C7314,1,0)</f>
        <v>0</v>
      </c>
    </row>
    <row r="7316" spans="1:4" x14ac:dyDescent="0.25">
      <c r="A7316">
        <v>7316</v>
      </c>
      <c r="B7316">
        <v>6</v>
      </c>
      <c r="C7316" s="2">
        <v>5</v>
      </c>
      <c r="D7316" s="1">
        <f>IF(B7316=C7315,1,0)</f>
        <v>0</v>
      </c>
    </row>
    <row r="7317" spans="1:4" x14ac:dyDescent="0.25">
      <c r="A7317">
        <v>7317</v>
      </c>
      <c r="B7317">
        <v>6</v>
      </c>
      <c r="C7317" s="2">
        <v>5</v>
      </c>
      <c r="D7317" s="1">
        <f>IF(B7317=C7316,1,0)</f>
        <v>0</v>
      </c>
    </row>
    <row r="7318" spans="1:4" x14ac:dyDescent="0.25">
      <c r="A7318">
        <v>7318</v>
      </c>
      <c r="B7318">
        <v>6</v>
      </c>
      <c r="C7318" s="2">
        <v>5</v>
      </c>
      <c r="D7318" s="1">
        <f>IF(B7318=C7317,1,0)</f>
        <v>0</v>
      </c>
    </row>
    <row r="7319" spans="1:4" x14ac:dyDescent="0.25">
      <c r="A7319">
        <v>7319</v>
      </c>
      <c r="B7319">
        <v>6</v>
      </c>
      <c r="C7319" s="2">
        <v>5</v>
      </c>
      <c r="D7319" s="1">
        <f>IF(B7319=C7318,1,0)</f>
        <v>0</v>
      </c>
    </row>
    <row r="7320" spans="1:4" x14ac:dyDescent="0.25">
      <c r="A7320">
        <v>7320</v>
      </c>
      <c r="B7320">
        <v>6</v>
      </c>
      <c r="C7320" s="2">
        <v>5</v>
      </c>
      <c r="D7320" s="1">
        <f>IF(B7320=C7319,1,0)</f>
        <v>0</v>
      </c>
    </row>
    <row r="7321" spans="1:4" x14ac:dyDescent="0.25">
      <c r="A7321">
        <v>7321</v>
      </c>
      <c r="B7321">
        <v>6</v>
      </c>
      <c r="C7321" s="2">
        <v>5</v>
      </c>
      <c r="D7321" s="1">
        <f>IF(B7321=C7320,1,0)</f>
        <v>0</v>
      </c>
    </row>
    <row r="7322" spans="1:4" x14ac:dyDescent="0.25">
      <c r="A7322">
        <v>7322</v>
      </c>
      <c r="B7322">
        <v>6</v>
      </c>
      <c r="C7322" s="2">
        <v>5</v>
      </c>
      <c r="D7322" s="1">
        <f>IF(B7322=C7321,1,0)</f>
        <v>0</v>
      </c>
    </row>
    <row r="7323" spans="1:4" x14ac:dyDescent="0.25">
      <c r="A7323">
        <v>7323</v>
      </c>
      <c r="B7323">
        <v>6</v>
      </c>
      <c r="C7323" s="2">
        <v>5</v>
      </c>
      <c r="D7323" s="1">
        <f>IF(B7323=C7322,1,0)</f>
        <v>0</v>
      </c>
    </row>
    <row r="7324" spans="1:4" x14ac:dyDescent="0.25">
      <c r="A7324">
        <v>7324</v>
      </c>
      <c r="B7324">
        <v>6</v>
      </c>
      <c r="C7324" s="2">
        <v>5</v>
      </c>
      <c r="D7324" s="1">
        <f>IF(B7324=C7323,1,0)</f>
        <v>0</v>
      </c>
    </row>
    <row r="7325" spans="1:4" x14ac:dyDescent="0.25">
      <c r="A7325">
        <v>7325</v>
      </c>
      <c r="B7325">
        <v>6</v>
      </c>
      <c r="C7325" s="2">
        <v>5</v>
      </c>
      <c r="D7325" s="1">
        <f>IF(B7325=C7324,1,0)</f>
        <v>0</v>
      </c>
    </row>
    <row r="7326" spans="1:4" x14ac:dyDescent="0.25">
      <c r="A7326">
        <v>7326</v>
      </c>
      <c r="B7326">
        <v>6</v>
      </c>
      <c r="C7326" s="2">
        <v>5</v>
      </c>
      <c r="D7326" s="1">
        <f>IF(B7326=C7325,1,0)</f>
        <v>0</v>
      </c>
    </row>
    <row r="7327" spans="1:4" x14ac:dyDescent="0.25">
      <c r="A7327">
        <v>7327</v>
      </c>
      <c r="B7327">
        <v>6</v>
      </c>
      <c r="C7327" s="2">
        <v>5</v>
      </c>
      <c r="D7327" s="1">
        <f>IF(B7327=C7326,1,0)</f>
        <v>0</v>
      </c>
    </row>
    <row r="7328" spans="1:4" x14ac:dyDescent="0.25">
      <c r="A7328">
        <v>7328</v>
      </c>
      <c r="B7328">
        <v>6</v>
      </c>
      <c r="C7328" s="2">
        <v>5</v>
      </c>
      <c r="D7328" s="1">
        <f>IF(B7328=C7327,1,0)</f>
        <v>0</v>
      </c>
    </row>
    <row r="7329" spans="1:4" x14ac:dyDescent="0.25">
      <c r="A7329">
        <v>7329</v>
      </c>
      <c r="B7329">
        <v>6</v>
      </c>
      <c r="C7329" s="2">
        <v>5</v>
      </c>
      <c r="D7329" s="1">
        <f>IF(B7329=C7328,1,0)</f>
        <v>0</v>
      </c>
    </row>
    <row r="7330" spans="1:4" x14ac:dyDescent="0.25">
      <c r="A7330">
        <v>7330</v>
      </c>
      <c r="B7330">
        <v>6</v>
      </c>
      <c r="C7330" s="2">
        <v>5</v>
      </c>
      <c r="D7330" s="1">
        <f>IF(B7330=C7329,1,0)</f>
        <v>0</v>
      </c>
    </row>
    <row r="7331" spans="1:4" x14ac:dyDescent="0.25">
      <c r="A7331">
        <v>7331</v>
      </c>
      <c r="B7331">
        <v>6</v>
      </c>
      <c r="C7331" s="2">
        <v>5</v>
      </c>
      <c r="D7331" s="1">
        <f>IF(B7331=C7330,1,0)</f>
        <v>0</v>
      </c>
    </row>
    <row r="7332" spans="1:4" x14ac:dyDescent="0.25">
      <c r="A7332">
        <v>7332</v>
      </c>
      <c r="B7332">
        <v>6</v>
      </c>
      <c r="C7332" s="2">
        <v>5</v>
      </c>
      <c r="D7332" s="1">
        <f>IF(B7332=C7331,1,0)</f>
        <v>0</v>
      </c>
    </row>
    <row r="7333" spans="1:4" x14ac:dyDescent="0.25">
      <c r="A7333">
        <v>7333</v>
      </c>
      <c r="B7333">
        <v>6</v>
      </c>
      <c r="C7333" s="2">
        <v>5</v>
      </c>
      <c r="D7333" s="1">
        <f>IF(B7333=C7332,1,0)</f>
        <v>0</v>
      </c>
    </row>
    <row r="7334" spans="1:4" x14ac:dyDescent="0.25">
      <c r="A7334">
        <v>7334</v>
      </c>
      <c r="B7334">
        <v>6</v>
      </c>
      <c r="C7334" s="2">
        <v>5</v>
      </c>
      <c r="D7334" s="1">
        <f>IF(B7334=C7333,1,0)</f>
        <v>0</v>
      </c>
    </row>
    <row r="7335" spans="1:4" x14ac:dyDescent="0.25">
      <c r="A7335">
        <v>7335</v>
      </c>
      <c r="B7335">
        <v>6</v>
      </c>
      <c r="C7335" s="2">
        <v>5</v>
      </c>
      <c r="D7335" s="1">
        <f>IF(B7335=C7334,1,0)</f>
        <v>0</v>
      </c>
    </row>
    <row r="7336" spans="1:4" x14ac:dyDescent="0.25">
      <c r="A7336">
        <v>7336</v>
      </c>
      <c r="B7336">
        <v>6</v>
      </c>
      <c r="C7336" s="2">
        <v>5</v>
      </c>
      <c r="D7336" s="1">
        <f>IF(B7336=C7335,1,0)</f>
        <v>0</v>
      </c>
    </row>
    <row r="7337" spans="1:4" x14ac:dyDescent="0.25">
      <c r="A7337">
        <v>7337</v>
      </c>
      <c r="B7337">
        <v>6</v>
      </c>
      <c r="C7337" s="2">
        <v>5</v>
      </c>
      <c r="D7337" s="1">
        <f>IF(B7337=C7336,1,0)</f>
        <v>0</v>
      </c>
    </row>
    <row r="7338" spans="1:4" x14ac:dyDescent="0.25">
      <c r="A7338">
        <v>7338</v>
      </c>
      <c r="B7338">
        <v>6</v>
      </c>
      <c r="C7338" s="2">
        <v>5</v>
      </c>
      <c r="D7338" s="1">
        <f>IF(B7338=C7337,1,0)</f>
        <v>0</v>
      </c>
    </row>
    <row r="7339" spans="1:4" x14ac:dyDescent="0.25">
      <c r="A7339">
        <v>7339</v>
      </c>
      <c r="B7339">
        <v>6</v>
      </c>
      <c r="C7339" s="2">
        <v>5</v>
      </c>
      <c r="D7339" s="1">
        <f>IF(B7339=C7338,1,0)</f>
        <v>0</v>
      </c>
    </row>
    <row r="7340" spans="1:4" x14ac:dyDescent="0.25">
      <c r="A7340">
        <v>7340</v>
      </c>
      <c r="B7340">
        <v>6</v>
      </c>
      <c r="C7340" s="2">
        <v>5</v>
      </c>
      <c r="D7340" s="1">
        <f>IF(B7340=C7339,1,0)</f>
        <v>0</v>
      </c>
    </row>
    <row r="7341" spans="1:4" x14ac:dyDescent="0.25">
      <c r="A7341">
        <v>7341</v>
      </c>
      <c r="B7341">
        <v>6</v>
      </c>
      <c r="C7341" s="2">
        <v>5</v>
      </c>
      <c r="D7341" s="1">
        <f>IF(B7341=C7340,1,0)</f>
        <v>0</v>
      </c>
    </row>
    <row r="7342" spans="1:4" x14ac:dyDescent="0.25">
      <c r="A7342">
        <v>7342</v>
      </c>
      <c r="B7342">
        <v>6</v>
      </c>
      <c r="C7342" s="2">
        <v>5</v>
      </c>
      <c r="D7342" s="1">
        <f>IF(B7342=C7341,1,0)</f>
        <v>0</v>
      </c>
    </row>
    <row r="7343" spans="1:4" x14ac:dyDescent="0.25">
      <c r="A7343">
        <v>7343</v>
      </c>
      <c r="B7343">
        <v>6</v>
      </c>
      <c r="C7343" s="2">
        <v>5</v>
      </c>
      <c r="D7343" s="1">
        <f>IF(B7343=C7342,1,0)</f>
        <v>0</v>
      </c>
    </row>
    <row r="7344" spans="1:4" x14ac:dyDescent="0.25">
      <c r="A7344">
        <v>7344</v>
      </c>
      <c r="B7344">
        <v>6</v>
      </c>
      <c r="C7344" s="2">
        <v>5</v>
      </c>
      <c r="D7344" s="1">
        <f>IF(B7344=C7343,1,0)</f>
        <v>0</v>
      </c>
    </row>
    <row r="7345" spans="1:4" x14ac:dyDescent="0.25">
      <c r="A7345">
        <v>7345</v>
      </c>
      <c r="B7345">
        <v>6</v>
      </c>
      <c r="C7345" s="2">
        <v>5</v>
      </c>
      <c r="D7345" s="1">
        <f>IF(B7345=C7344,1,0)</f>
        <v>0</v>
      </c>
    </row>
    <row r="7346" spans="1:4" x14ac:dyDescent="0.25">
      <c r="A7346">
        <v>7346</v>
      </c>
      <c r="B7346">
        <v>6</v>
      </c>
      <c r="C7346" s="2">
        <v>5</v>
      </c>
      <c r="D7346" s="1">
        <f>IF(B7346=C7345,1,0)</f>
        <v>0</v>
      </c>
    </row>
    <row r="7347" spans="1:4" x14ac:dyDescent="0.25">
      <c r="A7347">
        <v>7347</v>
      </c>
      <c r="B7347">
        <v>6</v>
      </c>
      <c r="C7347" s="2">
        <v>5</v>
      </c>
      <c r="D7347" s="1">
        <f>IF(B7347=C7346,1,0)</f>
        <v>0</v>
      </c>
    </row>
    <row r="7348" spans="1:4" x14ac:dyDescent="0.25">
      <c r="A7348">
        <v>7348</v>
      </c>
      <c r="B7348">
        <v>6</v>
      </c>
      <c r="C7348" s="2">
        <v>5</v>
      </c>
      <c r="D7348" s="1">
        <f>IF(B7348=C7347,1,0)</f>
        <v>0</v>
      </c>
    </row>
    <row r="7349" spans="1:4" x14ac:dyDescent="0.25">
      <c r="A7349">
        <v>7349</v>
      </c>
      <c r="B7349">
        <v>6</v>
      </c>
      <c r="C7349" s="2">
        <v>5</v>
      </c>
      <c r="D7349" s="1">
        <f>IF(B7349=C7348,1,0)</f>
        <v>0</v>
      </c>
    </row>
    <row r="7350" spans="1:4" x14ac:dyDescent="0.25">
      <c r="A7350">
        <v>7350</v>
      </c>
      <c r="B7350">
        <v>6</v>
      </c>
      <c r="C7350" s="2">
        <v>5</v>
      </c>
      <c r="D7350" s="1">
        <f>IF(B7350=C7349,1,0)</f>
        <v>0</v>
      </c>
    </row>
    <row r="7351" spans="1:4" x14ac:dyDescent="0.25">
      <c r="A7351">
        <v>7351</v>
      </c>
      <c r="B7351">
        <v>6</v>
      </c>
      <c r="C7351" s="2">
        <v>5</v>
      </c>
      <c r="D7351" s="1">
        <f>IF(B7351=C7350,1,0)</f>
        <v>0</v>
      </c>
    </row>
    <row r="7352" spans="1:4" x14ac:dyDescent="0.25">
      <c r="A7352">
        <v>7352</v>
      </c>
      <c r="B7352">
        <v>6</v>
      </c>
      <c r="C7352" s="2">
        <v>5</v>
      </c>
      <c r="D7352" s="1">
        <f>IF(B7352=C7351,1,0)</f>
        <v>0</v>
      </c>
    </row>
    <row r="7353" spans="1:4" x14ac:dyDescent="0.25">
      <c r="A7353">
        <v>7353</v>
      </c>
      <c r="B7353">
        <v>6</v>
      </c>
      <c r="C7353" s="2">
        <v>5</v>
      </c>
      <c r="D7353" s="1">
        <f>IF(B7353=C7352,1,0)</f>
        <v>0</v>
      </c>
    </row>
    <row r="7354" spans="1:4" x14ac:dyDescent="0.25">
      <c r="A7354">
        <v>7354</v>
      </c>
      <c r="B7354">
        <v>6</v>
      </c>
      <c r="C7354" s="2">
        <v>5</v>
      </c>
      <c r="D7354" s="1">
        <f>IF(B7354=C7353,1,0)</f>
        <v>0</v>
      </c>
    </row>
    <row r="7355" spans="1:4" x14ac:dyDescent="0.25">
      <c r="A7355">
        <v>7355</v>
      </c>
      <c r="B7355">
        <v>6</v>
      </c>
      <c r="C7355" s="2">
        <v>5</v>
      </c>
      <c r="D7355" s="1">
        <f>IF(B7355=C7354,1,0)</f>
        <v>0</v>
      </c>
    </row>
    <row r="7356" spans="1:4" x14ac:dyDescent="0.25">
      <c r="A7356">
        <v>7356</v>
      </c>
      <c r="B7356">
        <v>6</v>
      </c>
      <c r="C7356" s="2">
        <v>5</v>
      </c>
      <c r="D7356" s="1">
        <f>IF(B7356=C7355,1,0)</f>
        <v>0</v>
      </c>
    </row>
    <row r="7357" spans="1:4" x14ac:dyDescent="0.25">
      <c r="A7357">
        <v>7357</v>
      </c>
      <c r="B7357">
        <v>6</v>
      </c>
      <c r="C7357" s="2">
        <v>5</v>
      </c>
      <c r="D7357" s="1">
        <f>IF(B7357=C7356,1,0)</f>
        <v>0</v>
      </c>
    </row>
    <row r="7358" spans="1:4" x14ac:dyDescent="0.25">
      <c r="A7358">
        <v>7358</v>
      </c>
      <c r="B7358">
        <v>6</v>
      </c>
      <c r="C7358" s="2">
        <v>5</v>
      </c>
      <c r="D7358" s="1">
        <f>IF(B7358=C7357,1,0)</f>
        <v>0</v>
      </c>
    </row>
    <row r="7359" spans="1:4" x14ac:dyDescent="0.25">
      <c r="A7359">
        <v>7359</v>
      </c>
      <c r="B7359">
        <v>6</v>
      </c>
      <c r="C7359" s="2">
        <v>5</v>
      </c>
      <c r="D7359" s="1">
        <f>IF(B7359=C7358,1,0)</f>
        <v>0</v>
      </c>
    </row>
    <row r="7360" spans="1:4" x14ac:dyDescent="0.25">
      <c r="A7360">
        <v>7360</v>
      </c>
      <c r="B7360">
        <v>6</v>
      </c>
      <c r="C7360" s="2">
        <v>5</v>
      </c>
      <c r="D7360" s="1">
        <f>IF(B7360=C7359,1,0)</f>
        <v>0</v>
      </c>
    </row>
    <row r="7361" spans="1:4" x14ac:dyDescent="0.25">
      <c r="A7361">
        <v>7361</v>
      </c>
      <c r="B7361">
        <v>6</v>
      </c>
      <c r="C7361" s="2">
        <v>5</v>
      </c>
      <c r="D7361" s="1">
        <f>IF(B7361=C7360,1,0)</f>
        <v>0</v>
      </c>
    </row>
    <row r="7362" spans="1:4" x14ac:dyDescent="0.25">
      <c r="A7362">
        <v>7362</v>
      </c>
      <c r="B7362">
        <v>6</v>
      </c>
      <c r="C7362" s="2">
        <v>5</v>
      </c>
      <c r="D7362" s="1">
        <f>IF(B7362=C7361,1,0)</f>
        <v>0</v>
      </c>
    </row>
    <row r="7363" spans="1:4" x14ac:dyDescent="0.25">
      <c r="A7363">
        <v>7363</v>
      </c>
      <c r="B7363">
        <v>6</v>
      </c>
      <c r="C7363" s="2">
        <v>5</v>
      </c>
      <c r="D7363" s="1">
        <f>IF(B7363=C7362,1,0)</f>
        <v>0</v>
      </c>
    </row>
    <row r="7364" spans="1:4" x14ac:dyDescent="0.25">
      <c r="A7364">
        <v>7364</v>
      </c>
      <c r="B7364">
        <v>6</v>
      </c>
      <c r="C7364" s="2">
        <v>5</v>
      </c>
      <c r="D7364" s="1">
        <f>IF(B7364=C7363,1,0)</f>
        <v>0</v>
      </c>
    </row>
    <row r="7365" spans="1:4" x14ac:dyDescent="0.25">
      <c r="A7365">
        <v>7365</v>
      </c>
      <c r="B7365">
        <v>6</v>
      </c>
      <c r="C7365" s="2">
        <v>5</v>
      </c>
      <c r="D7365" s="1">
        <f>IF(B7365=C7364,1,0)</f>
        <v>0</v>
      </c>
    </row>
    <row r="7366" spans="1:4" x14ac:dyDescent="0.25">
      <c r="A7366">
        <v>7366</v>
      </c>
      <c r="B7366">
        <v>6</v>
      </c>
      <c r="C7366" s="2">
        <v>5</v>
      </c>
      <c r="D7366" s="1">
        <f>IF(B7366=C7365,1,0)</f>
        <v>0</v>
      </c>
    </row>
    <row r="7367" spans="1:4" x14ac:dyDescent="0.25">
      <c r="A7367">
        <v>7367</v>
      </c>
      <c r="B7367">
        <v>6</v>
      </c>
      <c r="C7367" s="2">
        <v>5</v>
      </c>
      <c r="D7367" s="1">
        <f>IF(B7367=C7366,1,0)</f>
        <v>0</v>
      </c>
    </row>
    <row r="7368" spans="1:4" x14ac:dyDescent="0.25">
      <c r="A7368">
        <v>7368</v>
      </c>
      <c r="B7368">
        <v>6</v>
      </c>
      <c r="C7368" s="2">
        <v>5</v>
      </c>
      <c r="D7368" s="1">
        <f>IF(B7368=C7367,1,0)</f>
        <v>0</v>
      </c>
    </row>
    <row r="7369" spans="1:4" x14ac:dyDescent="0.25">
      <c r="A7369">
        <v>7369</v>
      </c>
      <c r="B7369">
        <v>6</v>
      </c>
      <c r="C7369" s="2">
        <v>5</v>
      </c>
      <c r="D7369" s="1">
        <f>IF(B7369=C7368,1,0)</f>
        <v>0</v>
      </c>
    </row>
    <row r="7370" spans="1:4" x14ac:dyDescent="0.25">
      <c r="A7370">
        <v>7370</v>
      </c>
      <c r="B7370">
        <v>6</v>
      </c>
      <c r="C7370" s="2">
        <v>5</v>
      </c>
      <c r="D7370" s="1">
        <f>IF(B7370=C7369,1,0)</f>
        <v>0</v>
      </c>
    </row>
    <row r="7371" spans="1:4" x14ac:dyDescent="0.25">
      <c r="A7371">
        <v>7371</v>
      </c>
      <c r="B7371">
        <v>6</v>
      </c>
      <c r="C7371" s="2">
        <v>5</v>
      </c>
      <c r="D7371" s="1">
        <f>IF(B7371=C7370,1,0)</f>
        <v>0</v>
      </c>
    </row>
    <row r="7372" spans="1:4" x14ac:dyDescent="0.25">
      <c r="A7372">
        <v>7372</v>
      </c>
      <c r="B7372">
        <v>6</v>
      </c>
      <c r="C7372" s="2">
        <v>5</v>
      </c>
      <c r="D7372" s="1">
        <f>IF(B7372=C7371,1,0)</f>
        <v>0</v>
      </c>
    </row>
    <row r="7373" spans="1:4" x14ac:dyDescent="0.25">
      <c r="A7373">
        <v>7373</v>
      </c>
      <c r="B7373">
        <v>6</v>
      </c>
      <c r="C7373" s="2">
        <v>5</v>
      </c>
      <c r="D7373" s="1">
        <f>IF(B7373=C7372,1,0)</f>
        <v>0</v>
      </c>
    </row>
    <row r="7374" spans="1:4" x14ac:dyDescent="0.25">
      <c r="A7374">
        <v>7374</v>
      </c>
      <c r="B7374">
        <v>6</v>
      </c>
      <c r="C7374" s="2">
        <v>5</v>
      </c>
      <c r="D7374" s="1">
        <f>IF(B7374=C7373,1,0)</f>
        <v>0</v>
      </c>
    </row>
    <row r="7375" spans="1:4" x14ac:dyDescent="0.25">
      <c r="A7375">
        <v>7375</v>
      </c>
      <c r="B7375">
        <v>6</v>
      </c>
      <c r="C7375" s="2">
        <v>5</v>
      </c>
      <c r="D7375" s="1">
        <f>IF(B7375=C7374,1,0)</f>
        <v>0</v>
      </c>
    </row>
    <row r="7376" spans="1:4" x14ac:dyDescent="0.25">
      <c r="A7376">
        <v>7376</v>
      </c>
      <c r="B7376">
        <v>6</v>
      </c>
      <c r="C7376" s="2">
        <v>5</v>
      </c>
      <c r="D7376" s="1">
        <f>IF(B7376=C7375,1,0)</f>
        <v>0</v>
      </c>
    </row>
    <row r="7377" spans="1:4" x14ac:dyDescent="0.25">
      <c r="A7377">
        <v>7377</v>
      </c>
      <c r="B7377">
        <v>6</v>
      </c>
      <c r="C7377" s="2">
        <v>5</v>
      </c>
      <c r="D7377" s="1">
        <f>IF(B7377=C7376,1,0)</f>
        <v>0</v>
      </c>
    </row>
    <row r="7378" spans="1:4" x14ac:dyDescent="0.25">
      <c r="A7378">
        <v>7378</v>
      </c>
      <c r="B7378">
        <v>6</v>
      </c>
      <c r="C7378" s="2">
        <v>5</v>
      </c>
      <c r="D7378" s="1">
        <f>IF(B7378=C7377,1,0)</f>
        <v>0</v>
      </c>
    </row>
    <row r="7379" spans="1:4" x14ac:dyDescent="0.25">
      <c r="A7379">
        <v>7379</v>
      </c>
      <c r="B7379">
        <v>6</v>
      </c>
      <c r="C7379" s="2">
        <v>5</v>
      </c>
      <c r="D7379" s="1">
        <f>IF(B7379=C7378,1,0)</f>
        <v>0</v>
      </c>
    </row>
    <row r="7380" spans="1:4" x14ac:dyDescent="0.25">
      <c r="A7380">
        <v>7380</v>
      </c>
      <c r="B7380">
        <v>6</v>
      </c>
      <c r="C7380" s="2">
        <v>5</v>
      </c>
      <c r="D7380" s="1">
        <f>IF(B7380=C7379,1,0)</f>
        <v>0</v>
      </c>
    </row>
    <row r="7381" spans="1:4" x14ac:dyDescent="0.25">
      <c r="A7381">
        <v>7381</v>
      </c>
      <c r="B7381">
        <v>6</v>
      </c>
      <c r="C7381" s="2">
        <v>5</v>
      </c>
      <c r="D7381" s="1">
        <f>IF(B7381=C7380,1,0)</f>
        <v>0</v>
      </c>
    </row>
    <row r="7382" spans="1:4" x14ac:dyDescent="0.25">
      <c r="A7382">
        <v>7382</v>
      </c>
      <c r="B7382">
        <v>6</v>
      </c>
      <c r="C7382" s="2">
        <v>5</v>
      </c>
      <c r="D7382" s="1">
        <f>IF(B7382=C7381,1,0)</f>
        <v>0</v>
      </c>
    </row>
    <row r="7383" spans="1:4" x14ac:dyDescent="0.25">
      <c r="A7383">
        <v>7383</v>
      </c>
      <c r="B7383">
        <v>6</v>
      </c>
      <c r="C7383" s="2">
        <v>5</v>
      </c>
      <c r="D7383" s="1">
        <f>IF(B7383=C7382,1,0)</f>
        <v>0</v>
      </c>
    </row>
    <row r="7384" spans="1:4" x14ac:dyDescent="0.25">
      <c r="A7384">
        <v>7384</v>
      </c>
      <c r="B7384">
        <v>6</v>
      </c>
      <c r="C7384" s="2">
        <v>5</v>
      </c>
      <c r="D7384" s="1">
        <f>IF(B7384=C7383,1,0)</f>
        <v>0</v>
      </c>
    </row>
    <row r="7385" spans="1:4" x14ac:dyDescent="0.25">
      <c r="A7385">
        <v>7385</v>
      </c>
      <c r="B7385">
        <v>6</v>
      </c>
      <c r="C7385" s="2">
        <v>5</v>
      </c>
      <c r="D7385" s="1">
        <f>IF(B7385=C7384,1,0)</f>
        <v>0</v>
      </c>
    </row>
    <row r="7386" spans="1:4" x14ac:dyDescent="0.25">
      <c r="A7386">
        <v>7386</v>
      </c>
      <c r="B7386">
        <v>6</v>
      </c>
      <c r="C7386" s="2">
        <v>5</v>
      </c>
      <c r="D7386" s="1">
        <f>IF(B7386=C7385,1,0)</f>
        <v>0</v>
      </c>
    </row>
    <row r="7387" spans="1:4" x14ac:dyDescent="0.25">
      <c r="A7387">
        <v>7387</v>
      </c>
      <c r="B7387">
        <v>6</v>
      </c>
      <c r="C7387" s="2">
        <v>5</v>
      </c>
      <c r="D7387" s="1">
        <f>IF(B7387=C7386,1,0)</f>
        <v>0</v>
      </c>
    </row>
    <row r="7388" spans="1:4" x14ac:dyDescent="0.25">
      <c r="A7388">
        <v>7388</v>
      </c>
      <c r="B7388">
        <v>6</v>
      </c>
      <c r="C7388" s="2">
        <v>5</v>
      </c>
      <c r="D7388" s="1">
        <f>IF(B7388=C7387,1,0)</f>
        <v>0</v>
      </c>
    </row>
    <row r="7389" spans="1:4" x14ac:dyDescent="0.25">
      <c r="A7389">
        <v>7389</v>
      </c>
      <c r="B7389">
        <v>6</v>
      </c>
      <c r="C7389" s="2">
        <v>5</v>
      </c>
      <c r="D7389" s="1">
        <f>IF(B7389=C7388,1,0)</f>
        <v>0</v>
      </c>
    </row>
    <row r="7390" spans="1:4" x14ac:dyDescent="0.25">
      <c r="A7390">
        <v>7390</v>
      </c>
      <c r="B7390">
        <v>6</v>
      </c>
      <c r="C7390" s="2">
        <v>5</v>
      </c>
      <c r="D7390" s="1">
        <f>IF(B7390=C7389,1,0)</f>
        <v>0</v>
      </c>
    </row>
    <row r="7391" spans="1:4" x14ac:dyDescent="0.25">
      <c r="A7391">
        <v>7391</v>
      </c>
      <c r="B7391">
        <v>6</v>
      </c>
      <c r="C7391" s="2">
        <v>5</v>
      </c>
      <c r="D7391" s="1">
        <f>IF(B7391=C7390,1,0)</f>
        <v>0</v>
      </c>
    </row>
    <row r="7392" spans="1:4" x14ac:dyDescent="0.25">
      <c r="A7392">
        <v>7392</v>
      </c>
      <c r="B7392">
        <v>6</v>
      </c>
      <c r="C7392" s="2">
        <v>5</v>
      </c>
      <c r="D7392" s="1">
        <f>IF(B7392=C7391,1,0)</f>
        <v>0</v>
      </c>
    </row>
    <row r="7393" spans="1:4" x14ac:dyDescent="0.25">
      <c r="A7393">
        <v>7393</v>
      </c>
      <c r="B7393">
        <v>6</v>
      </c>
      <c r="C7393" s="2">
        <v>5</v>
      </c>
      <c r="D7393" s="1">
        <f>IF(B7393=C7392,1,0)</f>
        <v>0</v>
      </c>
    </row>
    <row r="7394" spans="1:4" x14ac:dyDescent="0.25">
      <c r="A7394">
        <v>7394</v>
      </c>
      <c r="B7394">
        <v>6</v>
      </c>
      <c r="C7394" s="2">
        <v>5</v>
      </c>
      <c r="D7394" s="1">
        <f>IF(B7394=C7393,1,0)</f>
        <v>0</v>
      </c>
    </row>
    <row r="7395" spans="1:4" x14ac:dyDescent="0.25">
      <c r="A7395">
        <v>7395</v>
      </c>
      <c r="B7395">
        <v>6</v>
      </c>
      <c r="C7395" s="2">
        <v>5</v>
      </c>
      <c r="D7395" s="1">
        <f>IF(B7395=C7394,1,0)</f>
        <v>0</v>
      </c>
    </row>
    <row r="7396" spans="1:4" x14ac:dyDescent="0.25">
      <c r="A7396">
        <v>7396</v>
      </c>
      <c r="B7396">
        <v>6</v>
      </c>
      <c r="C7396" s="2">
        <v>5</v>
      </c>
      <c r="D7396" s="1">
        <f>IF(B7396=C7395,1,0)</f>
        <v>0</v>
      </c>
    </row>
    <row r="7397" spans="1:4" x14ac:dyDescent="0.25">
      <c r="A7397">
        <v>7397</v>
      </c>
      <c r="B7397">
        <v>6</v>
      </c>
      <c r="C7397" s="2">
        <v>5</v>
      </c>
      <c r="D7397" s="1">
        <f>IF(B7397=C7396,1,0)</f>
        <v>0</v>
      </c>
    </row>
    <row r="7398" spans="1:4" x14ac:dyDescent="0.25">
      <c r="A7398">
        <v>7398</v>
      </c>
      <c r="B7398">
        <v>6</v>
      </c>
      <c r="C7398" s="2">
        <v>5</v>
      </c>
      <c r="D7398" s="1">
        <f>IF(B7398=C7397,1,0)</f>
        <v>0</v>
      </c>
    </row>
    <row r="7399" spans="1:4" x14ac:dyDescent="0.25">
      <c r="A7399">
        <v>7399</v>
      </c>
      <c r="B7399">
        <v>6</v>
      </c>
      <c r="C7399" s="2">
        <v>5</v>
      </c>
      <c r="D7399" s="1">
        <f>IF(B7399=C7398,1,0)</f>
        <v>0</v>
      </c>
    </row>
    <row r="7400" spans="1:4" x14ac:dyDescent="0.25">
      <c r="A7400">
        <v>7400</v>
      </c>
      <c r="B7400">
        <v>6</v>
      </c>
      <c r="C7400" s="2">
        <v>5</v>
      </c>
      <c r="D7400" s="1">
        <f>IF(B7400=C7399,1,0)</f>
        <v>0</v>
      </c>
    </row>
    <row r="7401" spans="1:4" x14ac:dyDescent="0.25">
      <c r="A7401">
        <v>7401</v>
      </c>
      <c r="B7401">
        <v>6</v>
      </c>
      <c r="C7401" s="2">
        <v>5</v>
      </c>
      <c r="D7401" s="1">
        <f>IF(B7401=C7400,1,0)</f>
        <v>0</v>
      </c>
    </row>
    <row r="7402" spans="1:4" x14ac:dyDescent="0.25">
      <c r="A7402">
        <v>7402</v>
      </c>
      <c r="B7402">
        <v>6</v>
      </c>
      <c r="C7402" s="2">
        <v>5</v>
      </c>
      <c r="D7402" s="1">
        <f>IF(B7402=C7401,1,0)</f>
        <v>0</v>
      </c>
    </row>
    <row r="7403" spans="1:4" x14ac:dyDescent="0.25">
      <c r="A7403">
        <v>7403</v>
      </c>
      <c r="B7403">
        <v>6</v>
      </c>
      <c r="C7403" s="2">
        <v>5</v>
      </c>
      <c r="D7403" s="1">
        <f>IF(B7403=C7402,1,0)</f>
        <v>0</v>
      </c>
    </row>
    <row r="7404" spans="1:4" x14ac:dyDescent="0.25">
      <c r="A7404">
        <v>7404</v>
      </c>
      <c r="B7404">
        <v>6</v>
      </c>
      <c r="C7404" s="2">
        <v>5</v>
      </c>
      <c r="D7404" s="1">
        <f>IF(B7404=C7403,1,0)</f>
        <v>0</v>
      </c>
    </row>
    <row r="7405" spans="1:4" x14ac:dyDescent="0.25">
      <c r="A7405">
        <v>7405</v>
      </c>
      <c r="B7405">
        <v>6</v>
      </c>
      <c r="C7405" s="2">
        <v>5</v>
      </c>
      <c r="D7405" s="1">
        <f>IF(B7405=C7404,1,0)</f>
        <v>0</v>
      </c>
    </row>
    <row r="7406" spans="1:4" x14ac:dyDescent="0.25">
      <c r="A7406">
        <v>7406</v>
      </c>
      <c r="B7406">
        <v>6</v>
      </c>
      <c r="C7406" s="2">
        <v>5</v>
      </c>
      <c r="D7406" s="1">
        <f>IF(B7406=C7405,1,0)</f>
        <v>0</v>
      </c>
    </row>
    <row r="7407" spans="1:4" x14ac:dyDescent="0.25">
      <c r="A7407">
        <v>7407</v>
      </c>
      <c r="B7407">
        <v>6</v>
      </c>
      <c r="C7407" s="2">
        <v>5</v>
      </c>
      <c r="D7407" s="1">
        <f>IF(B7407=C7406,1,0)</f>
        <v>0</v>
      </c>
    </row>
    <row r="7408" spans="1:4" x14ac:dyDescent="0.25">
      <c r="A7408">
        <v>7408</v>
      </c>
      <c r="B7408">
        <v>6</v>
      </c>
      <c r="C7408" s="2">
        <v>5</v>
      </c>
      <c r="D7408" s="1">
        <f>IF(B7408=C7407,1,0)</f>
        <v>0</v>
      </c>
    </row>
    <row r="7409" spans="1:4" x14ac:dyDescent="0.25">
      <c r="A7409">
        <v>7409</v>
      </c>
      <c r="B7409">
        <v>6</v>
      </c>
      <c r="C7409" s="2">
        <v>5</v>
      </c>
      <c r="D7409" s="1">
        <f>IF(B7409=C7408,1,0)</f>
        <v>0</v>
      </c>
    </row>
    <row r="7410" spans="1:4" x14ac:dyDescent="0.25">
      <c r="A7410">
        <v>7410</v>
      </c>
      <c r="B7410">
        <v>6</v>
      </c>
      <c r="C7410" s="2">
        <v>5</v>
      </c>
      <c r="D7410" s="1">
        <f>IF(B7410=C7409,1,0)</f>
        <v>0</v>
      </c>
    </row>
    <row r="7411" spans="1:4" x14ac:dyDescent="0.25">
      <c r="A7411">
        <v>7411</v>
      </c>
      <c r="B7411">
        <v>6</v>
      </c>
      <c r="C7411" s="2">
        <v>5</v>
      </c>
      <c r="D7411" s="1">
        <f>IF(B7411=C7410,1,0)</f>
        <v>0</v>
      </c>
    </row>
    <row r="7412" spans="1:4" x14ac:dyDescent="0.25">
      <c r="A7412">
        <v>7412</v>
      </c>
      <c r="B7412">
        <v>6</v>
      </c>
      <c r="C7412" s="2">
        <v>5</v>
      </c>
      <c r="D7412" s="1">
        <f>IF(B7412=C7411,1,0)</f>
        <v>0</v>
      </c>
    </row>
    <row r="7413" spans="1:4" x14ac:dyDescent="0.25">
      <c r="A7413">
        <v>7413</v>
      </c>
      <c r="B7413">
        <v>6</v>
      </c>
      <c r="C7413" s="2">
        <v>5</v>
      </c>
      <c r="D7413" s="1">
        <f>IF(B7413=C7412,1,0)</f>
        <v>0</v>
      </c>
    </row>
    <row r="7414" spans="1:4" x14ac:dyDescent="0.25">
      <c r="A7414">
        <v>7414</v>
      </c>
      <c r="B7414">
        <v>6</v>
      </c>
      <c r="C7414" s="2">
        <v>5</v>
      </c>
      <c r="D7414" s="1">
        <f>IF(B7414=C7413,1,0)</f>
        <v>0</v>
      </c>
    </row>
    <row r="7415" spans="1:4" x14ac:dyDescent="0.25">
      <c r="A7415">
        <v>7415</v>
      </c>
      <c r="B7415">
        <v>6</v>
      </c>
      <c r="C7415" s="2">
        <v>5</v>
      </c>
      <c r="D7415" s="1">
        <f>IF(B7415=C7414,1,0)</f>
        <v>0</v>
      </c>
    </row>
    <row r="7416" spans="1:4" x14ac:dyDescent="0.25">
      <c r="A7416">
        <v>7416</v>
      </c>
      <c r="B7416">
        <v>6</v>
      </c>
      <c r="C7416" s="2">
        <v>5</v>
      </c>
      <c r="D7416" s="1">
        <f>IF(B7416=C7415,1,0)</f>
        <v>0</v>
      </c>
    </row>
    <row r="7417" spans="1:4" x14ac:dyDescent="0.25">
      <c r="A7417">
        <v>7417</v>
      </c>
      <c r="B7417">
        <v>6</v>
      </c>
      <c r="C7417" s="2">
        <v>5</v>
      </c>
      <c r="D7417" s="1">
        <f>IF(B7417=C7416,1,0)</f>
        <v>0</v>
      </c>
    </row>
    <row r="7418" spans="1:4" x14ac:dyDescent="0.25">
      <c r="A7418">
        <v>7418</v>
      </c>
      <c r="B7418">
        <v>6</v>
      </c>
      <c r="C7418" s="2">
        <v>5</v>
      </c>
      <c r="D7418" s="1">
        <f>IF(B7418=C7417,1,0)</f>
        <v>0</v>
      </c>
    </row>
    <row r="7419" spans="1:4" x14ac:dyDescent="0.25">
      <c r="A7419">
        <v>7419</v>
      </c>
      <c r="B7419">
        <v>6</v>
      </c>
      <c r="C7419" s="2">
        <v>5</v>
      </c>
      <c r="D7419" s="1">
        <f>IF(B7419=C7418,1,0)</f>
        <v>0</v>
      </c>
    </row>
    <row r="7420" spans="1:4" x14ac:dyDescent="0.25">
      <c r="A7420">
        <v>7420</v>
      </c>
      <c r="B7420">
        <v>6</v>
      </c>
      <c r="C7420" s="2">
        <v>5</v>
      </c>
      <c r="D7420" s="1">
        <f>IF(B7420=C7419,1,0)</f>
        <v>0</v>
      </c>
    </row>
    <row r="7421" spans="1:4" x14ac:dyDescent="0.25">
      <c r="A7421">
        <v>7421</v>
      </c>
      <c r="B7421">
        <v>6</v>
      </c>
      <c r="C7421" s="2">
        <v>5</v>
      </c>
      <c r="D7421" s="1">
        <f>IF(B7421=C7420,1,0)</f>
        <v>0</v>
      </c>
    </row>
    <row r="7422" spans="1:4" x14ac:dyDescent="0.25">
      <c r="A7422">
        <v>7422</v>
      </c>
      <c r="B7422">
        <v>6</v>
      </c>
      <c r="C7422" s="2">
        <v>5</v>
      </c>
      <c r="D7422" s="1">
        <f>IF(B7422=C7421,1,0)</f>
        <v>0</v>
      </c>
    </row>
    <row r="7423" spans="1:4" x14ac:dyDescent="0.25">
      <c r="A7423">
        <v>7423</v>
      </c>
      <c r="B7423">
        <v>6</v>
      </c>
      <c r="C7423" s="2">
        <v>5</v>
      </c>
      <c r="D7423" s="1">
        <f>IF(B7423=C7422,1,0)</f>
        <v>0</v>
      </c>
    </row>
    <row r="7424" spans="1:4" x14ac:dyDescent="0.25">
      <c r="A7424">
        <v>7424</v>
      </c>
      <c r="B7424">
        <v>6</v>
      </c>
      <c r="C7424" s="2">
        <v>5</v>
      </c>
      <c r="D7424" s="1">
        <f>IF(B7424=C7423,1,0)</f>
        <v>0</v>
      </c>
    </row>
    <row r="7425" spans="1:4" x14ac:dyDescent="0.25">
      <c r="A7425">
        <v>7425</v>
      </c>
      <c r="B7425">
        <v>6</v>
      </c>
      <c r="C7425" s="2">
        <v>5</v>
      </c>
      <c r="D7425" s="1">
        <f>IF(B7425=C7424,1,0)</f>
        <v>0</v>
      </c>
    </row>
    <row r="7426" spans="1:4" x14ac:dyDescent="0.25">
      <c r="A7426">
        <v>7426</v>
      </c>
      <c r="B7426">
        <v>6</v>
      </c>
      <c r="C7426" s="2">
        <v>5</v>
      </c>
      <c r="D7426" s="1">
        <f>IF(B7426=C7425,1,0)</f>
        <v>0</v>
      </c>
    </row>
    <row r="7427" spans="1:4" x14ac:dyDescent="0.25">
      <c r="A7427">
        <v>7427</v>
      </c>
      <c r="B7427">
        <v>6</v>
      </c>
      <c r="C7427" s="2">
        <v>5</v>
      </c>
      <c r="D7427" s="1">
        <f>IF(B7427=C7426,1,0)</f>
        <v>0</v>
      </c>
    </row>
    <row r="7428" spans="1:4" x14ac:dyDescent="0.25">
      <c r="A7428">
        <v>7428</v>
      </c>
      <c r="B7428">
        <v>6</v>
      </c>
      <c r="C7428" s="2">
        <v>5</v>
      </c>
      <c r="D7428" s="1">
        <f>IF(B7428=C7427,1,0)</f>
        <v>0</v>
      </c>
    </row>
    <row r="7429" spans="1:4" x14ac:dyDescent="0.25">
      <c r="A7429">
        <v>7429</v>
      </c>
      <c r="B7429">
        <v>6</v>
      </c>
      <c r="C7429" s="2">
        <v>5</v>
      </c>
      <c r="D7429" s="1">
        <f>IF(B7429=C7428,1,0)</f>
        <v>0</v>
      </c>
    </row>
    <row r="7430" spans="1:4" x14ac:dyDescent="0.25">
      <c r="A7430">
        <v>7430</v>
      </c>
      <c r="B7430">
        <v>6</v>
      </c>
      <c r="C7430" s="2">
        <v>5</v>
      </c>
      <c r="D7430" s="1">
        <f>IF(B7430=C7429,1,0)</f>
        <v>0</v>
      </c>
    </row>
    <row r="7431" spans="1:4" x14ac:dyDescent="0.25">
      <c r="A7431">
        <v>7431</v>
      </c>
      <c r="B7431">
        <v>6</v>
      </c>
      <c r="C7431" s="2">
        <v>5</v>
      </c>
      <c r="D7431" s="1">
        <f>IF(B7431=C7430,1,0)</f>
        <v>0</v>
      </c>
    </row>
    <row r="7432" spans="1:4" x14ac:dyDescent="0.25">
      <c r="A7432">
        <v>7432</v>
      </c>
      <c r="B7432">
        <v>6</v>
      </c>
      <c r="C7432" s="2">
        <v>5</v>
      </c>
      <c r="D7432" s="1">
        <f>IF(B7432=C7431,1,0)</f>
        <v>0</v>
      </c>
    </row>
    <row r="7433" spans="1:4" x14ac:dyDescent="0.25">
      <c r="A7433">
        <v>7433</v>
      </c>
      <c r="B7433">
        <v>6</v>
      </c>
      <c r="C7433" s="2">
        <v>5</v>
      </c>
      <c r="D7433" s="1">
        <f>IF(B7433=C7432,1,0)</f>
        <v>0</v>
      </c>
    </row>
    <row r="7434" spans="1:4" x14ac:dyDescent="0.25">
      <c r="A7434">
        <v>7434</v>
      </c>
      <c r="B7434">
        <v>6</v>
      </c>
      <c r="C7434" s="2">
        <v>5</v>
      </c>
      <c r="D7434" s="1">
        <f>IF(B7434=C7433,1,0)</f>
        <v>0</v>
      </c>
    </row>
    <row r="7435" spans="1:4" x14ac:dyDescent="0.25">
      <c r="A7435">
        <v>7435</v>
      </c>
      <c r="B7435">
        <v>6</v>
      </c>
      <c r="C7435" s="2">
        <v>5</v>
      </c>
      <c r="D7435" s="1">
        <f>IF(B7435=C7434,1,0)</f>
        <v>0</v>
      </c>
    </row>
    <row r="7436" spans="1:4" x14ac:dyDescent="0.25">
      <c r="A7436">
        <v>7436</v>
      </c>
      <c r="B7436">
        <v>6</v>
      </c>
      <c r="C7436" s="2">
        <v>5</v>
      </c>
      <c r="D7436" s="1">
        <f>IF(B7436=C7435,1,0)</f>
        <v>0</v>
      </c>
    </row>
    <row r="7437" spans="1:4" x14ac:dyDescent="0.25">
      <c r="A7437">
        <v>7437</v>
      </c>
      <c r="B7437">
        <v>6</v>
      </c>
      <c r="C7437" s="2">
        <v>5</v>
      </c>
      <c r="D7437" s="1">
        <f>IF(B7437=C7436,1,0)</f>
        <v>0</v>
      </c>
    </row>
    <row r="7438" spans="1:4" x14ac:dyDescent="0.25">
      <c r="A7438">
        <v>7438</v>
      </c>
      <c r="B7438">
        <v>6</v>
      </c>
      <c r="C7438" s="2">
        <v>5</v>
      </c>
      <c r="D7438" s="1">
        <f>IF(B7438=C7437,1,0)</f>
        <v>0</v>
      </c>
    </row>
    <row r="7439" spans="1:4" x14ac:dyDescent="0.25">
      <c r="A7439">
        <v>7439</v>
      </c>
      <c r="B7439">
        <v>6</v>
      </c>
      <c r="C7439" s="2">
        <v>5</v>
      </c>
      <c r="D7439" s="1">
        <f>IF(B7439=C7438,1,0)</f>
        <v>0</v>
      </c>
    </row>
    <row r="7440" spans="1:4" x14ac:dyDescent="0.25">
      <c r="A7440">
        <v>7440</v>
      </c>
      <c r="B7440">
        <v>6</v>
      </c>
      <c r="C7440" s="2">
        <v>5</v>
      </c>
      <c r="D7440" s="1">
        <f>IF(B7440=C7439,1,0)</f>
        <v>0</v>
      </c>
    </row>
    <row r="7441" spans="1:4" x14ac:dyDescent="0.25">
      <c r="A7441">
        <v>7441</v>
      </c>
      <c r="B7441">
        <v>6</v>
      </c>
      <c r="C7441" s="2">
        <v>5</v>
      </c>
      <c r="D7441" s="1">
        <f>IF(B7441=C7440,1,0)</f>
        <v>0</v>
      </c>
    </row>
    <row r="7442" spans="1:4" x14ac:dyDescent="0.25">
      <c r="A7442">
        <v>7442</v>
      </c>
      <c r="B7442">
        <v>6</v>
      </c>
      <c r="C7442" s="2">
        <v>5</v>
      </c>
      <c r="D7442" s="1">
        <f>IF(B7442=C7441,1,0)</f>
        <v>0</v>
      </c>
    </row>
    <row r="7443" spans="1:4" x14ac:dyDescent="0.25">
      <c r="A7443">
        <v>7443</v>
      </c>
      <c r="B7443">
        <v>6</v>
      </c>
      <c r="C7443" s="2">
        <v>5</v>
      </c>
      <c r="D7443" s="1">
        <f>IF(B7443=C7442,1,0)</f>
        <v>0</v>
      </c>
    </row>
    <row r="7444" spans="1:4" x14ac:dyDescent="0.25">
      <c r="A7444">
        <v>7444</v>
      </c>
      <c r="B7444">
        <v>6</v>
      </c>
      <c r="C7444" s="2">
        <v>5</v>
      </c>
      <c r="D7444" s="1">
        <f>IF(B7444=C7443,1,0)</f>
        <v>0</v>
      </c>
    </row>
    <row r="7445" spans="1:4" x14ac:dyDescent="0.25">
      <c r="A7445">
        <v>7445</v>
      </c>
      <c r="B7445">
        <v>6</v>
      </c>
      <c r="C7445" s="2">
        <v>5</v>
      </c>
      <c r="D7445" s="1">
        <f>IF(B7445=C7444,1,0)</f>
        <v>0</v>
      </c>
    </row>
    <row r="7446" spans="1:4" x14ac:dyDescent="0.25">
      <c r="A7446">
        <v>7446</v>
      </c>
      <c r="B7446">
        <v>6</v>
      </c>
      <c r="C7446" s="2">
        <v>5</v>
      </c>
      <c r="D7446" s="1">
        <f>IF(B7446=C7445,1,0)</f>
        <v>0</v>
      </c>
    </row>
    <row r="7447" spans="1:4" x14ac:dyDescent="0.25">
      <c r="A7447">
        <v>7447</v>
      </c>
      <c r="B7447">
        <v>6</v>
      </c>
      <c r="C7447" s="2">
        <v>5</v>
      </c>
      <c r="D7447" s="1">
        <f>IF(B7447=C7446,1,0)</f>
        <v>0</v>
      </c>
    </row>
    <row r="7448" spans="1:4" x14ac:dyDescent="0.25">
      <c r="A7448">
        <v>7448</v>
      </c>
      <c r="B7448">
        <v>6</v>
      </c>
      <c r="C7448" s="2">
        <v>5</v>
      </c>
      <c r="D7448" s="1">
        <f>IF(B7448=C7447,1,0)</f>
        <v>0</v>
      </c>
    </row>
    <row r="7449" spans="1:4" x14ac:dyDescent="0.25">
      <c r="A7449">
        <v>7449</v>
      </c>
      <c r="B7449">
        <v>6</v>
      </c>
      <c r="C7449" s="2">
        <v>5</v>
      </c>
      <c r="D7449" s="1">
        <f>IF(B7449=C7448,1,0)</f>
        <v>0</v>
      </c>
    </row>
    <row r="7450" spans="1:4" x14ac:dyDescent="0.25">
      <c r="A7450">
        <v>7450</v>
      </c>
      <c r="B7450">
        <v>6</v>
      </c>
      <c r="C7450" s="2">
        <v>5</v>
      </c>
      <c r="D7450" s="1">
        <f>IF(B7450=C7449,1,0)</f>
        <v>0</v>
      </c>
    </row>
    <row r="7451" spans="1:4" x14ac:dyDescent="0.25">
      <c r="A7451">
        <v>7451</v>
      </c>
      <c r="B7451">
        <v>6</v>
      </c>
      <c r="C7451" s="2">
        <v>5</v>
      </c>
      <c r="D7451" s="1">
        <f>IF(B7451=C7450,1,0)</f>
        <v>0</v>
      </c>
    </row>
    <row r="7452" spans="1:4" x14ac:dyDescent="0.25">
      <c r="A7452">
        <v>7452</v>
      </c>
      <c r="B7452">
        <v>6</v>
      </c>
      <c r="C7452" s="2">
        <v>5</v>
      </c>
      <c r="D7452" s="1">
        <f>IF(B7452=C7451,1,0)</f>
        <v>0</v>
      </c>
    </row>
    <row r="7453" spans="1:4" x14ac:dyDescent="0.25">
      <c r="A7453">
        <v>7453</v>
      </c>
      <c r="B7453">
        <v>6</v>
      </c>
      <c r="C7453" s="2">
        <v>5</v>
      </c>
      <c r="D7453" s="1">
        <f>IF(B7453=C7452,1,0)</f>
        <v>0</v>
      </c>
    </row>
    <row r="7454" spans="1:4" x14ac:dyDescent="0.25">
      <c r="A7454">
        <v>7454</v>
      </c>
      <c r="B7454">
        <v>6</v>
      </c>
      <c r="C7454" s="2">
        <v>5</v>
      </c>
      <c r="D7454" s="1">
        <f>IF(B7454=C7453,1,0)</f>
        <v>0</v>
      </c>
    </row>
    <row r="7455" spans="1:4" x14ac:dyDescent="0.25">
      <c r="A7455">
        <v>7455</v>
      </c>
      <c r="B7455">
        <v>6</v>
      </c>
      <c r="C7455" s="2">
        <v>5</v>
      </c>
      <c r="D7455" s="1">
        <f>IF(B7455=C7454,1,0)</f>
        <v>0</v>
      </c>
    </row>
    <row r="7456" spans="1:4" x14ac:dyDescent="0.25">
      <c r="A7456">
        <v>7456</v>
      </c>
      <c r="B7456">
        <v>6</v>
      </c>
      <c r="C7456" s="2">
        <v>5</v>
      </c>
      <c r="D7456" s="1">
        <f>IF(B7456=C7455,1,0)</f>
        <v>0</v>
      </c>
    </row>
    <row r="7457" spans="1:4" x14ac:dyDescent="0.25">
      <c r="A7457">
        <v>7457</v>
      </c>
      <c r="B7457">
        <v>6</v>
      </c>
      <c r="C7457" s="2">
        <v>5</v>
      </c>
      <c r="D7457" s="1">
        <f>IF(B7457=C7456,1,0)</f>
        <v>0</v>
      </c>
    </row>
    <row r="7458" spans="1:4" x14ac:dyDescent="0.25">
      <c r="A7458">
        <v>7458</v>
      </c>
      <c r="B7458">
        <v>6</v>
      </c>
      <c r="C7458" s="2">
        <v>5</v>
      </c>
      <c r="D7458" s="1">
        <f>IF(B7458=C7457,1,0)</f>
        <v>0</v>
      </c>
    </row>
    <row r="7459" spans="1:4" x14ac:dyDescent="0.25">
      <c r="A7459">
        <v>7459</v>
      </c>
      <c r="B7459">
        <v>6</v>
      </c>
      <c r="C7459" s="2">
        <v>5</v>
      </c>
      <c r="D7459" s="1">
        <f>IF(B7459=C7458,1,0)</f>
        <v>0</v>
      </c>
    </row>
    <row r="7460" spans="1:4" x14ac:dyDescent="0.25">
      <c r="A7460">
        <v>7460</v>
      </c>
      <c r="B7460">
        <v>6</v>
      </c>
      <c r="C7460" s="2">
        <v>5</v>
      </c>
      <c r="D7460" s="1">
        <f>IF(B7460=C7459,1,0)</f>
        <v>0</v>
      </c>
    </row>
    <row r="7461" spans="1:4" x14ac:dyDescent="0.25">
      <c r="A7461">
        <v>7461</v>
      </c>
      <c r="B7461">
        <v>6</v>
      </c>
      <c r="C7461" s="2">
        <v>5</v>
      </c>
      <c r="D7461" s="1">
        <f>IF(B7461=C7460,1,0)</f>
        <v>0</v>
      </c>
    </row>
    <row r="7462" spans="1:4" x14ac:dyDescent="0.25">
      <c r="A7462">
        <v>7462</v>
      </c>
      <c r="B7462">
        <v>6</v>
      </c>
      <c r="C7462" s="2">
        <v>5</v>
      </c>
      <c r="D7462" s="1">
        <f>IF(B7462=C7461,1,0)</f>
        <v>0</v>
      </c>
    </row>
    <row r="7463" spans="1:4" x14ac:dyDescent="0.25">
      <c r="A7463">
        <v>7463</v>
      </c>
      <c r="B7463">
        <v>6</v>
      </c>
      <c r="C7463" s="2">
        <v>5</v>
      </c>
      <c r="D7463" s="1">
        <f>IF(B7463=C7462,1,0)</f>
        <v>0</v>
      </c>
    </row>
    <row r="7464" spans="1:4" x14ac:dyDescent="0.25">
      <c r="A7464">
        <v>7464</v>
      </c>
      <c r="B7464">
        <v>6</v>
      </c>
      <c r="C7464" s="2">
        <v>5</v>
      </c>
      <c r="D7464" s="1">
        <f>IF(B7464=C7463,1,0)</f>
        <v>0</v>
      </c>
    </row>
    <row r="7465" spans="1:4" x14ac:dyDescent="0.25">
      <c r="A7465">
        <v>7465</v>
      </c>
      <c r="B7465">
        <v>6</v>
      </c>
      <c r="C7465" s="2">
        <v>5</v>
      </c>
      <c r="D7465" s="1">
        <f>IF(B7465=C7464,1,0)</f>
        <v>0</v>
      </c>
    </row>
    <row r="7466" spans="1:4" x14ac:dyDescent="0.25">
      <c r="A7466">
        <v>7466</v>
      </c>
      <c r="B7466">
        <v>6</v>
      </c>
      <c r="C7466" s="2">
        <v>5</v>
      </c>
      <c r="D7466" s="1">
        <f>IF(B7466=C7465,1,0)</f>
        <v>0</v>
      </c>
    </row>
    <row r="7467" spans="1:4" x14ac:dyDescent="0.25">
      <c r="A7467">
        <v>7467</v>
      </c>
      <c r="B7467">
        <v>6</v>
      </c>
      <c r="C7467" s="2">
        <v>5</v>
      </c>
      <c r="D7467" s="1">
        <f>IF(B7467=C7466,1,0)</f>
        <v>0</v>
      </c>
    </row>
    <row r="7468" spans="1:4" x14ac:dyDescent="0.25">
      <c r="A7468">
        <v>7468</v>
      </c>
      <c r="B7468">
        <v>6</v>
      </c>
      <c r="C7468" s="2">
        <v>5</v>
      </c>
      <c r="D7468" s="1">
        <f>IF(B7468=C7467,1,0)</f>
        <v>0</v>
      </c>
    </row>
    <row r="7469" spans="1:4" x14ac:dyDescent="0.25">
      <c r="A7469">
        <v>7469</v>
      </c>
      <c r="B7469">
        <v>6</v>
      </c>
      <c r="C7469" s="2">
        <v>5</v>
      </c>
      <c r="D7469" s="1">
        <f>IF(B7469=C7468,1,0)</f>
        <v>0</v>
      </c>
    </row>
    <row r="7470" spans="1:4" x14ac:dyDescent="0.25">
      <c r="A7470">
        <v>7470</v>
      </c>
      <c r="B7470">
        <v>6</v>
      </c>
      <c r="C7470" s="2">
        <v>5</v>
      </c>
      <c r="D7470" s="1">
        <f>IF(B7470=C7469,1,0)</f>
        <v>0</v>
      </c>
    </row>
    <row r="7471" spans="1:4" x14ac:dyDescent="0.25">
      <c r="A7471">
        <v>7471</v>
      </c>
      <c r="B7471">
        <v>6</v>
      </c>
      <c r="C7471" s="2">
        <v>5</v>
      </c>
      <c r="D7471" s="1">
        <f>IF(B7471=C7470,1,0)</f>
        <v>0</v>
      </c>
    </row>
    <row r="7472" spans="1:4" x14ac:dyDescent="0.25">
      <c r="A7472">
        <v>7472</v>
      </c>
      <c r="B7472">
        <v>6</v>
      </c>
      <c r="C7472" s="2">
        <v>5</v>
      </c>
      <c r="D7472" s="1">
        <f>IF(B7472=C7471,1,0)</f>
        <v>0</v>
      </c>
    </row>
    <row r="7473" spans="1:4" x14ac:dyDescent="0.25">
      <c r="A7473">
        <v>7473</v>
      </c>
      <c r="B7473">
        <v>6</v>
      </c>
      <c r="C7473" s="2">
        <v>5</v>
      </c>
      <c r="D7473" s="1">
        <f>IF(B7473=C7472,1,0)</f>
        <v>0</v>
      </c>
    </row>
    <row r="7474" spans="1:4" x14ac:dyDescent="0.25">
      <c r="A7474">
        <v>7474</v>
      </c>
      <c r="B7474">
        <v>6</v>
      </c>
      <c r="C7474" s="2">
        <v>5</v>
      </c>
      <c r="D7474" s="1">
        <f>IF(B7474=C7473,1,0)</f>
        <v>0</v>
      </c>
    </row>
    <row r="7475" spans="1:4" x14ac:dyDescent="0.25">
      <c r="A7475">
        <v>7475</v>
      </c>
      <c r="B7475">
        <v>6</v>
      </c>
      <c r="C7475" s="2">
        <v>5</v>
      </c>
      <c r="D7475" s="1">
        <f>IF(B7475=C7474,1,0)</f>
        <v>0</v>
      </c>
    </row>
    <row r="7476" spans="1:4" x14ac:dyDescent="0.25">
      <c r="A7476">
        <v>7476</v>
      </c>
      <c r="B7476">
        <v>6</v>
      </c>
      <c r="C7476" s="2">
        <v>5</v>
      </c>
      <c r="D7476" s="1">
        <f>IF(B7476=C7475,1,0)</f>
        <v>0</v>
      </c>
    </row>
    <row r="7477" spans="1:4" x14ac:dyDescent="0.25">
      <c r="A7477">
        <v>7477</v>
      </c>
      <c r="B7477">
        <v>6</v>
      </c>
      <c r="C7477" s="2">
        <v>6</v>
      </c>
      <c r="D7477" s="1">
        <f>IF(B7477=C7476,1,0)</f>
        <v>0</v>
      </c>
    </row>
    <row r="7478" spans="1:4" x14ac:dyDescent="0.25">
      <c r="A7478">
        <v>7478</v>
      </c>
      <c r="B7478">
        <v>6</v>
      </c>
      <c r="C7478" s="2">
        <v>6</v>
      </c>
      <c r="D7478" s="1">
        <f>IF(B7478=C7477,1,0)</f>
        <v>1</v>
      </c>
    </row>
    <row r="7479" spans="1:4" x14ac:dyDescent="0.25">
      <c r="A7479">
        <v>7479</v>
      </c>
      <c r="B7479">
        <v>6</v>
      </c>
      <c r="C7479" s="2">
        <v>6</v>
      </c>
      <c r="D7479" s="1">
        <f>IF(B7479=C7478,1,0)</f>
        <v>1</v>
      </c>
    </row>
    <row r="7480" spans="1:4" x14ac:dyDescent="0.25">
      <c r="A7480">
        <v>7480</v>
      </c>
      <c r="B7480">
        <v>6</v>
      </c>
      <c r="C7480" s="2">
        <v>6</v>
      </c>
      <c r="D7480" s="1">
        <f>IF(B7480=C7479,1,0)</f>
        <v>1</v>
      </c>
    </row>
    <row r="7481" spans="1:4" x14ac:dyDescent="0.25">
      <c r="A7481">
        <v>7481</v>
      </c>
      <c r="B7481">
        <v>6</v>
      </c>
      <c r="C7481" s="2">
        <v>6</v>
      </c>
      <c r="D7481" s="1">
        <f>IF(B7481=C7480,1,0)</f>
        <v>1</v>
      </c>
    </row>
    <row r="7482" spans="1:4" x14ac:dyDescent="0.25">
      <c r="A7482">
        <v>7482</v>
      </c>
      <c r="B7482">
        <v>6</v>
      </c>
      <c r="C7482" s="2">
        <v>6</v>
      </c>
      <c r="D7482" s="1">
        <f>IF(B7482=C7481,1,0)</f>
        <v>1</v>
      </c>
    </row>
    <row r="7483" spans="1:4" x14ac:dyDescent="0.25">
      <c r="A7483">
        <v>7483</v>
      </c>
      <c r="B7483">
        <v>6</v>
      </c>
      <c r="C7483" s="2">
        <v>6</v>
      </c>
      <c r="D7483" s="1">
        <f>IF(B7483=C7482,1,0)</f>
        <v>1</v>
      </c>
    </row>
    <row r="7484" spans="1:4" x14ac:dyDescent="0.25">
      <c r="A7484">
        <v>7484</v>
      </c>
      <c r="B7484">
        <v>6</v>
      </c>
      <c r="C7484" s="2">
        <v>6</v>
      </c>
      <c r="D7484" s="1">
        <f>IF(B7484=C7483,1,0)</f>
        <v>1</v>
      </c>
    </row>
    <row r="7485" spans="1:4" x14ac:dyDescent="0.25">
      <c r="A7485">
        <v>7485</v>
      </c>
      <c r="B7485">
        <v>6</v>
      </c>
      <c r="C7485" s="2">
        <v>6</v>
      </c>
      <c r="D7485" s="1">
        <f>IF(B7485=C7484,1,0)</f>
        <v>1</v>
      </c>
    </row>
    <row r="7486" spans="1:4" x14ac:dyDescent="0.25">
      <c r="A7486">
        <v>7486</v>
      </c>
      <c r="B7486">
        <v>6</v>
      </c>
      <c r="C7486" s="2">
        <v>6</v>
      </c>
      <c r="D7486" s="1">
        <f>IF(B7486=C7485,1,0)</f>
        <v>1</v>
      </c>
    </row>
    <row r="7487" spans="1:4" x14ac:dyDescent="0.25">
      <c r="A7487">
        <v>7487</v>
      </c>
      <c r="B7487">
        <v>6</v>
      </c>
      <c r="C7487" s="2">
        <v>6</v>
      </c>
      <c r="D7487" s="1">
        <f>IF(B7487=C7486,1,0)</f>
        <v>1</v>
      </c>
    </row>
    <row r="7488" spans="1:4" x14ac:dyDescent="0.25">
      <c r="A7488">
        <v>7488</v>
      </c>
      <c r="B7488">
        <v>6</v>
      </c>
      <c r="C7488" s="2">
        <v>6</v>
      </c>
      <c r="D7488" s="1">
        <f>IF(B7488=C7487,1,0)</f>
        <v>1</v>
      </c>
    </row>
    <row r="7489" spans="1:4" x14ac:dyDescent="0.25">
      <c r="A7489">
        <v>7489</v>
      </c>
      <c r="B7489">
        <v>6</v>
      </c>
      <c r="C7489" s="2">
        <v>6</v>
      </c>
      <c r="D7489" s="1">
        <f>IF(B7489=C7488,1,0)</f>
        <v>1</v>
      </c>
    </row>
    <row r="7490" spans="1:4" x14ac:dyDescent="0.25">
      <c r="A7490">
        <v>7490</v>
      </c>
      <c r="B7490">
        <v>6</v>
      </c>
      <c r="C7490" s="2">
        <v>6</v>
      </c>
      <c r="D7490" s="1">
        <f>IF(B7490=C7489,1,0)</f>
        <v>1</v>
      </c>
    </row>
    <row r="7491" spans="1:4" x14ac:dyDescent="0.25">
      <c r="A7491">
        <v>7491</v>
      </c>
      <c r="B7491">
        <v>6</v>
      </c>
      <c r="C7491" s="2">
        <v>6</v>
      </c>
      <c r="D7491" s="1">
        <f>IF(B7491=C7490,1,0)</f>
        <v>1</v>
      </c>
    </row>
    <row r="7492" spans="1:4" x14ac:dyDescent="0.25">
      <c r="A7492">
        <v>7492</v>
      </c>
      <c r="B7492">
        <v>6</v>
      </c>
      <c r="C7492" s="2">
        <v>6</v>
      </c>
      <c r="D7492" s="1">
        <f>IF(B7492=C7491,1,0)</f>
        <v>1</v>
      </c>
    </row>
    <row r="7493" spans="1:4" x14ac:dyDescent="0.25">
      <c r="A7493">
        <v>7493</v>
      </c>
      <c r="B7493">
        <v>6</v>
      </c>
      <c r="C7493" s="2">
        <v>6</v>
      </c>
      <c r="D7493" s="1">
        <f>IF(B7493=C7492,1,0)</f>
        <v>1</v>
      </c>
    </row>
    <row r="7494" spans="1:4" x14ac:dyDescent="0.25">
      <c r="A7494">
        <v>7494</v>
      </c>
      <c r="B7494">
        <v>6</v>
      </c>
      <c r="C7494" s="2">
        <v>6</v>
      </c>
      <c r="D7494" s="1">
        <f>IF(B7494=C7493,1,0)</f>
        <v>1</v>
      </c>
    </row>
    <row r="7495" spans="1:4" x14ac:dyDescent="0.25">
      <c r="A7495">
        <v>7495</v>
      </c>
      <c r="B7495">
        <v>6</v>
      </c>
      <c r="C7495" s="2">
        <v>6</v>
      </c>
      <c r="D7495" s="1">
        <f>IF(B7495=C7494,1,0)</f>
        <v>1</v>
      </c>
    </row>
    <row r="7496" spans="1:4" x14ac:dyDescent="0.25">
      <c r="A7496">
        <v>7496</v>
      </c>
      <c r="B7496">
        <v>6</v>
      </c>
      <c r="C7496" s="2">
        <v>6</v>
      </c>
      <c r="D7496" s="1">
        <f>IF(B7496=C7495,1,0)</f>
        <v>1</v>
      </c>
    </row>
    <row r="7497" spans="1:4" x14ac:dyDescent="0.25">
      <c r="A7497">
        <v>7497</v>
      </c>
      <c r="B7497">
        <v>6</v>
      </c>
      <c r="C7497" s="2">
        <v>6</v>
      </c>
      <c r="D7497" s="1">
        <f>IF(B7497=C7496,1,0)</f>
        <v>1</v>
      </c>
    </row>
    <row r="7498" spans="1:4" x14ac:dyDescent="0.25">
      <c r="A7498">
        <v>7498</v>
      </c>
      <c r="B7498">
        <v>6</v>
      </c>
      <c r="C7498" s="2">
        <v>6</v>
      </c>
      <c r="D7498" s="1">
        <f>IF(B7498=C7497,1,0)</f>
        <v>1</v>
      </c>
    </row>
    <row r="7499" spans="1:4" x14ac:dyDescent="0.25">
      <c r="A7499">
        <v>7499</v>
      </c>
      <c r="B7499">
        <v>6</v>
      </c>
      <c r="C7499" s="2">
        <v>6</v>
      </c>
      <c r="D7499" s="1">
        <f>IF(B7499=C7498,1,0)</f>
        <v>1</v>
      </c>
    </row>
    <row r="7500" spans="1:4" x14ac:dyDescent="0.25">
      <c r="A7500">
        <v>7500</v>
      </c>
      <c r="B7500">
        <v>6</v>
      </c>
      <c r="C7500" s="2">
        <v>6</v>
      </c>
      <c r="D7500" s="1">
        <f>IF(B7500=C7499,1,0)</f>
        <v>1</v>
      </c>
    </row>
    <row r="7501" spans="1:4" x14ac:dyDescent="0.25">
      <c r="A7501">
        <v>7501</v>
      </c>
      <c r="B7501">
        <v>6</v>
      </c>
      <c r="C7501" s="2">
        <v>6</v>
      </c>
      <c r="D7501" s="1">
        <f>IF(B7501=C7500,1,0)</f>
        <v>1</v>
      </c>
    </row>
    <row r="7502" spans="1:4" x14ac:dyDescent="0.25">
      <c r="A7502">
        <v>7502</v>
      </c>
      <c r="B7502">
        <v>6</v>
      </c>
      <c r="C7502" s="2">
        <v>6</v>
      </c>
      <c r="D7502" s="1">
        <f>IF(B7502=C7501,1,0)</f>
        <v>1</v>
      </c>
    </row>
    <row r="7503" spans="1:4" x14ac:dyDescent="0.25">
      <c r="A7503">
        <v>7503</v>
      </c>
      <c r="B7503">
        <v>6</v>
      </c>
      <c r="C7503" s="2">
        <v>6</v>
      </c>
      <c r="D7503" s="1">
        <f>IF(B7503=C7502,1,0)</f>
        <v>1</v>
      </c>
    </row>
    <row r="7504" spans="1:4" x14ac:dyDescent="0.25">
      <c r="A7504">
        <v>7504</v>
      </c>
      <c r="B7504">
        <v>6</v>
      </c>
      <c r="C7504" s="2">
        <v>6</v>
      </c>
      <c r="D7504" s="1">
        <f>IF(B7504=C7503,1,0)</f>
        <v>1</v>
      </c>
    </row>
    <row r="7505" spans="1:4" x14ac:dyDescent="0.25">
      <c r="A7505">
        <v>7505</v>
      </c>
      <c r="B7505">
        <v>6</v>
      </c>
      <c r="C7505" s="2">
        <v>6</v>
      </c>
      <c r="D7505" s="1">
        <f>IF(B7505=C7504,1,0)</f>
        <v>1</v>
      </c>
    </row>
    <row r="7506" spans="1:4" x14ac:dyDescent="0.25">
      <c r="A7506">
        <v>7506</v>
      </c>
      <c r="B7506">
        <v>6</v>
      </c>
      <c r="C7506" s="2">
        <v>6</v>
      </c>
      <c r="D7506" s="1">
        <f>IF(B7506=C7505,1,0)</f>
        <v>1</v>
      </c>
    </row>
    <row r="7507" spans="1:4" x14ac:dyDescent="0.25">
      <c r="A7507">
        <v>7507</v>
      </c>
      <c r="B7507">
        <v>6</v>
      </c>
      <c r="C7507" s="2">
        <v>6</v>
      </c>
      <c r="D7507" s="1">
        <f>IF(B7507=C7506,1,0)</f>
        <v>1</v>
      </c>
    </row>
    <row r="7508" spans="1:4" x14ac:dyDescent="0.25">
      <c r="A7508">
        <v>7508</v>
      </c>
      <c r="B7508">
        <v>6</v>
      </c>
      <c r="C7508" s="2">
        <v>6</v>
      </c>
      <c r="D7508" s="1">
        <f>IF(B7508=C7507,1,0)</f>
        <v>1</v>
      </c>
    </row>
    <row r="7509" spans="1:4" x14ac:dyDescent="0.25">
      <c r="A7509">
        <v>7509</v>
      </c>
      <c r="B7509">
        <v>6</v>
      </c>
      <c r="C7509" s="2">
        <v>6</v>
      </c>
      <c r="D7509" s="1">
        <f>IF(B7509=C7508,1,0)</f>
        <v>1</v>
      </c>
    </row>
    <row r="7510" spans="1:4" x14ac:dyDescent="0.25">
      <c r="A7510">
        <v>7510</v>
      </c>
      <c r="B7510">
        <v>6</v>
      </c>
      <c r="C7510" s="2">
        <v>6</v>
      </c>
      <c r="D7510" s="1">
        <f>IF(B7510=C7509,1,0)</f>
        <v>1</v>
      </c>
    </row>
    <row r="7511" spans="1:4" x14ac:dyDescent="0.25">
      <c r="A7511">
        <v>7511</v>
      </c>
      <c r="B7511">
        <v>6</v>
      </c>
      <c r="C7511" s="2">
        <v>6</v>
      </c>
      <c r="D7511" s="1">
        <f>IF(B7511=C7510,1,0)</f>
        <v>1</v>
      </c>
    </row>
    <row r="7512" spans="1:4" x14ac:dyDescent="0.25">
      <c r="A7512">
        <v>7512</v>
      </c>
      <c r="B7512">
        <v>6</v>
      </c>
      <c r="C7512" s="2">
        <v>6</v>
      </c>
      <c r="D7512" s="1">
        <f>IF(B7512=C7511,1,0)</f>
        <v>1</v>
      </c>
    </row>
    <row r="7513" spans="1:4" x14ac:dyDescent="0.25">
      <c r="A7513">
        <v>7513</v>
      </c>
      <c r="B7513">
        <v>6</v>
      </c>
      <c r="C7513" s="2">
        <v>6</v>
      </c>
      <c r="D7513" s="1">
        <f>IF(B7513=C7512,1,0)</f>
        <v>1</v>
      </c>
    </row>
    <row r="7514" spans="1:4" x14ac:dyDescent="0.25">
      <c r="A7514">
        <v>7514</v>
      </c>
      <c r="B7514">
        <v>6</v>
      </c>
      <c r="C7514" s="2">
        <v>6</v>
      </c>
      <c r="D7514" s="1">
        <f>IF(B7514=C7513,1,0)</f>
        <v>1</v>
      </c>
    </row>
    <row r="7515" spans="1:4" x14ac:dyDescent="0.25">
      <c r="A7515">
        <v>7515</v>
      </c>
      <c r="B7515">
        <v>6</v>
      </c>
      <c r="C7515" s="2">
        <v>6</v>
      </c>
      <c r="D7515" s="1">
        <f>IF(B7515=C7514,1,0)</f>
        <v>1</v>
      </c>
    </row>
    <row r="7516" spans="1:4" x14ac:dyDescent="0.25">
      <c r="A7516">
        <v>7516</v>
      </c>
      <c r="B7516">
        <v>6</v>
      </c>
      <c r="C7516" s="2">
        <v>6</v>
      </c>
      <c r="D7516" s="1">
        <f>IF(B7516=C7515,1,0)</f>
        <v>1</v>
      </c>
    </row>
    <row r="7517" spans="1:4" x14ac:dyDescent="0.25">
      <c r="A7517">
        <v>7517</v>
      </c>
      <c r="B7517">
        <v>6</v>
      </c>
      <c r="C7517" s="2">
        <v>6</v>
      </c>
      <c r="D7517" s="1">
        <f>IF(B7517=C7516,1,0)</f>
        <v>1</v>
      </c>
    </row>
    <row r="7518" spans="1:4" x14ac:dyDescent="0.25">
      <c r="A7518">
        <v>7518</v>
      </c>
      <c r="B7518">
        <v>6</v>
      </c>
      <c r="C7518" s="2">
        <v>6</v>
      </c>
      <c r="D7518" s="1">
        <f>IF(B7518=C7517,1,0)</f>
        <v>1</v>
      </c>
    </row>
    <row r="7519" spans="1:4" x14ac:dyDescent="0.25">
      <c r="A7519">
        <v>7519</v>
      </c>
      <c r="B7519">
        <v>6</v>
      </c>
      <c r="C7519" s="2">
        <v>6</v>
      </c>
      <c r="D7519" s="1">
        <f>IF(B7519=C7518,1,0)</f>
        <v>1</v>
      </c>
    </row>
    <row r="7520" spans="1:4" x14ac:dyDescent="0.25">
      <c r="A7520">
        <v>7520</v>
      </c>
      <c r="B7520">
        <v>6</v>
      </c>
      <c r="C7520" s="2">
        <v>6</v>
      </c>
      <c r="D7520" s="1">
        <f>IF(B7520=C7519,1,0)</f>
        <v>1</v>
      </c>
    </row>
    <row r="7521" spans="1:4" x14ac:dyDescent="0.25">
      <c r="A7521">
        <v>7521</v>
      </c>
      <c r="B7521">
        <v>6</v>
      </c>
      <c r="C7521" s="2">
        <v>6</v>
      </c>
      <c r="D7521" s="1">
        <f>IF(B7521=C7520,1,0)</f>
        <v>1</v>
      </c>
    </row>
    <row r="7522" spans="1:4" x14ac:dyDescent="0.25">
      <c r="A7522">
        <v>7522</v>
      </c>
      <c r="B7522">
        <v>6</v>
      </c>
      <c r="C7522" s="2">
        <v>6</v>
      </c>
      <c r="D7522" s="1">
        <f>IF(B7522=C7521,1,0)</f>
        <v>1</v>
      </c>
    </row>
    <row r="7523" spans="1:4" x14ac:dyDescent="0.25">
      <c r="A7523">
        <v>7523</v>
      </c>
      <c r="B7523">
        <v>6</v>
      </c>
      <c r="C7523" s="2">
        <v>6</v>
      </c>
      <c r="D7523" s="1">
        <f>IF(B7523=C7522,1,0)</f>
        <v>1</v>
      </c>
    </row>
    <row r="7524" spans="1:4" x14ac:dyDescent="0.25">
      <c r="A7524">
        <v>7524</v>
      </c>
      <c r="B7524">
        <v>6</v>
      </c>
      <c r="C7524" s="2">
        <v>6</v>
      </c>
      <c r="D7524" s="1">
        <f>IF(B7524=C7523,1,0)</f>
        <v>1</v>
      </c>
    </row>
    <row r="7525" spans="1:4" x14ac:dyDescent="0.25">
      <c r="A7525">
        <v>7525</v>
      </c>
      <c r="B7525">
        <v>6</v>
      </c>
      <c r="C7525" s="2">
        <v>6</v>
      </c>
      <c r="D7525" s="1">
        <f>IF(B7525=C7524,1,0)</f>
        <v>1</v>
      </c>
    </row>
    <row r="7526" spans="1:4" x14ac:dyDescent="0.25">
      <c r="A7526">
        <v>7526</v>
      </c>
      <c r="B7526">
        <v>6</v>
      </c>
      <c r="C7526" s="2">
        <v>6</v>
      </c>
      <c r="D7526" s="1">
        <f>IF(B7526=C7525,1,0)</f>
        <v>1</v>
      </c>
    </row>
    <row r="7527" spans="1:4" x14ac:dyDescent="0.25">
      <c r="A7527">
        <v>7527</v>
      </c>
      <c r="B7527">
        <v>6</v>
      </c>
      <c r="C7527" s="2">
        <v>6</v>
      </c>
      <c r="D7527" s="1">
        <f>IF(B7527=C7526,1,0)</f>
        <v>1</v>
      </c>
    </row>
    <row r="7528" spans="1:4" x14ac:dyDescent="0.25">
      <c r="A7528">
        <v>7528</v>
      </c>
      <c r="B7528">
        <v>6</v>
      </c>
      <c r="C7528" s="2">
        <v>6</v>
      </c>
      <c r="D7528" s="1">
        <f>IF(B7528=C7527,1,0)</f>
        <v>1</v>
      </c>
    </row>
    <row r="7529" spans="1:4" x14ac:dyDescent="0.25">
      <c r="A7529">
        <v>7529</v>
      </c>
      <c r="B7529">
        <v>6</v>
      </c>
      <c r="C7529" s="2">
        <v>6</v>
      </c>
      <c r="D7529" s="1">
        <f>IF(B7529=C7528,1,0)</f>
        <v>1</v>
      </c>
    </row>
    <row r="7530" spans="1:4" x14ac:dyDescent="0.25">
      <c r="A7530">
        <v>7530</v>
      </c>
      <c r="B7530">
        <v>6</v>
      </c>
      <c r="C7530" s="2">
        <v>6</v>
      </c>
      <c r="D7530" s="1">
        <f>IF(B7530=C7529,1,0)</f>
        <v>1</v>
      </c>
    </row>
    <row r="7531" spans="1:4" x14ac:dyDescent="0.25">
      <c r="A7531">
        <v>7531</v>
      </c>
      <c r="B7531">
        <v>6</v>
      </c>
      <c r="C7531" s="2">
        <v>6</v>
      </c>
      <c r="D7531" s="1">
        <f>IF(B7531=C7530,1,0)</f>
        <v>1</v>
      </c>
    </row>
    <row r="7532" spans="1:4" x14ac:dyDescent="0.25">
      <c r="A7532">
        <v>7532</v>
      </c>
      <c r="B7532">
        <v>6</v>
      </c>
      <c r="C7532" s="2">
        <v>6</v>
      </c>
      <c r="D7532" s="1">
        <f>IF(B7532=C7531,1,0)</f>
        <v>1</v>
      </c>
    </row>
    <row r="7533" spans="1:4" x14ac:dyDescent="0.25">
      <c r="A7533">
        <v>7533</v>
      </c>
      <c r="B7533">
        <v>6</v>
      </c>
      <c r="C7533" s="2">
        <v>6</v>
      </c>
      <c r="D7533" s="1">
        <f>IF(B7533=C7532,1,0)</f>
        <v>1</v>
      </c>
    </row>
    <row r="7534" spans="1:4" x14ac:dyDescent="0.25">
      <c r="A7534">
        <v>7534</v>
      </c>
      <c r="B7534">
        <v>6</v>
      </c>
      <c r="C7534" s="2">
        <v>6</v>
      </c>
      <c r="D7534" s="1">
        <f>IF(B7534=C7533,1,0)</f>
        <v>1</v>
      </c>
    </row>
    <row r="7535" spans="1:4" x14ac:dyDescent="0.25">
      <c r="A7535">
        <v>7535</v>
      </c>
      <c r="B7535">
        <v>6</v>
      </c>
      <c r="C7535" s="2">
        <v>6</v>
      </c>
      <c r="D7535" s="1">
        <f>IF(B7535=C7534,1,0)</f>
        <v>1</v>
      </c>
    </row>
    <row r="7536" spans="1:4" x14ac:dyDescent="0.25">
      <c r="A7536">
        <v>7536</v>
      </c>
      <c r="B7536">
        <v>6</v>
      </c>
      <c r="C7536" s="2">
        <v>6</v>
      </c>
      <c r="D7536" s="1">
        <f>IF(B7536=C7535,1,0)</f>
        <v>1</v>
      </c>
    </row>
    <row r="7537" spans="1:4" x14ac:dyDescent="0.25">
      <c r="A7537">
        <v>7537</v>
      </c>
      <c r="B7537">
        <v>6</v>
      </c>
      <c r="C7537" s="2">
        <v>6</v>
      </c>
      <c r="D7537" s="1">
        <f>IF(B7537=C7536,1,0)</f>
        <v>1</v>
      </c>
    </row>
    <row r="7538" spans="1:4" x14ac:dyDescent="0.25">
      <c r="A7538">
        <v>7538</v>
      </c>
      <c r="B7538">
        <v>6</v>
      </c>
      <c r="C7538" s="2">
        <v>6</v>
      </c>
      <c r="D7538" s="1">
        <f>IF(B7538=C7537,1,0)</f>
        <v>1</v>
      </c>
    </row>
    <row r="7539" spans="1:4" x14ac:dyDescent="0.25">
      <c r="A7539">
        <v>7539</v>
      </c>
      <c r="B7539">
        <v>6</v>
      </c>
      <c r="C7539" s="2">
        <v>6</v>
      </c>
      <c r="D7539" s="1">
        <f>IF(B7539=C7538,1,0)</f>
        <v>1</v>
      </c>
    </row>
    <row r="7540" spans="1:4" x14ac:dyDescent="0.25">
      <c r="A7540">
        <v>7540</v>
      </c>
      <c r="B7540">
        <v>6</v>
      </c>
      <c r="C7540" s="2">
        <v>6</v>
      </c>
      <c r="D7540" s="1">
        <f>IF(B7540=C7539,1,0)</f>
        <v>1</v>
      </c>
    </row>
    <row r="7541" spans="1:4" x14ac:dyDescent="0.25">
      <c r="A7541">
        <v>7541</v>
      </c>
      <c r="B7541">
        <v>6</v>
      </c>
      <c r="C7541" s="2">
        <v>6</v>
      </c>
      <c r="D7541" s="1">
        <f>IF(B7541=C7540,1,0)</f>
        <v>1</v>
      </c>
    </row>
    <row r="7542" spans="1:4" x14ac:dyDescent="0.25">
      <c r="A7542">
        <v>7542</v>
      </c>
      <c r="B7542">
        <v>6</v>
      </c>
      <c r="C7542" s="2">
        <v>6</v>
      </c>
      <c r="D7542" s="1">
        <f>IF(B7542=C7541,1,0)</f>
        <v>1</v>
      </c>
    </row>
    <row r="7543" spans="1:4" x14ac:dyDescent="0.25">
      <c r="A7543">
        <v>7543</v>
      </c>
      <c r="B7543">
        <v>6</v>
      </c>
      <c r="C7543" s="2">
        <v>6</v>
      </c>
      <c r="D7543" s="1">
        <f>IF(B7543=C7542,1,0)</f>
        <v>1</v>
      </c>
    </row>
    <row r="7544" spans="1:4" x14ac:dyDescent="0.25">
      <c r="A7544">
        <v>7544</v>
      </c>
      <c r="B7544">
        <v>6</v>
      </c>
      <c r="C7544" s="2">
        <v>6</v>
      </c>
      <c r="D7544" s="1">
        <f>IF(B7544=C7543,1,0)</f>
        <v>1</v>
      </c>
    </row>
    <row r="7545" spans="1:4" x14ac:dyDescent="0.25">
      <c r="A7545">
        <v>7545</v>
      </c>
      <c r="B7545">
        <v>6</v>
      </c>
      <c r="C7545" s="2">
        <v>6</v>
      </c>
      <c r="D7545" s="1">
        <f>IF(B7545=C7544,1,0)</f>
        <v>1</v>
      </c>
    </row>
    <row r="7546" spans="1:4" x14ac:dyDescent="0.25">
      <c r="A7546">
        <v>7546</v>
      </c>
      <c r="B7546">
        <v>6</v>
      </c>
      <c r="C7546" s="2">
        <v>6</v>
      </c>
      <c r="D7546" s="1">
        <f>IF(B7546=C7545,1,0)</f>
        <v>1</v>
      </c>
    </row>
    <row r="7547" spans="1:4" x14ac:dyDescent="0.25">
      <c r="A7547">
        <v>7547</v>
      </c>
      <c r="B7547">
        <v>6</v>
      </c>
      <c r="C7547" s="2">
        <v>6</v>
      </c>
      <c r="D7547" s="1">
        <f>IF(B7547=C7546,1,0)</f>
        <v>1</v>
      </c>
    </row>
    <row r="7548" spans="1:4" x14ac:dyDescent="0.25">
      <c r="A7548">
        <v>7548</v>
      </c>
      <c r="B7548">
        <v>6</v>
      </c>
      <c r="C7548" s="2">
        <v>6</v>
      </c>
      <c r="D7548" s="1">
        <f>IF(B7548=C7547,1,0)</f>
        <v>1</v>
      </c>
    </row>
    <row r="7549" spans="1:4" x14ac:dyDescent="0.25">
      <c r="A7549">
        <v>7549</v>
      </c>
      <c r="B7549">
        <v>6</v>
      </c>
      <c r="C7549" s="2">
        <v>6</v>
      </c>
      <c r="D7549" s="1">
        <f>IF(B7549=C7548,1,0)</f>
        <v>1</v>
      </c>
    </row>
    <row r="7550" spans="1:4" x14ac:dyDescent="0.25">
      <c r="A7550">
        <v>7550</v>
      </c>
      <c r="B7550">
        <v>6</v>
      </c>
      <c r="C7550" s="2">
        <v>6</v>
      </c>
      <c r="D7550" s="1">
        <f>IF(B7550=C7549,1,0)</f>
        <v>1</v>
      </c>
    </row>
    <row r="7551" spans="1:4" x14ac:dyDescent="0.25">
      <c r="A7551">
        <v>7551</v>
      </c>
      <c r="B7551">
        <v>6</v>
      </c>
      <c r="C7551" s="2">
        <v>6</v>
      </c>
      <c r="D7551" s="1">
        <f>IF(B7551=C7550,1,0)</f>
        <v>1</v>
      </c>
    </row>
    <row r="7552" spans="1:4" x14ac:dyDescent="0.25">
      <c r="A7552">
        <v>7552</v>
      </c>
      <c r="B7552">
        <v>6</v>
      </c>
      <c r="C7552" s="2">
        <v>6</v>
      </c>
      <c r="D7552" s="1">
        <f>IF(B7552=C7551,1,0)</f>
        <v>1</v>
      </c>
    </row>
    <row r="7553" spans="1:4" x14ac:dyDescent="0.25">
      <c r="A7553">
        <v>7553</v>
      </c>
      <c r="B7553">
        <v>6</v>
      </c>
      <c r="C7553" s="2">
        <v>6</v>
      </c>
      <c r="D7553" s="1">
        <f>IF(B7553=C7552,1,0)</f>
        <v>1</v>
      </c>
    </row>
    <row r="7554" spans="1:4" x14ac:dyDescent="0.25">
      <c r="A7554">
        <v>7554</v>
      </c>
      <c r="B7554">
        <v>6</v>
      </c>
      <c r="C7554" s="2">
        <v>6</v>
      </c>
      <c r="D7554" s="1">
        <f>IF(B7554=C7553,1,0)</f>
        <v>1</v>
      </c>
    </row>
    <row r="7555" spans="1:4" x14ac:dyDescent="0.25">
      <c r="A7555">
        <v>7555</v>
      </c>
      <c r="B7555">
        <v>6</v>
      </c>
      <c r="C7555" s="2">
        <v>6</v>
      </c>
      <c r="D7555" s="1">
        <f>IF(B7555=C7554,1,0)</f>
        <v>1</v>
      </c>
    </row>
    <row r="7556" spans="1:4" x14ac:dyDescent="0.25">
      <c r="A7556">
        <v>7556</v>
      </c>
      <c r="B7556">
        <v>6</v>
      </c>
      <c r="C7556" s="2">
        <v>6</v>
      </c>
      <c r="D7556" s="1">
        <f>IF(B7556=C7555,1,0)</f>
        <v>1</v>
      </c>
    </row>
    <row r="7557" spans="1:4" x14ac:dyDescent="0.25">
      <c r="A7557">
        <v>7557</v>
      </c>
      <c r="B7557">
        <v>6</v>
      </c>
      <c r="C7557" s="2">
        <v>6</v>
      </c>
      <c r="D7557" s="1">
        <f>IF(B7557=C7556,1,0)</f>
        <v>1</v>
      </c>
    </row>
    <row r="7558" spans="1:4" x14ac:dyDescent="0.25">
      <c r="A7558">
        <v>7558</v>
      </c>
      <c r="B7558">
        <v>6</v>
      </c>
      <c r="C7558" s="2">
        <v>6</v>
      </c>
      <c r="D7558" s="1">
        <f>IF(B7558=C7557,1,0)</f>
        <v>1</v>
      </c>
    </row>
    <row r="7559" spans="1:4" x14ac:dyDescent="0.25">
      <c r="A7559">
        <v>7559</v>
      </c>
      <c r="B7559">
        <v>6</v>
      </c>
      <c r="C7559" s="2">
        <v>6</v>
      </c>
      <c r="D7559" s="1">
        <f>IF(B7559=C7558,1,0)</f>
        <v>1</v>
      </c>
    </row>
    <row r="7560" spans="1:4" x14ac:dyDescent="0.25">
      <c r="A7560">
        <v>7560</v>
      </c>
      <c r="B7560">
        <v>6</v>
      </c>
      <c r="C7560" s="2">
        <v>6</v>
      </c>
      <c r="D7560" s="1">
        <f>IF(B7560=C7559,1,0)</f>
        <v>1</v>
      </c>
    </row>
    <row r="7561" spans="1:4" x14ac:dyDescent="0.25">
      <c r="A7561">
        <v>7561</v>
      </c>
      <c r="B7561">
        <v>6</v>
      </c>
      <c r="C7561" s="2">
        <v>6</v>
      </c>
      <c r="D7561" s="1">
        <f>IF(B7561=C7560,1,0)</f>
        <v>1</v>
      </c>
    </row>
    <row r="7562" spans="1:4" x14ac:dyDescent="0.25">
      <c r="A7562">
        <v>7562</v>
      </c>
      <c r="B7562">
        <v>6</v>
      </c>
      <c r="C7562" s="2">
        <v>6</v>
      </c>
      <c r="D7562" s="1">
        <f>IF(B7562=C7561,1,0)</f>
        <v>1</v>
      </c>
    </row>
    <row r="7563" spans="1:4" x14ac:dyDescent="0.25">
      <c r="A7563">
        <v>7563</v>
      </c>
      <c r="B7563">
        <v>6</v>
      </c>
      <c r="C7563" s="2">
        <v>6</v>
      </c>
      <c r="D7563" s="1">
        <f>IF(B7563=C7562,1,0)</f>
        <v>1</v>
      </c>
    </row>
    <row r="7564" spans="1:4" x14ac:dyDescent="0.25">
      <c r="A7564">
        <v>7564</v>
      </c>
      <c r="B7564">
        <v>6</v>
      </c>
      <c r="C7564" s="2">
        <v>6</v>
      </c>
      <c r="D7564" s="1">
        <f>IF(B7564=C7563,1,0)</f>
        <v>1</v>
      </c>
    </row>
    <row r="7565" spans="1:4" x14ac:dyDescent="0.25">
      <c r="A7565">
        <v>7565</v>
      </c>
      <c r="B7565">
        <v>6</v>
      </c>
      <c r="C7565" s="2">
        <v>6</v>
      </c>
      <c r="D7565" s="1">
        <f>IF(B7565=C7564,1,0)</f>
        <v>1</v>
      </c>
    </row>
    <row r="7566" spans="1:4" x14ac:dyDescent="0.25">
      <c r="A7566">
        <v>7566</v>
      </c>
      <c r="B7566">
        <v>6</v>
      </c>
      <c r="C7566" s="2">
        <v>6</v>
      </c>
      <c r="D7566" s="1">
        <f>IF(B7566=C7565,1,0)</f>
        <v>1</v>
      </c>
    </row>
    <row r="7567" spans="1:4" x14ac:dyDescent="0.25">
      <c r="A7567">
        <v>7567</v>
      </c>
      <c r="B7567">
        <v>6</v>
      </c>
      <c r="C7567" s="2">
        <v>6</v>
      </c>
      <c r="D7567" s="1">
        <f>IF(B7567=C7566,1,0)</f>
        <v>1</v>
      </c>
    </row>
    <row r="7568" spans="1:4" x14ac:dyDescent="0.25">
      <c r="A7568">
        <v>7568</v>
      </c>
      <c r="B7568">
        <v>6</v>
      </c>
      <c r="C7568" s="2">
        <v>6</v>
      </c>
      <c r="D7568" s="1">
        <f>IF(B7568=C7567,1,0)</f>
        <v>1</v>
      </c>
    </row>
    <row r="7569" spans="1:4" x14ac:dyDescent="0.25">
      <c r="A7569">
        <v>7569</v>
      </c>
      <c r="B7569">
        <v>6</v>
      </c>
      <c r="C7569" s="2">
        <v>6</v>
      </c>
      <c r="D7569" s="1">
        <f>IF(B7569=C7568,1,0)</f>
        <v>1</v>
      </c>
    </row>
    <row r="7570" spans="1:4" x14ac:dyDescent="0.25">
      <c r="A7570">
        <v>7570</v>
      </c>
      <c r="B7570">
        <v>6</v>
      </c>
      <c r="C7570" s="2">
        <v>6</v>
      </c>
      <c r="D7570" s="1">
        <f>IF(B7570=C7569,1,0)</f>
        <v>1</v>
      </c>
    </row>
    <row r="7571" spans="1:4" x14ac:dyDescent="0.25">
      <c r="A7571">
        <v>7571</v>
      </c>
      <c r="B7571">
        <v>6</v>
      </c>
      <c r="C7571" s="2">
        <v>6</v>
      </c>
      <c r="D7571" s="1">
        <f>IF(B7571=C7570,1,0)</f>
        <v>1</v>
      </c>
    </row>
    <row r="7572" spans="1:4" x14ac:dyDescent="0.25">
      <c r="A7572">
        <v>7572</v>
      </c>
      <c r="B7572">
        <v>6</v>
      </c>
      <c r="C7572" s="2">
        <v>6</v>
      </c>
      <c r="D7572" s="1">
        <f>IF(B7572=C7571,1,0)</f>
        <v>1</v>
      </c>
    </row>
    <row r="7573" spans="1:4" x14ac:dyDescent="0.25">
      <c r="A7573">
        <v>7573</v>
      </c>
      <c r="B7573">
        <v>6</v>
      </c>
      <c r="C7573" s="2">
        <v>6</v>
      </c>
      <c r="D7573" s="1">
        <f>IF(B7573=C7572,1,0)</f>
        <v>1</v>
      </c>
    </row>
    <row r="7574" spans="1:4" x14ac:dyDescent="0.25">
      <c r="A7574">
        <v>7574</v>
      </c>
      <c r="B7574">
        <v>6</v>
      </c>
      <c r="C7574" s="2">
        <v>6</v>
      </c>
      <c r="D7574" s="1">
        <f>IF(B7574=C7573,1,0)</f>
        <v>1</v>
      </c>
    </row>
    <row r="7575" spans="1:4" x14ac:dyDescent="0.25">
      <c r="A7575">
        <v>7575</v>
      </c>
      <c r="B7575">
        <v>6</v>
      </c>
      <c r="C7575" s="2">
        <v>6</v>
      </c>
      <c r="D7575" s="1">
        <f>IF(B7575=C7574,1,0)</f>
        <v>1</v>
      </c>
    </row>
    <row r="7576" spans="1:4" x14ac:dyDescent="0.25">
      <c r="A7576">
        <v>7576</v>
      </c>
      <c r="B7576">
        <v>6</v>
      </c>
      <c r="C7576" s="2">
        <v>6</v>
      </c>
      <c r="D7576" s="1">
        <f>IF(B7576=C7575,1,0)</f>
        <v>1</v>
      </c>
    </row>
    <row r="7577" spans="1:4" x14ac:dyDescent="0.25">
      <c r="A7577">
        <v>7577</v>
      </c>
      <c r="B7577">
        <v>6</v>
      </c>
      <c r="C7577" s="2">
        <v>6</v>
      </c>
      <c r="D7577" s="1">
        <f>IF(B7577=C7576,1,0)</f>
        <v>1</v>
      </c>
    </row>
    <row r="7578" spans="1:4" x14ac:dyDescent="0.25">
      <c r="A7578">
        <v>7578</v>
      </c>
      <c r="B7578">
        <v>6</v>
      </c>
      <c r="C7578" s="2">
        <v>6</v>
      </c>
      <c r="D7578" s="1">
        <f>IF(B7578=C7577,1,0)</f>
        <v>1</v>
      </c>
    </row>
    <row r="7579" spans="1:4" x14ac:dyDescent="0.25">
      <c r="A7579">
        <v>7579</v>
      </c>
      <c r="B7579">
        <v>6</v>
      </c>
      <c r="C7579" s="2">
        <v>6</v>
      </c>
      <c r="D7579" s="1">
        <f>IF(B7579=C7578,1,0)</f>
        <v>1</v>
      </c>
    </row>
    <row r="7580" spans="1:4" x14ac:dyDescent="0.25">
      <c r="A7580">
        <v>7580</v>
      </c>
      <c r="B7580">
        <v>6</v>
      </c>
      <c r="C7580" s="2">
        <v>6</v>
      </c>
      <c r="D7580" s="1">
        <f>IF(B7580=C7579,1,0)</f>
        <v>1</v>
      </c>
    </row>
    <row r="7581" spans="1:4" x14ac:dyDescent="0.25">
      <c r="A7581">
        <v>7581</v>
      </c>
      <c r="B7581">
        <v>6</v>
      </c>
      <c r="C7581" s="2">
        <v>6</v>
      </c>
      <c r="D7581" s="1">
        <f>IF(B7581=C7580,1,0)</f>
        <v>1</v>
      </c>
    </row>
    <row r="7582" spans="1:4" x14ac:dyDescent="0.25">
      <c r="A7582">
        <v>7582</v>
      </c>
      <c r="B7582">
        <v>6</v>
      </c>
      <c r="C7582" s="2">
        <v>6</v>
      </c>
      <c r="D7582" s="1">
        <f>IF(B7582=C7581,1,0)</f>
        <v>1</v>
      </c>
    </row>
    <row r="7583" spans="1:4" x14ac:dyDescent="0.25">
      <c r="A7583">
        <v>7583</v>
      </c>
      <c r="B7583">
        <v>6</v>
      </c>
      <c r="C7583" s="2">
        <v>6</v>
      </c>
      <c r="D7583" s="1">
        <f>IF(B7583=C7582,1,0)</f>
        <v>1</v>
      </c>
    </row>
    <row r="7584" spans="1:4" x14ac:dyDescent="0.25">
      <c r="A7584">
        <v>7584</v>
      </c>
      <c r="B7584">
        <v>6</v>
      </c>
      <c r="C7584" s="2">
        <v>6</v>
      </c>
      <c r="D7584" s="1">
        <f>IF(B7584=C7583,1,0)</f>
        <v>1</v>
      </c>
    </row>
    <row r="7585" spans="1:4" x14ac:dyDescent="0.25">
      <c r="A7585">
        <v>7585</v>
      </c>
      <c r="B7585">
        <v>6</v>
      </c>
      <c r="C7585" s="2">
        <v>6</v>
      </c>
      <c r="D7585" s="1">
        <f>IF(B7585=C7584,1,0)</f>
        <v>1</v>
      </c>
    </row>
    <row r="7586" spans="1:4" x14ac:dyDescent="0.25">
      <c r="A7586">
        <v>7586</v>
      </c>
      <c r="B7586">
        <v>6</v>
      </c>
      <c r="C7586" s="2">
        <v>6</v>
      </c>
      <c r="D7586" s="1">
        <f>IF(B7586=C7585,1,0)</f>
        <v>1</v>
      </c>
    </row>
    <row r="7587" spans="1:4" x14ac:dyDescent="0.25">
      <c r="A7587">
        <v>7587</v>
      </c>
      <c r="B7587">
        <v>6</v>
      </c>
      <c r="C7587" s="2">
        <v>6</v>
      </c>
      <c r="D7587" s="1">
        <f>IF(B7587=C7586,1,0)</f>
        <v>1</v>
      </c>
    </row>
    <row r="7588" spans="1:4" x14ac:dyDescent="0.25">
      <c r="A7588">
        <v>7588</v>
      </c>
      <c r="B7588">
        <v>6</v>
      </c>
      <c r="C7588" s="2">
        <v>6</v>
      </c>
      <c r="D7588" s="1">
        <f>IF(B7588=C7587,1,0)</f>
        <v>1</v>
      </c>
    </row>
    <row r="7589" spans="1:4" x14ac:dyDescent="0.25">
      <c r="A7589">
        <v>7589</v>
      </c>
      <c r="B7589">
        <v>6</v>
      </c>
      <c r="C7589" s="2">
        <v>6</v>
      </c>
      <c r="D7589" s="1">
        <f>IF(B7589=C7588,1,0)</f>
        <v>1</v>
      </c>
    </row>
    <row r="7590" spans="1:4" x14ac:dyDescent="0.25">
      <c r="A7590">
        <v>7590</v>
      </c>
      <c r="B7590">
        <v>6</v>
      </c>
      <c r="C7590" s="2">
        <v>6</v>
      </c>
      <c r="D7590" s="1">
        <f>IF(B7590=C7589,1,0)</f>
        <v>1</v>
      </c>
    </row>
    <row r="7591" spans="1:4" x14ac:dyDescent="0.25">
      <c r="A7591">
        <v>7591</v>
      </c>
      <c r="B7591">
        <v>6</v>
      </c>
      <c r="C7591" s="2">
        <v>6</v>
      </c>
      <c r="D7591" s="1">
        <f>IF(B7591=C7590,1,0)</f>
        <v>1</v>
      </c>
    </row>
    <row r="7592" spans="1:4" x14ac:dyDescent="0.25">
      <c r="A7592">
        <v>7592</v>
      </c>
      <c r="B7592">
        <v>6</v>
      </c>
      <c r="C7592" s="2">
        <v>6</v>
      </c>
      <c r="D7592" s="1">
        <f>IF(B7592=C7591,1,0)</f>
        <v>1</v>
      </c>
    </row>
    <row r="7593" spans="1:4" x14ac:dyDescent="0.25">
      <c r="A7593">
        <v>7593</v>
      </c>
      <c r="B7593">
        <v>6</v>
      </c>
      <c r="C7593" s="2">
        <v>6</v>
      </c>
      <c r="D7593" s="1">
        <f>IF(B7593=C7592,1,0)</f>
        <v>1</v>
      </c>
    </row>
    <row r="7594" spans="1:4" x14ac:dyDescent="0.25">
      <c r="A7594">
        <v>7594</v>
      </c>
      <c r="B7594">
        <v>6</v>
      </c>
      <c r="C7594" s="2">
        <v>6</v>
      </c>
      <c r="D7594" s="1">
        <f>IF(B7594=C7593,1,0)</f>
        <v>1</v>
      </c>
    </row>
    <row r="7595" spans="1:4" x14ac:dyDescent="0.25">
      <c r="A7595">
        <v>7595</v>
      </c>
      <c r="B7595">
        <v>6</v>
      </c>
      <c r="C7595" s="2">
        <v>6</v>
      </c>
      <c r="D7595" s="1">
        <f>IF(B7595=C7594,1,0)</f>
        <v>1</v>
      </c>
    </row>
    <row r="7596" spans="1:4" x14ac:dyDescent="0.25">
      <c r="A7596">
        <v>7596</v>
      </c>
      <c r="B7596">
        <v>6</v>
      </c>
      <c r="C7596" s="2">
        <v>6</v>
      </c>
      <c r="D7596" s="1">
        <f>IF(B7596=C7595,1,0)</f>
        <v>1</v>
      </c>
    </row>
    <row r="7597" spans="1:4" x14ac:dyDescent="0.25">
      <c r="A7597">
        <v>7597</v>
      </c>
      <c r="B7597">
        <v>6</v>
      </c>
      <c r="C7597" s="2">
        <v>6</v>
      </c>
      <c r="D7597" s="1">
        <f>IF(B7597=C7596,1,0)</f>
        <v>1</v>
      </c>
    </row>
    <row r="7598" spans="1:4" x14ac:dyDescent="0.25">
      <c r="A7598">
        <v>7598</v>
      </c>
      <c r="B7598">
        <v>6</v>
      </c>
      <c r="C7598" s="2">
        <v>6</v>
      </c>
      <c r="D7598" s="1">
        <f>IF(B7598=C7597,1,0)</f>
        <v>1</v>
      </c>
    </row>
    <row r="7599" spans="1:4" x14ac:dyDescent="0.25">
      <c r="A7599">
        <v>7599</v>
      </c>
      <c r="B7599">
        <v>6</v>
      </c>
      <c r="C7599" s="2">
        <v>6</v>
      </c>
      <c r="D7599" s="1">
        <f>IF(B7599=C7598,1,0)</f>
        <v>1</v>
      </c>
    </row>
    <row r="7600" spans="1:4" x14ac:dyDescent="0.25">
      <c r="A7600">
        <v>7600</v>
      </c>
      <c r="B7600">
        <v>6</v>
      </c>
      <c r="C7600" s="2">
        <v>6</v>
      </c>
      <c r="D7600" s="1">
        <f>IF(B7600=C7599,1,0)</f>
        <v>1</v>
      </c>
    </row>
    <row r="7601" spans="1:4" x14ac:dyDescent="0.25">
      <c r="A7601">
        <v>7601</v>
      </c>
      <c r="B7601">
        <v>6</v>
      </c>
      <c r="C7601" s="2">
        <v>6</v>
      </c>
      <c r="D7601" s="1">
        <f>IF(B7601=C7600,1,0)</f>
        <v>1</v>
      </c>
    </row>
    <row r="7602" spans="1:4" x14ac:dyDescent="0.25">
      <c r="A7602">
        <v>7602</v>
      </c>
      <c r="B7602">
        <v>6</v>
      </c>
      <c r="C7602" s="2">
        <v>6</v>
      </c>
      <c r="D7602" s="1">
        <f>IF(B7602=C7601,1,0)</f>
        <v>1</v>
      </c>
    </row>
    <row r="7603" spans="1:4" x14ac:dyDescent="0.25">
      <c r="A7603">
        <v>7603</v>
      </c>
      <c r="B7603">
        <v>6</v>
      </c>
      <c r="C7603" s="2">
        <v>6</v>
      </c>
      <c r="D7603" s="1">
        <f>IF(B7603=C7602,1,0)</f>
        <v>1</v>
      </c>
    </row>
    <row r="7604" spans="1:4" x14ac:dyDescent="0.25">
      <c r="A7604">
        <v>7604</v>
      </c>
      <c r="B7604">
        <v>6</v>
      </c>
      <c r="C7604" s="2">
        <v>6</v>
      </c>
      <c r="D7604" s="1">
        <f>IF(B7604=C7603,1,0)</f>
        <v>1</v>
      </c>
    </row>
    <row r="7605" spans="1:4" x14ac:dyDescent="0.25">
      <c r="A7605">
        <v>7605</v>
      </c>
      <c r="B7605">
        <v>6</v>
      </c>
      <c r="C7605" s="2">
        <v>6</v>
      </c>
      <c r="D7605" s="1">
        <f>IF(B7605=C7604,1,0)</f>
        <v>1</v>
      </c>
    </row>
    <row r="7606" spans="1:4" x14ac:dyDescent="0.25">
      <c r="A7606">
        <v>7606</v>
      </c>
      <c r="B7606">
        <v>6</v>
      </c>
      <c r="C7606" s="2">
        <v>6</v>
      </c>
      <c r="D7606" s="1">
        <f>IF(B7606=C7605,1,0)</f>
        <v>1</v>
      </c>
    </row>
    <row r="7607" spans="1:4" x14ac:dyDescent="0.25">
      <c r="A7607">
        <v>7607</v>
      </c>
      <c r="B7607">
        <v>6</v>
      </c>
      <c r="C7607" s="2">
        <v>6</v>
      </c>
      <c r="D7607" s="1">
        <f>IF(B7607=C7606,1,0)</f>
        <v>1</v>
      </c>
    </row>
    <row r="7608" spans="1:4" x14ac:dyDescent="0.25">
      <c r="A7608">
        <v>7608</v>
      </c>
      <c r="B7608">
        <v>6</v>
      </c>
      <c r="C7608" s="2">
        <v>6</v>
      </c>
      <c r="D7608" s="1">
        <f>IF(B7608=C7607,1,0)</f>
        <v>1</v>
      </c>
    </row>
    <row r="7609" spans="1:4" x14ac:dyDescent="0.25">
      <c r="A7609">
        <v>7609</v>
      </c>
      <c r="B7609">
        <v>6</v>
      </c>
      <c r="C7609" s="2">
        <v>6</v>
      </c>
      <c r="D7609" s="1">
        <f>IF(B7609=C7608,1,0)</f>
        <v>1</v>
      </c>
    </row>
    <row r="7610" spans="1:4" x14ac:dyDescent="0.25">
      <c r="A7610">
        <v>7610</v>
      </c>
      <c r="B7610">
        <v>6</v>
      </c>
      <c r="C7610" s="2">
        <v>6</v>
      </c>
      <c r="D7610" s="1">
        <f>IF(B7610=C7609,1,0)</f>
        <v>1</v>
      </c>
    </row>
    <row r="7611" spans="1:4" x14ac:dyDescent="0.25">
      <c r="A7611">
        <v>7611</v>
      </c>
      <c r="B7611">
        <v>6</v>
      </c>
      <c r="C7611" s="2">
        <v>6</v>
      </c>
      <c r="D7611" s="1">
        <f>IF(B7611=C7610,1,0)</f>
        <v>1</v>
      </c>
    </row>
    <row r="7612" spans="1:4" x14ac:dyDescent="0.25">
      <c r="A7612">
        <v>7612</v>
      </c>
      <c r="B7612">
        <v>6</v>
      </c>
      <c r="C7612" s="2">
        <v>6</v>
      </c>
      <c r="D7612" s="1">
        <f>IF(B7612=C7611,1,0)</f>
        <v>1</v>
      </c>
    </row>
    <row r="7613" spans="1:4" x14ac:dyDescent="0.25">
      <c r="A7613">
        <v>7613</v>
      </c>
      <c r="B7613">
        <v>6</v>
      </c>
      <c r="C7613" s="2">
        <v>6</v>
      </c>
      <c r="D7613" s="1">
        <f>IF(B7613=C7612,1,0)</f>
        <v>1</v>
      </c>
    </row>
    <row r="7614" spans="1:4" x14ac:dyDescent="0.25">
      <c r="A7614">
        <v>7614</v>
      </c>
      <c r="B7614">
        <v>6</v>
      </c>
      <c r="C7614" s="2">
        <v>6</v>
      </c>
      <c r="D7614" s="1">
        <f>IF(B7614=C7613,1,0)</f>
        <v>1</v>
      </c>
    </row>
    <row r="7615" spans="1:4" x14ac:dyDescent="0.25">
      <c r="A7615">
        <v>7615</v>
      </c>
      <c r="B7615">
        <v>6</v>
      </c>
      <c r="C7615" s="2">
        <v>6</v>
      </c>
      <c r="D7615" s="1">
        <f>IF(B7615=C7614,1,0)</f>
        <v>1</v>
      </c>
    </row>
    <row r="7616" spans="1:4" x14ac:dyDescent="0.25">
      <c r="A7616">
        <v>7616</v>
      </c>
      <c r="B7616">
        <v>6</v>
      </c>
      <c r="C7616" s="2">
        <v>6</v>
      </c>
      <c r="D7616" s="1">
        <f>IF(B7616=C7615,1,0)</f>
        <v>1</v>
      </c>
    </row>
    <row r="7617" spans="1:4" x14ac:dyDescent="0.25">
      <c r="A7617">
        <v>7617</v>
      </c>
      <c r="B7617">
        <v>6</v>
      </c>
      <c r="C7617" s="2">
        <v>6</v>
      </c>
      <c r="D7617" s="1">
        <f>IF(B7617=C7616,1,0)</f>
        <v>1</v>
      </c>
    </row>
    <row r="7618" spans="1:4" x14ac:dyDescent="0.25">
      <c r="A7618">
        <v>7618</v>
      </c>
      <c r="B7618">
        <v>6</v>
      </c>
      <c r="C7618" s="2">
        <v>6</v>
      </c>
      <c r="D7618" s="1">
        <f>IF(B7618=C7617,1,0)</f>
        <v>1</v>
      </c>
    </row>
    <row r="7619" spans="1:4" x14ac:dyDescent="0.25">
      <c r="A7619">
        <v>7619</v>
      </c>
      <c r="B7619">
        <v>6</v>
      </c>
      <c r="C7619" s="2">
        <v>6</v>
      </c>
      <c r="D7619" s="1">
        <f>IF(B7619=C7618,1,0)</f>
        <v>1</v>
      </c>
    </row>
    <row r="7620" spans="1:4" x14ac:dyDescent="0.25">
      <c r="A7620">
        <v>7620</v>
      </c>
      <c r="B7620">
        <v>6</v>
      </c>
      <c r="C7620" s="2">
        <v>6</v>
      </c>
      <c r="D7620" s="1">
        <f>IF(B7620=C7619,1,0)</f>
        <v>1</v>
      </c>
    </row>
    <row r="7621" spans="1:4" x14ac:dyDescent="0.25">
      <c r="A7621">
        <v>7621</v>
      </c>
      <c r="B7621">
        <v>6</v>
      </c>
      <c r="C7621" s="2">
        <v>6</v>
      </c>
      <c r="D7621" s="1">
        <f>IF(B7621=C7620,1,0)</f>
        <v>1</v>
      </c>
    </row>
    <row r="7622" spans="1:4" x14ac:dyDescent="0.25">
      <c r="A7622">
        <v>7622</v>
      </c>
      <c r="B7622">
        <v>6</v>
      </c>
      <c r="C7622" s="2">
        <v>6</v>
      </c>
      <c r="D7622" s="1">
        <f>IF(B7622=C7621,1,0)</f>
        <v>1</v>
      </c>
    </row>
    <row r="7623" spans="1:4" x14ac:dyDescent="0.25">
      <c r="A7623">
        <v>7623</v>
      </c>
      <c r="B7623">
        <v>6</v>
      </c>
      <c r="C7623" s="2">
        <v>6</v>
      </c>
      <c r="D7623" s="1">
        <f>IF(B7623=C7622,1,0)</f>
        <v>1</v>
      </c>
    </row>
    <row r="7624" spans="1:4" x14ac:dyDescent="0.25">
      <c r="A7624">
        <v>7624</v>
      </c>
      <c r="B7624">
        <v>6</v>
      </c>
      <c r="C7624" s="2">
        <v>6</v>
      </c>
      <c r="D7624" s="1">
        <f>IF(B7624=C7623,1,0)</f>
        <v>1</v>
      </c>
    </row>
    <row r="7625" spans="1:4" x14ac:dyDescent="0.25">
      <c r="A7625">
        <v>7625</v>
      </c>
      <c r="B7625">
        <v>6</v>
      </c>
      <c r="C7625" s="2">
        <v>6</v>
      </c>
      <c r="D7625" s="1">
        <f>IF(B7625=C7624,1,0)</f>
        <v>1</v>
      </c>
    </row>
    <row r="7626" spans="1:4" x14ac:dyDescent="0.25">
      <c r="A7626">
        <v>7626</v>
      </c>
      <c r="B7626">
        <v>6</v>
      </c>
      <c r="C7626" s="2">
        <v>6</v>
      </c>
      <c r="D7626" s="1">
        <f>IF(B7626=C7625,1,0)</f>
        <v>1</v>
      </c>
    </row>
    <row r="7627" spans="1:4" x14ac:dyDescent="0.25">
      <c r="A7627">
        <v>7627</v>
      </c>
      <c r="B7627">
        <v>6</v>
      </c>
      <c r="C7627" s="2">
        <v>6</v>
      </c>
      <c r="D7627" s="1">
        <f>IF(B7627=C7626,1,0)</f>
        <v>1</v>
      </c>
    </row>
    <row r="7628" spans="1:4" x14ac:dyDescent="0.25">
      <c r="A7628">
        <v>7628</v>
      </c>
      <c r="B7628">
        <v>6</v>
      </c>
      <c r="C7628" s="2">
        <v>6</v>
      </c>
      <c r="D7628" s="1">
        <f>IF(B7628=C7627,1,0)</f>
        <v>1</v>
      </c>
    </row>
    <row r="7629" spans="1:4" x14ac:dyDescent="0.25">
      <c r="A7629">
        <v>7629</v>
      </c>
      <c r="B7629">
        <v>6</v>
      </c>
      <c r="C7629" s="2">
        <v>6</v>
      </c>
      <c r="D7629" s="1">
        <f>IF(B7629=C7628,1,0)</f>
        <v>1</v>
      </c>
    </row>
    <row r="7630" spans="1:4" x14ac:dyDescent="0.25">
      <c r="A7630">
        <v>7630</v>
      </c>
      <c r="B7630">
        <v>6</v>
      </c>
      <c r="C7630" s="2">
        <v>6</v>
      </c>
      <c r="D7630" s="1">
        <f>IF(B7630=C7629,1,0)</f>
        <v>1</v>
      </c>
    </row>
    <row r="7631" spans="1:4" x14ac:dyDescent="0.25">
      <c r="A7631">
        <v>7631</v>
      </c>
      <c r="B7631">
        <v>6</v>
      </c>
      <c r="C7631" s="2">
        <v>6</v>
      </c>
      <c r="D7631" s="1">
        <f>IF(B7631=C7630,1,0)</f>
        <v>1</v>
      </c>
    </row>
    <row r="7632" spans="1:4" x14ac:dyDescent="0.25">
      <c r="A7632">
        <v>7632</v>
      </c>
      <c r="B7632">
        <v>6</v>
      </c>
      <c r="C7632" s="2">
        <v>6</v>
      </c>
      <c r="D7632" s="1">
        <f>IF(B7632=C7631,1,0)</f>
        <v>1</v>
      </c>
    </row>
    <row r="7633" spans="1:4" x14ac:dyDescent="0.25">
      <c r="A7633">
        <v>7633</v>
      </c>
      <c r="B7633">
        <v>6</v>
      </c>
      <c r="C7633" s="2">
        <v>6</v>
      </c>
      <c r="D7633" s="1">
        <f>IF(B7633=C7632,1,0)</f>
        <v>1</v>
      </c>
    </row>
    <row r="7634" spans="1:4" x14ac:dyDescent="0.25">
      <c r="A7634">
        <v>7634</v>
      </c>
      <c r="B7634">
        <v>6</v>
      </c>
      <c r="C7634" s="2">
        <v>6</v>
      </c>
      <c r="D7634" s="1">
        <f>IF(B7634=C7633,1,0)</f>
        <v>1</v>
      </c>
    </row>
    <row r="7635" spans="1:4" x14ac:dyDescent="0.25">
      <c r="A7635">
        <v>7635</v>
      </c>
      <c r="B7635">
        <v>6</v>
      </c>
      <c r="C7635" s="2">
        <v>6</v>
      </c>
      <c r="D7635" s="1">
        <f>IF(B7635=C7634,1,0)</f>
        <v>1</v>
      </c>
    </row>
    <row r="7636" spans="1:4" x14ac:dyDescent="0.25">
      <c r="A7636">
        <v>7636</v>
      </c>
      <c r="B7636">
        <v>6</v>
      </c>
      <c r="C7636" s="2">
        <v>6</v>
      </c>
      <c r="D7636" s="1">
        <f>IF(B7636=C7635,1,0)</f>
        <v>1</v>
      </c>
    </row>
    <row r="7637" spans="1:4" x14ac:dyDescent="0.25">
      <c r="A7637">
        <v>7637</v>
      </c>
      <c r="B7637">
        <v>6</v>
      </c>
      <c r="C7637" s="2">
        <v>6</v>
      </c>
      <c r="D7637" s="1">
        <f>IF(B7637=C7636,1,0)</f>
        <v>1</v>
      </c>
    </row>
    <row r="7638" spans="1:4" x14ac:dyDescent="0.25">
      <c r="A7638">
        <v>7638</v>
      </c>
      <c r="B7638">
        <v>6</v>
      </c>
      <c r="C7638" s="2">
        <v>6</v>
      </c>
      <c r="D7638" s="1">
        <f>IF(B7638=C7637,1,0)</f>
        <v>1</v>
      </c>
    </row>
    <row r="7639" spans="1:4" x14ac:dyDescent="0.25">
      <c r="A7639">
        <v>7639</v>
      </c>
      <c r="B7639">
        <v>6</v>
      </c>
      <c r="C7639" s="2">
        <v>6</v>
      </c>
      <c r="D7639" s="1">
        <f>IF(B7639=C7638,1,0)</f>
        <v>1</v>
      </c>
    </row>
    <row r="7640" spans="1:4" x14ac:dyDescent="0.25">
      <c r="A7640">
        <v>7640</v>
      </c>
      <c r="B7640">
        <v>6</v>
      </c>
      <c r="C7640" s="2">
        <v>6</v>
      </c>
      <c r="D7640" s="1">
        <f>IF(B7640=C7639,1,0)</f>
        <v>1</v>
      </c>
    </row>
    <row r="7641" spans="1:4" x14ac:dyDescent="0.25">
      <c r="A7641">
        <v>7641</v>
      </c>
      <c r="B7641">
        <v>6</v>
      </c>
      <c r="C7641" s="2">
        <v>6</v>
      </c>
      <c r="D7641" s="1">
        <f>IF(B7641=C7640,1,0)</f>
        <v>1</v>
      </c>
    </row>
    <row r="7642" spans="1:4" x14ac:dyDescent="0.25">
      <c r="A7642">
        <v>7642</v>
      </c>
      <c r="B7642">
        <v>6</v>
      </c>
      <c r="C7642" s="2">
        <v>6</v>
      </c>
      <c r="D7642" s="1">
        <f>IF(B7642=C7641,1,0)</f>
        <v>1</v>
      </c>
    </row>
    <row r="7643" spans="1:4" x14ac:dyDescent="0.25">
      <c r="A7643">
        <v>7643</v>
      </c>
      <c r="B7643">
        <v>6</v>
      </c>
      <c r="C7643" s="2">
        <v>6</v>
      </c>
      <c r="D7643" s="1">
        <f>IF(B7643=C7642,1,0)</f>
        <v>1</v>
      </c>
    </row>
    <row r="7644" spans="1:4" x14ac:dyDescent="0.25">
      <c r="A7644">
        <v>7644</v>
      </c>
      <c r="B7644">
        <v>6</v>
      </c>
      <c r="C7644" s="2">
        <v>6</v>
      </c>
      <c r="D7644" s="1">
        <f>IF(B7644=C7643,1,0)</f>
        <v>1</v>
      </c>
    </row>
    <row r="7645" spans="1:4" x14ac:dyDescent="0.25">
      <c r="A7645">
        <v>7645</v>
      </c>
      <c r="B7645">
        <v>6</v>
      </c>
      <c r="C7645" s="2">
        <v>6</v>
      </c>
      <c r="D7645" s="1">
        <f>IF(B7645=C7644,1,0)</f>
        <v>1</v>
      </c>
    </row>
    <row r="7646" spans="1:4" x14ac:dyDescent="0.25">
      <c r="A7646">
        <v>7646</v>
      </c>
      <c r="B7646">
        <v>6</v>
      </c>
      <c r="C7646" s="2">
        <v>6</v>
      </c>
      <c r="D7646" s="1">
        <f>IF(B7646=C7645,1,0)</f>
        <v>1</v>
      </c>
    </row>
    <row r="7647" spans="1:4" x14ac:dyDescent="0.25">
      <c r="A7647">
        <v>7647</v>
      </c>
      <c r="B7647">
        <v>6</v>
      </c>
      <c r="C7647" s="2">
        <v>6</v>
      </c>
      <c r="D7647" s="1">
        <f>IF(B7647=C7646,1,0)</f>
        <v>1</v>
      </c>
    </row>
    <row r="7648" spans="1:4" x14ac:dyDescent="0.25">
      <c r="A7648">
        <v>7648</v>
      </c>
      <c r="B7648">
        <v>6</v>
      </c>
      <c r="C7648" s="2">
        <v>6</v>
      </c>
      <c r="D7648" s="1">
        <f>IF(B7648=C7647,1,0)</f>
        <v>1</v>
      </c>
    </row>
    <row r="7649" spans="1:4" x14ac:dyDescent="0.25">
      <c r="A7649">
        <v>7649</v>
      </c>
      <c r="B7649">
        <v>6</v>
      </c>
      <c r="C7649" s="2">
        <v>6</v>
      </c>
      <c r="D7649" s="1">
        <f>IF(B7649=C7648,1,0)</f>
        <v>1</v>
      </c>
    </row>
    <row r="7650" spans="1:4" x14ac:dyDescent="0.25">
      <c r="A7650">
        <v>7650</v>
      </c>
      <c r="B7650">
        <v>6</v>
      </c>
      <c r="C7650" s="2">
        <v>6</v>
      </c>
      <c r="D7650" s="1">
        <f>IF(B7650=C7649,1,0)</f>
        <v>1</v>
      </c>
    </row>
    <row r="7651" spans="1:4" x14ac:dyDescent="0.25">
      <c r="A7651">
        <v>7651</v>
      </c>
      <c r="B7651">
        <v>6</v>
      </c>
      <c r="C7651" s="2">
        <v>6</v>
      </c>
      <c r="D7651" s="1">
        <f>IF(B7651=C7650,1,0)</f>
        <v>1</v>
      </c>
    </row>
    <row r="7652" spans="1:4" x14ac:dyDescent="0.25">
      <c r="A7652">
        <v>7652</v>
      </c>
      <c r="B7652">
        <v>6</v>
      </c>
      <c r="C7652" s="2">
        <v>6</v>
      </c>
      <c r="D7652" s="1">
        <f>IF(B7652=C7651,1,0)</f>
        <v>1</v>
      </c>
    </row>
    <row r="7653" spans="1:4" x14ac:dyDescent="0.25">
      <c r="A7653">
        <v>7653</v>
      </c>
      <c r="B7653">
        <v>6</v>
      </c>
      <c r="C7653" s="2">
        <v>6</v>
      </c>
      <c r="D7653" s="1">
        <f>IF(B7653=C7652,1,0)</f>
        <v>1</v>
      </c>
    </row>
    <row r="7654" spans="1:4" x14ac:dyDescent="0.25">
      <c r="A7654">
        <v>7654</v>
      </c>
      <c r="B7654">
        <v>6</v>
      </c>
      <c r="C7654" s="2">
        <v>6</v>
      </c>
      <c r="D7654" s="1">
        <f>IF(B7654=C7653,1,0)</f>
        <v>1</v>
      </c>
    </row>
    <row r="7655" spans="1:4" x14ac:dyDescent="0.25">
      <c r="A7655">
        <v>7655</v>
      </c>
      <c r="B7655">
        <v>6</v>
      </c>
      <c r="C7655" s="2">
        <v>6</v>
      </c>
      <c r="D7655" s="1">
        <f>IF(B7655=C7654,1,0)</f>
        <v>1</v>
      </c>
    </row>
    <row r="7656" spans="1:4" x14ac:dyDescent="0.25">
      <c r="A7656">
        <v>7656</v>
      </c>
      <c r="B7656">
        <v>6</v>
      </c>
      <c r="C7656" s="2">
        <v>6</v>
      </c>
      <c r="D7656" s="1">
        <f>IF(B7656=C7655,1,0)</f>
        <v>1</v>
      </c>
    </row>
    <row r="7657" spans="1:4" x14ac:dyDescent="0.25">
      <c r="A7657">
        <v>7657</v>
      </c>
      <c r="B7657">
        <v>6</v>
      </c>
      <c r="C7657" s="2">
        <v>6</v>
      </c>
      <c r="D7657" s="1">
        <f>IF(B7657=C7656,1,0)</f>
        <v>1</v>
      </c>
    </row>
    <row r="7658" spans="1:4" x14ac:dyDescent="0.25">
      <c r="A7658">
        <v>7658</v>
      </c>
      <c r="B7658">
        <v>6</v>
      </c>
      <c r="C7658" s="2">
        <v>6</v>
      </c>
      <c r="D7658" s="1">
        <f>IF(B7658=C7657,1,0)</f>
        <v>1</v>
      </c>
    </row>
    <row r="7659" spans="1:4" x14ac:dyDescent="0.25">
      <c r="A7659">
        <v>7659</v>
      </c>
      <c r="B7659">
        <v>6</v>
      </c>
      <c r="C7659" s="2">
        <v>6</v>
      </c>
      <c r="D7659" s="1">
        <f>IF(B7659=C7658,1,0)</f>
        <v>1</v>
      </c>
    </row>
    <row r="7660" spans="1:4" x14ac:dyDescent="0.25">
      <c r="A7660">
        <v>7660</v>
      </c>
      <c r="B7660">
        <v>6</v>
      </c>
      <c r="C7660" s="2">
        <v>6</v>
      </c>
      <c r="D7660" s="1">
        <f>IF(B7660=C7659,1,0)</f>
        <v>1</v>
      </c>
    </row>
    <row r="7661" spans="1:4" x14ac:dyDescent="0.25">
      <c r="A7661">
        <v>7661</v>
      </c>
      <c r="B7661">
        <v>6</v>
      </c>
      <c r="C7661" s="2">
        <v>6</v>
      </c>
      <c r="D7661" s="1">
        <f>IF(B7661=C7660,1,0)</f>
        <v>1</v>
      </c>
    </row>
    <row r="7662" spans="1:4" x14ac:dyDescent="0.25">
      <c r="A7662">
        <v>7662</v>
      </c>
      <c r="B7662">
        <v>6</v>
      </c>
      <c r="C7662" s="2">
        <v>6</v>
      </c>
      <c r="D7662" s="1">
        <f>IF(B7662=C7661,1,0)</f>
        <v>1</v>
      </c>
    </row>
    <row r="7663" spans="1:4" x14ac:dyDescent="0.25">
      <c r="A7663">
        <v>7663</v>
      </c>
      <c r="B7663">
        <v>6</v>
      </c>
      <c r="C7663" s="2">
        <v>6</v>
      </c>
      <c r="D7663" s="1">
        <f>IF(B7663=C7662,1,0)</f>
        <v>1</v>
      </c>
    </row>
    <row r="7664" spans="1:4" x14ac:dyDescent="0.25">
      <c r="A7664">
        <v>7664</v>
      </c>
      <c r="B7664">
        <v>6</v>
      </c>
      <c r="C7664" s="2">
        <v>6</v>
      </c>
      <c r="D7664" s="1">
        <f>IF(B7664=C7663,1,0)</f>
        <v>1</v>
      </c>
    </row>
    <row r="7665" spans="1:4" x14ac:dyDescent="0.25">
      <c r="A7665">
        <v>7665</v>
      </c>
      <c r="B7665">
        <v>6</v>
      </c>
      <c r="C7665" s="2">
        <v>6</v>
      </c>
      <c r="D7665" s="1">
        <f>IF(B7665=C7664,1,0)</f>
        <v>1</v>
      </c>
    </row>
    <row r="7666" spans="1:4" x14ac:dyDescent="0.25">
      <c r="A7666">
        <v>7666</v>
      </c>
      <c r="B7666">
        <v>6</v>
      </c>
      <c r="C7666" s="2">
        <v>6</v>
      </c>
      <c r="D7666" s="1">
        <f>IF(B7666=C7665,1,0)</f>
        <v>1</v>
      </c>
    </row>
    <row r="7667" spans="1:4" x14ac:dyDescent="0.25">
      <c r="A7667">
        <v>7667</v>
      </c>
      <c r="B7667">
        <v>6</v>
      </c>
      <c r="C7667" s="2">
        <v>6</v>
      </c>
      <c r="D7667" s="1">
        <f>IF(B7667=C7666,1,0)</f>
        <v>1</v>
      </c>
    </row>
    <row r="7668" spans="1:4" x14ac:dyDescent="0.25">
      <c r="A7668">
        <v>7668</v>
      </c>
      <c r="B7668">
        <v>6</v>
      </c>
      <c r="C7668" s="2">
        <v>6</v>
      </c>
      <c r="D7668" s="1">
        <f>IF(B7668=C7667,1,0)</f>
        <v>1</v>
      </c>
    </row>
    <row r="7669" spans="1:4" x14ac:dyDescent="0.25">
      <c r="A7669">
        <v>7669</v>
      </c>
      <c r="B7669">
        <v>6</v>
      </c>
      <c r="C7669" s="2">
        <v>6</v>
      </c>
      <c r="D7669" s="1">
        <f>IF(B7669=C7668,1,0)</f>
        <v>1</v>
      </c>
    </row>
    <row r="7670" spans="1:4" x14ac:dyDescent="0.25">
      <c r="A7670">
        <v>7670</v>
      </c>
      <c r="B7670">
        <v>6</v>
      </c>
      <c r="C7670" s="2">
        <v>6</v>
      </c>
      <c r="D7670" s="1">
        <f>IF(B7670=C7669,1,0)</f>
        <v>1</v>
      </c>
    </row>
    <row r="7671" spans="1:4" x14ac:dyDescent="0.25">
      <c r="A7671">
        <v>7671</v>
      </c>
      <c r="B7671">
        <v>6</v>
      </c>
      <c r="C7671" s="2">
        <v>6</v>
      </c>
      <c r="D7671" s="1">
        <f>IF(B7671=C7670,1,0)</f>
        <v>1</v>
      </c>
    </row>
    <row r="7672" spans="1:4" x14ac:dyDescent="0.25">
      <c r="A7672">
        <v>7672</v>
      </c>
      <c r="B7672">
        <v>6</v>
      </c>
      <c r="C7672" s="2">
        <v>6</v>
      </c>
      <c r="D7672" s="1">
        <f>IF(B7672=C7671,1,0)</f>
        <v>1</v>
      </c>
    </row>
    <row r="7673" spans="1:4" x14ac:dyDescent="0.25">
      <c r="A7673">
        <v>7673</v>
      </c>
      <c r="B7673">
        <v>6</v>
      </c>
      <c r="C7673" s="2">
        <v>6</v>
      </c>
      <c r="D7673" s="1">
        <f>IF(B7673=C7672,1,0)</f>
        <v>1</v>
      </c>
    </row>
    <row r="7674" spans="1:4" x14ac:dyDescent="0.25">
      <c r="A7674">
        <v>7674</v>
      </c>
      <c r="B7674">
        <v>6</v>
      </c>
      <c r="C7674" s="2">
        <v>6</v>
      </c>
      <c r="D7674" s="1">
        <f>IF(B7674=C7673,1,0)</f>
        <v>1</v>
      </c>
    </row>
    <row r="7675" spans="1:4" x14ac:dyDescent="0.25">
      <c r="A7675">
        <v>7675</v>
      </c>
      <c r="B7675">
        <v>6</v>
      </c>
      <c r="C7675" s="2">
        <v>6</v>
      </c>
      <c r="D7675" s="1">
        <f>IF(B7675=C7674,1,0)</f>
        <v>1</v>
      </c>
    </row>
    <row r="7676" spans="1:4" x14ac:dyDescent="0.25">
      <c r="A7676">
        <v>7676</v>
      </c>
      <c r="B7676">
        <v>6</v>
      </c>
      <c r="C7676" s="2">
        <v>6</v>
      </c>
      <c r="D7676" s="1">
        <f>IF(B7676=C7675,1,0)</f>
        <v>1</v>
      </c>
    </row>
    <row r="7677" spans="1:4" x14ac:dyDescent="0.25">
      <c r="A7677">
        <v>7677</v>
      </c>
      <c r="B7677">
        <v>6</v>
      </c>
      <c r="C7677" s="2">
        <v>6</v>
      </c>
      <c r="D7677" s="1">
        <f>IF(B7677=C7676,1,0)</f>
        <v>1</v>
      </c>
    </row>
    <row r="7678" spans="1:4" x14ac:dyDescent="0.25">
      <c r="A7678">
        <v>7678</v>
      </c>
      <c r="B7678">
        <v>6</v>
      </c>
      <c r="C7678" s="2">
        <v>6</v>
      </c>
      <c r="D7678" s="1">
        <f>IF(B7678=C7677,1,0)</f>
        <v>1</v>
      </c>
    </row>
    <row r="7679" spans="1:4" x14ac:dyDescent="0.25">
      <c r="A7679">
        <v>7679</v>
      </c>
      <c r="B7679">
        <v>6</v>
      </c>
      <c r="C7679" s="2">
        <v>6</v>
      </c>
      <c r="D7679" s="1">
        <f>IF(B7679=C7678,1,0)</f>
        <v>1</v>
      </c>
    </row>
    <row r="7680" spans="1:4" x14ac:dyDescent="0.25">
      <c r="A7680">
        <v>7680</v>
      </c>
      <c r="B7680">
        <v>6</v>
      </c>
      <c r="C7680" s="2">
        <v>6</v>
      </c>
      <c r="D7680" s="1">
        <f>IF(B7680=C7679,1,0)</f>
        <v>1</v>
      </c>
    </row>
    <row r="7681" spans="1:4" x14ac:dyDescent="0.25">
      <c r="A7681">
        <v>7681</v>
      </c>
      <c r="B7681">
        <v>6</v>
      </c>
      <c r="C7681" s="2">
        <v>6</v>
      </c>
      <c r="D7681" s="1">
        <f>IF(B7681=C7680,1,0)</f>
        <v>1</v>
      </c>
    </row>
    <row r="7682" spans="1:4" x14ac:dyDescent="0.25">
      <c r="A7682">
        <v>7682</v>
      </c>
      <c r="B7682">
        <v>6</v>
      </c>
      <c r="C7682" s="2">
        <v>6</v>
      </c>
      <c r="D7682" s="1">
        <f>IF(B7682=C7681,1,0)</f>
        <v>1</v>
      </c>
    </row>
    <row r="7683" spans="1:4" x14ac:dyDescent="0.25">
      <c r="A7683">
        <v>7683</v>
      </c>
      <c r="B7683">
        <v>6</v>
      </c>
      <c r="C7683" s="2">
        <v>6</v>
      </c>
      <c r="D7683" s="1">
        <f>IF(B7683=C7682,1,0)</f>
        <v>1</v>
      </c>
    </row>
    <row r="7684" spans="1:4" x14ac:dyDescent="0.25">
      <c r="A7684">
        <v>7684</v>
      </c>
      <c r="B7684">
        <v>6</v>
      </c>
      <c r="C7684" s="2">
        <v>6</v>
      </c>
      <c r="D7684" s="1">
        <f>IF(B7684=C7683,1,0)</f>
        <v>1</v>
      </c>
    </row>
    <row r="7685" spans="1:4" x14ac:dyDescent="0.25">
      <c r="A7685">
        <v>7685</v>
      </c>
      <c r="B7685">
        <v>6</v>
      </c>
      <c r="C7685" s="2">
        <v>6</v>
      </c>
      <c r="D7685" s="1">
        <f>IF(B7685=C7684,1,0)</f>
        <v>1</v>
      </c>
    </row>
    <row r="7686" spans="1:4" x14ac:dyDescent="0.25">
      <c r="A7686">
        <v>7686</v>
      </c>
      <c r="B7686">
        <v>6</v>
      </c>
      <c r="C7686" s="2">
        <v>6</v>
      </c>
      <c r="D7686" s="1">
        <f>IF(B7686=C7685,1,0)</f>
        <v>1</v>
      </c>
    </row>
    <row r="7687" spans="1:4" x14ac:dyDescent="0.25">
      <c r="A7687">
        <v>7687</v>
      </c>
      <c r="B7687">
        <v>6</v>
      </c>
      <c r="C7687" s="2">
        <v>6</v>
      </c>
      <c r="D7687" s="1">
        <f>IF(B7687=C7686,1,0)</f>
        <v>1</v>
      </c>
    </row>
    <row r="7688" spans="1:4" x14ac:dyDescent="0.25">
      <c r="A7688">
        <v>7688</v>
      </c>
      <c r="B7688">
        <v>6</v>
      </c>
      <c r="C7688" s="2">
        <v>6</v>
      </c>
      <c r="D7688" s="1">
        <f>IF(B7688=C7687,1,0)</f>
        <v>1</v>
      </c>
    </row>
    <row r="7689" spans="1:4" x14ac:dyDescent="0.25">
      <c r="A7689">
        <v>7689</v>
      </c>
      <c r="B7689">
        <v>6</v>
      </c>
      <c r="C7689" s="2">
        <v>6</v>
      </c>
      <c r="D7689" s="1">
        <f>IF(B7689=C7688,1,0)</f>
        <v>1</v>
      </c>
    </row>
    <row r="7690" spans="1:4" x14ac:dyDescent="0.25">
      <c r="A7690">
        <v>7690</v>
      </c>
      <c r="B7690">
        <v>6</v>
      </c>
      <c r="C7690" s="2">
        <v>6</v>
      </c>
      <c r="D7690" s="1">
        <f>IF(B7690=C7689,1,0)</f>
        <v>1</v>
      </c>
    </row>
    <row r="7691" spans="1:4" x14ac:dyDescent="0.25">
      <c r="A7691">
        <v>7691</v>
      </c>
      <c r="B7691">
        <v>6</v>
      </c>
      <c r="C7691" s="2">
        <v>6</v>
      </c>
      <c r="D7691" s="1">
        <f>IF(B7691=C7690,1,0)</f>
        <v>1</v>
      </c>
    </row>
    <row r="7692" spans="1:4" x14ac:dyDescent="0.25">
      <c r="A7692">
        <v>7692</v>
      </c>
      <c r="B7692">
        <v>6</v>
      </c>
      <c r="C7692" s="2">
        <v>6</v>
      </c>
      <c r="D7692" s="1">
        <f>IF(B7692=C7691,1,0)</f>
        <v>1</v>
      </c>
    </row>
    <row r="7693" spans="1:4" x14ac:dyDescent="0.25">
      <c r="A7693">
        <v>7693</v>
      </c>
      <c r="B7693">
        <v>6</v>
      </c>
      <c r="C7693" s="2">
        <v>6</v>
      </c>
      <c r="D7693" s="1">
        <f>IF(B7693=C7692,1,0)</f>
        <v>1</v>
      </c>
    </row>
    <row r="7694" spans="1:4" x14ac:dyDescent="0.25">
      <c r="A7694">
        <v>7694</v>
      </c>
      <c r="B7694">
        <v>6</v>
      </c>
      <c r="C7694" s="2">
        <v>6</v>
      </c>
      <c r="D7694" s="1">
        <f>IF(B7694=C7693,1,0)</f>
        <v>1</v>
      </c>
    </row>
    <row r="7695" spans="1:4" x14ac:dyDescent="0.25">
      <c r="A7695">
        <v>7695</v>
      </c>
      <c r="B7695">
        <v>6</v>
      </c>
      <c r="C7695" s="2">
        <v>6</v>
      </c>
      <c r="D7695" s="1">
        <f>IF(B7695=C7694,1,0)</f>
        <v>1</v>
      </c>
    </row>
    <row r="7696" spans="1:4" x14ac:dyDescent="0.25">
      <c r="A7696">
        <v>7696</v>
      </c>
      <c r="B7696">
        <v>6</v>
      </c>
      <c r="C7696" s="2">
        <v>6</v>
      </c>
      <c r="D7696" s="1">
        <f>IF(B7696=C7695,1,0)</f>
        <v>1</v>
      </c>
    </row>
    <row r="7697" spans="1:4" x14ac:dyDescent="0.25">
      <c r="A7697">
        <v>7697</v>
      </c>
      <c r="B7697">
        <v>6</v>
      </c>
      <c r="C7697" s="2">
        <v>6</v>
      </c>
      <c r="D7697" s="1">
        <f>IF(B7697=C7696,1,0)</f>
        <v>1</v>
      </c>
    </row>
    <row r="7698" spans="1:4" x14ac:dyDescent="0.25">
      <c r="A7698">
        <v>7698</v>
      </c>
      <c r="B7698">
        <v>6</v>
      </c>
      <c r="C7698" s="2">
        <v>6</v>
      </c>
      <c r="D7698" s="1">
        <f>IF(B7698=C7697,1,0)</f>
        <v>1</v>
      </c>
    </row>
    <row r="7699" spans="1:4" x14ac:dyDescent="0.25">
      <c r="A7699">
        <v>7699</v>
      </c>
      <c r="B7699">
        <v>6</v>
      </c>
      <c r="C7699" s="2">
        <v>6</v>
      </c>
      <c r="D7699" s="1">
        <f>IF(B7699=C7698,1,0)</f>
        <v>1</v>
      </c>
    </row>
    <row r="7700" spans="1:4" x14ac:dyDescent="0.25">
      <c r="A7700">
        <v>7700</v>
      </c>
      <c r="B7700">
        <v>6</v>
      </c>
      <c r="C7700" s="2">
        <v>6</v>
      </c>
      <c r="D7700" s="1">
        <f>IF(B7700=C7699,1,0)</f>
        <v>1</v>
      </c>
    </row>
    <row r="7701" spans="1:4" x14ac:dyDescent="0.25">
      <c r="A7701">
        <v>7701</v>
      </c>
      <c r="B7701">
        <v>6</v>
      </c>
      <c r="C7701" s="2">
        <v>6</v>
      </c>
      <c r="D7701" s="1">
        <f>IF(B7701=C7700,1,0)</f>
        <v>1</v>
      </c>
    </row>
    <row r="7702" spans="1:4" x14ac:dyDescent="0.25">
      <c r="A7702">
        <v>7702</v>
      </c>
      <c r="B7702">
        <v>6</v>
      </c>
      <c r="C7702" s="2">
        <v>6</v>
      </c>
      <c r="D7702" s="1">
        <f>IF(B7702=C7701,1,0)</f>
        <v>1</v>
      </c>
    </row>
    <row r="7703" spans="1:4" x14ac:dyDescent="0.25">
      <c r="A7703">
        <v>7703</v>
      </c>
      <c r="B7703">
        <v>6</v>
      </c>
      <c r="C7703" s="2">
        <v>6</v>
      </c>
      <c r="D7703" s="1">
        <f>IF(B7703=C7702,1,0)</f>
        <v>1</v>
      </c>
    </row>
    <row r="7704" spans="1:4" x14ac:dyDescent="0.25">
      <c r="A7704">
        <v>7704</v>
      </c>
      <c r="B7704">
        <v>6</v>
      </c>
      <c r="C7704" s="2">
        <v>6</v>
      </c>
      <c r="D7704" s="1">
        <f>IF(B7704=C7703,1,0)</f>
        <v>1</v>
      </c>
    </row>
    <row r="7705" spans="1:4" x14ac:dyDescent="0.25">
      <c r="A7705">
        <v>7705</v>
      </c>
      <c r="B7705">
        <v>6</v>
      </c>
      <c r="C7705" s="2">
        <v>6</v>
      </c>
      <c r="D7705" s="1">
        <f>IF(B7705=C7704,1,0)</f>
        <v>1</v>
      </c>
    </row>
    <row r="7706" spans="1:4" x14ac:dyDescent="0.25">
      <c r="A7706">
        <v>7706</v>
      </c>
      <c r="B7706">
        <v>6</v>
      </c>
      <c r="C7706" s="2">
        <v>6</v>
      </c>
      <c r="D7706" s="1">
        <f>IF(B7706=C7705,1,0)</f>
        <v>1</v>
      </c>
    </row>
    <row r="7707" spans="1:4" x14ac:dyDescent="0.25">
      <c r="A7707">
        <v>7707</v>
      </c>
      <c r="B7707">
        <v>6</v>
      </c>
      <c r="C7707" s="2">
        <v>6</v>
      </c>
      <c r="D7707" s="1">
        <f>IF(B7707=C7706,1,0)</f>
        <v>1</v>
      </c>
    </row>
    <row r="7708" spans="1:4" x14ac:dyDescent="0.25">
      <c r="A7708">
        <v>7708</v>
      </c>
      <c r="B7708">
        <v>6</v>
      </c>
      <c r="C7708" s="2">
        <v>6</v>
      </c>
      <c r="D7708" s="1">
        <f>IF(B7708=C7707,1,0)</f>
        <v>1</v>
      </c>
    </row>
    <row r="7709" spans="1:4" x14ac:dyDescent="0.25">
      <c r="A7709">
        <v>7709</v>
      </c>
      <c r="B7709">
        <v>6</v>
      </c>
      <c r="C7709" s="2">
        <v>6</v>
      </c>
      <c r="D7709" s="1">
        <f>IF(B7709=C7708,1,0)</f>
        <v>1</v>
      </c>
    </row>
    <row r="7710" spans="1:4" x14ac:dyDescent="0.25">
      <c r="A7710">
        <v>7710</v>
      </c>
      <c r="B7710">
        <v>6</v>
      </c>
      <c r="C7710" s="2">
        <v>6</v>
      </c>
      <c r="D7710" s="1">
        <f>IF(B7710=C7709,1,0)</f>
        <v>1</v>
      </c>
    </row>
    <row r="7711" spans="1:4" x14ac:dyDescent="0.25">
      <c r="A7711">
        <v>7711</v>
      </c>
      <c r="B7711">
        <v>6</v>
      </c>
      <c r="C7711" s="2">
        <v>6</v>
      </c>
      <c r="D7711" s="1">
        <f>IF(B7711=C7710,1,0)</f>
        <v>1</v>
      </c>
    </row>
    <row r="7712" spans="1:4" x14ac:dyDescent="0.25">
      <c r="A7712">
        <v>7712</v>
      </c>
      <c r="B7712">
        <v>6</v>
      </c>
      <c r="C7712" s="2">
        <v>6</v>
      </c>
      <c r="D7712" s="1">
        <f>IF(B7712=C7711,1,0)</f>
        <v>1</v>
      </c>
    </row>
    <row r="7713" spans="1:4" x14ac:dyDescent="0.25">
      <c r="A7713">
        <v>7713</v>
      </c>
      <c r="B7713">
        <v>6</v>
      </c>
      <c r="C7713" s="2">
        <v>6</v>
      </c>
      <c r="D7713" s="1">
        <f>IF(B7713=C7712,1,0)</f>
        <v>1</v>
      </c>
    </row>
    <row r="7714" spans="1:4" x14ac:dyDescent="0.25">
      <c r="A7714">
        <v>7714</v>
      </c>
      <c r="B7714">
        <v>6</v>
      </c>
      <c r="C7714" s="2">
        <v>6</v>
      </c>
      <c r="D7714" s="1">
        <f>IF(B7714=C7713,1,0)</f>
        <v>1</v>
      </c>
    </row>
    <row r="7715" spans="1:4" x14ac:dyDescent="0.25">
      <c r="A7715">
        <v>7715</v>
      </c>
      <c r="B7715">
        <v>6</v>
      </c>
      <c r="C7715" s="2">
        <v>6</v>
      </c>
      <c r="D7715" s="1">
        <f>IF(B7715=C7714,1,0)</f>
        <v>1</v>
      </c>
    </row>
    <row r="7716" spans="1:4" x14ac:dyDescent="0.25">
      <c r="A7716">
        <v>7716</v>
      </c>
      <c r="B7716">
        <v>6</v>
      </c>
      <c r="C7716" s="2">
        <v>6</v>
      </c>
      <c r="D7716" s="1">
        <f>IF(B7716=C7715,1,0)</f>
        <v>1</v>
      </c>
    </row>
    <row r="7717" spans="1:4" x14ac:dyDescent="0.25">
      <c r="A7717">
        <v>7717</v>
      </c>
      <c r="B7717">
        <v>6</v>
      </c>
      <c r="C7717" s="2">
        <v>6</v>
      </c>
      <c r="D7717" s="1">
        <f>IF(B7717=C7716,1,0)</f>
        <v>1</v>
      </c>
    </row>
    <row r="7718" spans="1:4" x14ac:dyDescent="0.25">
      <c r="A7718">
        <v>7718</v>
      </c>
      <c r="B7718">
        <v>6</v>
      </c>
      <c r="C7718" s="2">
        <v>6</v>
      </c>
      <c r="D7718" s="1">
        <f>IF(B7718=C7717,1,0)</f>
        <v>1</v>
      </c>
    </row>
    <row r="7719" spans="1:4" x14ac:dyDescent="0.25">
      <c r="A7719">
        <v>7719</v>
      </c>
      <c r="B7719">
        <v>6</v>
      </c>
      <c r="C7719" s="2">
        <v>6</v>
      </c>
      <c r="D7719" s="1">
        <f>IF(B7719=C7718,1,0)</f>
        <v>1</v>
      </c>
    </row>
    <row r="7720" spans="1:4" x14ac:dyDescent="0.25">
      <c r="A7720">
        <v>7720</v>
      </c>
      <c r="B7720">
        <v>6</v>
      </c>
      <c r="C7720" s="2">
        <v>6</v>
      </c>
      <c r="D7720" s="1">
        <f>IF(B7720=C7719,1,0)</f>
        <v>1</v>
      </c>
    </row>
    <row r="7721" spans="1:4" x14ac:dyDescent="0.25">
      <c r="A7721">
        <v>7721</v>
      </c>
      <c r="B7721">
        <v>6</v>
      </c>
      <c r="C7721" s="2">
        <v>6</v>
      </c>
      <c r="D7721" s="1">
        <f>IF(B7721=C7720,1,0)</f>
        <v>1</v>
      </c>
    </row>
    <row r="7722" spans="1:4" x14ac:dyDescent="0.25">
      <c r="A7722">
        <v>7722</v>
      </c>
      <c r="B7722">
        <v>6</v>
      </c>
      <c r="C7722" s="2">
        <v>6</v>
      </c>
      <c r="D7722" s="1">
        <f>IF(B7722=C7721,1,0)</f>
        <v>1</v>
      </c>
    </row>
    <row r="7723" spans="1:4" x14ac:dyDescent="0.25">
      <c r="A7723">
        <v>7723</v>
      </c>
      <c r="B7723">
        <v>6</v>
      </c>
      <c r="C7723" s="2">
        <v>6</v>
      </c>
      <c r="D7723" s="1">
        <f>IF(B7723=C7722,1,0)</f>
        <v>1</v>
      </c>
    </row>
    <row r="7724" spans="1:4" x14ac:dyDescent="0.25">
      <c r="A7724">
        <v>7724</v>
      </c>
      <c r="B7724">
        <v>6</v>
      </c>
      <c r="C7724" s="2">
        <v>6</v>
      </c>
      <c r="D7724" s="1">
        <f>IF(B7724=C7723,1,0)</f>
        <v>1</v>
      </c>
    </row>
    <row r="7725" spans="1:4" x14ac:dyDescent="0.25">
      <c r="A7725">
        <v>7725</v>
      </c>
      <c r="B7725">
        <v>6</v>
      </c>
      <c r="C7725" s="2">
        <v>6</v>
      </c>
      <c r="D7725" s="1">
        <f>IF(B7725=C7724,1,0)</f>
        <v>1</v>
      </c>
    </row>
    <row r="7726" spans="1:4" x14ac:dyDescent="0.25">
      <c r="A7726">
        <v>7726</v>
      </c>
      <c r="B7726">
        <v>6</v>
      </c>
      <c r="C7726" s="2">
        <v>6</v>
      </c>
      <c r="D7726" s="1">
        <f>IF(B7726=C7725,1,0)</f>
        <v>1</v>
      </c>
    </row>
    <row r="7727" spans="1:4" x14ac:dyDescent="0.25">
      <c r="A7727">
        <v>7727</v>
      </c>
      <c r="B7727">
        <v>6</v>
      </c>
      <c r="C7727" s="2">
        <v>6</v>
      </c>
      <c r="D7727" s="1">
        <f>IF(B7727=C7726,1,0)</f>
        <v>1</v>
      </c>
    </row>
    <row r="7728" spans="1:4" x14ac:dyDescent="0.25">
      <c r="A7728">
        <v>7728</v>
      </c>
      <c r="B7728">
        <v>6</v>
      </c>
      <c r="C7728" s="2">
        <v>6</v>
      </c>
      <c r="D7728" s="1">
        <f>IF(B7728=C7727,1,0)</f>
        <v>1</v>
      </c>
    </row>
    <row r="7729" spans="1:4" x14ac:dyDescent="0.25">
      <c r="A7729">
        <v>7729</v>
      </c>
      <c r="B7729">
        <v>6</v>
      </c>
      <c r="C7729" s="2">
        <v>6</v>
      </c>
      <c r="D7729" s="1">
        <f>IF(B7729=C7728,1,0)</f>
        <v>1</v>
      </c>
    </row>
    <row r="7730" spans="1:4" x14ac:dyDescent="0.25">
      <c r="A7730">
        <v>7730</v>
      </c>
      <c r="B7730">
        <v>6</v>
      </c>
      <c r="C7730" s="2">
        <v>6</v>
      </c>
      <c r="D7730" s="1">
        <f>IF(B7730=C7729,1,0)</f>
        <v>1</v>
      </c>
    </row>
    <row r="7731" spans="1:4" x14ac:dyDescent="0.25">
      <c r="A7731">
        <v>7731</v>
      </c>
      <c r="B7731">
        <v>6</v>
      </c>
      <c r="C7731" s="2">
        <v>6</v>
      </c>
      <c r="D7731" s="1">
        <f>IF(B7731=C7730,1,0)</f>
        <v>1</v>
      </c>
    </row>
    <row r="7732" spans="1:4" x14ac:dyDescent="0.25">
      <c r="A7732">
        <v>7732</v>
      </c>
      <c r="B7732">
        <v>6</v>
      </c>
      <c r="C7732" s="2">
        <v>6</v>
      </c>
      <c r="D7732" s="1">
        <f>IF(B7732=C7731,1,0)</f>
        <v>1</v>
      </c>
    </row>
    <row r="7733" spans="1:4" x14ac:dyDescent="0.25">
      <c r="A7733">
        <v>7733</v>
      </c>
      <c r="B7733">
        <v>6</v>
      </c>
      <c r="C7733" s="2">
        <v>6</v>
      </c>
      <c r="D7733" s="1">
        <f>IF(B7733=C7732,1,0)</f>
        <v>1</v>
      </c>
    </row>
    <row r="7734" spans="1:4" x14ac:dyDescent="0.25">
      <c r="A7734">
        <v>7734</v>
      </c>
      <c r="B7734">
        <v>6</v>
      </c>
      <c r="C7734" s="2">
        <v>6</v>
      </c>
      <c r="D7734" s="1">
        <f>IF(B7734=C7733,1,0)</f>
        <v>1</v>
      </c>
    </row>
    <row r="7735" spans="1:4" x14ac:dyDescent="0.25">
      <c r="A7735">
        <v>7735</v>
      </c>
      <c r="B7735">
        <v>6</v>
      </c>
      <c r="C7735" s="2">
        <v>6</v>
      </c>
      <c r="D7735" s="1">
        <f>IF(B7735=C7734,1,0)</f>
        <v>1</v>
      </c>
    </row>
    <row r="7736" spans="1:4" x14ac:dyDescent="0.25">
      <c r="A7736">
        <v>7736</v>
      </c>
      <c r="B7736">
        <v>6</v>
      </c>
      <c r="C7736" s="2">
        <v>6</v>
      </c>
      <c r="D7736" s="1">
        <f>IF(B7736=C7735,1,0)</f>
        <v>1</v>
      </c>
    </row>
    <row r="7737" spans="1:4" x14ac:dyDescent="0.25">
      <c r="A7737">
        <v>7737</v>
      </c>
      <c r="B7737">
        <v>6</v>
      </c>
      <c r="C7737" s="2">
        <v>6</v>
      </c>
      <c r="D7737" s="1">
        <f>IF(B7737=C7736,1,0)</f>
        <v>1</v>
      </c>
    </row>
    <row r="7738" spans="1:4" x14ac:dyDescent="0.25">
      <c r="A7738">
        <v>7738</v>
      </c>
      <c r="B7738">
        <v>6</v>
      </c>
      <c r="C7738" s="2">
        <v>6</v>
      </c>
      <c r="D7738" s="1">
        <f>IF(B7738=C7737,1,0)</f>
        <v>1</v>
      </c>
    </row>
    <row r="7739" spans="1:4" x14ac:dyDescent="0.25">
      <c r="A7739">
        <v>7739</v>
      </c>
      <c r="B7739">
        <v>6</v>
      </c>
      <c r="C7739" s="2">
        <v>6</v>
      </c>
      <c r="D7739" s="1">
        <f>IF(B7739=C7738,1,0)</f>
        <v>1</v>
      </c>
    </row>
    <row r="7740" spans="1:4" x14ac:dyDescent="0.25">
      <c r="A7740">
        <v>7740</v>
      </c>
      <c r="B7740">
        <v>6</v>
      </c>
      <c r="C7740" s="2">
        <v>6</v>
      </c>
      <c r="D7740" s="1">
        <f>IF(B7740=C7739,1,0)</f>
        <v>1</v>
      </c>
    </row>
    <row r="7741" spans="1:4" x14ac:dyDescent="0.25">
      <c r="A7741">
        <v>7741</v>
      </c>
      <c r="B7741">
        <v>6</v>
      </c>
      <c r="C7741" s="2">
        <v>6</v>
      </c>
      <c r="D7741" s="1">
        <f>IF(B7741=C7740,1,0)</f>
        <v>1</v>
      </c>
    </row>
    <row r="7742" spans="1:4" x14ac:dyDescent="0.25">
      <c r="A7742">
        <v>7742</v>
      </c>
      <c r="B7742">
        <v>6</v>
      </c>
      <c r="C7742" s="2">
        <v>6</v>
      </c>
      <c r="D7742" s="1">
        <f>IF(B7742=C7741,1,0)</f>
        <v>1</v>
      </c>
    </row>
    <row r="7743" spans="1:4" x14ac:dyDescent="0.25">
      <c r="A7743">
        <v>7743</v>
      </c>
      <c r="B7743">
        <v>6</v>
      </c>
      <c r="C7743" s="2">
        <v>6</v>
      </c>
      <c r="D7743" s="1">
        <f>IF(B7743=C7742,1,0)</f>
        <v>1</v>
      </c>
    </row>
    <row r="7744" spans="1:4" x14ac:dyDescent="0.25">
      <c r="A7744">
        <v>7744</v>
      </c>
      <c r="B7744">
        <v>6</v>
      </c>
      <c r="C7744" s="2">
        <v>6</v>
      </c>
      <c r="D7744" s="1">
        <f>IF(B7744=C7743,1,0)</f>
        <v>1</v>
      </c>
    </row>
    <row r="7745" spans="1:4" x14ac:dyDescent="0.25">
      <c r="A7745">
        <v>7745</v>
      </c>
      <c r="B7745">
        <v>6</v>
      </c>
      <c r="C7745" s="2">
        <v>6</v>
      </c>
      <c r="D7745" s="1">
        <f>IF(B7745=C7744,1,0)</f>
        <v>1</v>
      </c>
    </row>
    <row r="7746" spans="1:4" x14ac:dyDescent="0.25">
      <c r="A7746">
        <v>7746</v>
      </c>
      <c r="B7746">
        <v>6</v>
      </c>
      <c r="C7746" s="2">
        <v>6</v>
      </c>
      <c r="D7746" s="1">
        <f>IF(B7746=C7745,1,0)</f>
        <v>1</v>
      </c>
    </row>
    <row r="7747" spans="1:4" x14ac:dyDescent="0.25">
      <c r="A7747">
        <v>7747</v>
      </c>
      <c r="B7747">
        <v>6</v>
      </c>
      <c r="C7747" s="2">
        <v>6</v>
      </c>
      <c r="D7747" s="1">
        <f>IF(B7747=C7746,1,0)</f>
        <v>1</v>
      </c>
    </row>
    <row r="7748" spans="1:4" x14ac:dyDescent="0.25">
      <c r="A7748">
        <v>7748</v>
      </c>
      <c r="B7748">
        <v>6</v>
      </c>
      <c r="C7748" s="2">
        <v>6</v>
      </c>
      <c r="D7748" s="1">
        <f>IF(B7748=C7747,1,0)</f>
        <v>1</v>
      </c>
    </row>
    <row r="7749" spans="1:4" x14ac:dyDescent="0.25">
      <c r="A7749">
        <v>7749</v>
      </c>
      <c r="B7749">
        <v>6</v>
      </c>
      <c r="C7749" s="2">
        <v>6</v>
      </c>
      <c r="D7749" s="1">
        <f>IF(B7749=C7748,1,0)</f>
        <v>1</v>
      </c>
    </row>
    <row r="7750" spans="1:4" x14ac:dyDescent="0.25">
      <c r="A7750">
        <v>7750</v>
      </c>
      <c r="B7750">
        <v>6</v>
      </c>
      <c r="C7750" s="2">
        <v>6</v>
      </c>
      <c r="D7750" s="1">
        <f>IF(B7750=C7749,1,0)</f>
        <v>1</v>
      </c>
    </row>
    <row r="7751" spans="1:4" x14ac:dyDescent="0.25">
      <c r="A7751">
        <v>7751</v>
      </c>
      <c r="B7751">
        <v>6</v>
      </c>
      <c r="C7751" s="2">
        <v>6</v>
      </c>
      <c r="D7751" s="1">
        <f>IF(B7751=C7750,1,0)</f>
        <v>1</v>
      </c>
    </row>
    <row r="7752" spans="1:4" x14ac:dyDescent="0.25">
      <c r="A7752">
        <v>7752</v>
      </c>
      <c r="B7752">
        <v>6</v>
      </c>
      <c r="C7752" s="2">
        <v>6</v>
      </c>
      <c r="D7752" s="1">
        <f>IF(B7752=C7751,1,0)</f>
        <v>1</v>
      </c>
    </row>
    <row r="7753" spans="1:4" x14ac:dyDescent="0.25">
      <c r="A7753">
        <v>7753</v>
      </c>
      <c r="B7753">
        <v>6</v>
      </c>
      <c r="C7753" s="2">
        <v>6</v>
      </c>
      <c r="D7753" s="1">
        <f>IF(B7753=C7752,1,0)</f>
        <v>1</v>
      </c>
    </row>
    <row r="7754" spans="1:4" x14ac:dyDescent="0.25">
      <c r="A7754">
        <v>7754</v>
      </c>
      <c r="B7754">
        <v>6</v>
      </c>
      <c r="C7754" s="2">
        <v>6</v>
      </c>
      <c r="D7754" s="1">
        <f>IF(B7754=C7753,1,0)</f>
        <v>1</v>
      </c>
    </row>
    <row r="7755" spans="1:4" x14ac:dyDescent="0.25">
      <c r="A7755">
        <v>7755</v>
      </c>
      <c r="B7755">
        <v>6</v>
      </c>
      <c r="C7755" s="2">
        <v>6</v>
      </c>
      <c r="D7755" s="1">
        <f>IF(B7755=C7754,1,0)</f>
        <v>1</v>
      </c>
    </row>
    <row r="7756" spans="1:4" x14ac:dyDescent="0.25">
      <c r="A7756">
        <v>7756</v>
      </c>
      <c r="B7756">
        <v>6</v>
      </c>
      <c r="C7756" s="2">
        <v>6</v>
      </c>
      <c r="D7756" s="1">
        <f>IF(B7756=C7755,1,0)</f>
        <v>1</v>
      </c>
    </row>
    <row r="7757" spans="1:4" x14ac:dyDescent="0.25">
      <c r="A7757">
        <v>7757</v>
      </c>
      <c r="B7757">
        <v>6</v>
      </c>
      <c r="C7757" s="2">
        <v>6</v>
      </c>
      <c r="D7757" s="1">
        <f>IF(B7757=C7756,1,0)</f>
        <v>1</v>
      </c>
    </row>
    <row r="7758" spans="1:4" x14ac:dyDescent="0.25">
      <c r="A7758">
        <v>7758</v>
      </c>
      <c r="B7758">
        <v>6</v>
      </c>
      <c r="C7758" s="2">
        <v>6</v>
      </c>
      <c r="D7758" s="1">
        <f>IF(B7758=C7757,1,0)</f>
        <v>1</v>
      </c>
    </row>
    <row r="7759" spans="1:4" x14ac:dyDescent="0.25">
      <c r="A7759">
        <v>7759</v>
      </c>
      <c r="B7759">
        <v>6</v>
      </c>
      <c r="C7759" s="2">
        <v>6</v>
      </c>
      <c r="D7759" s="1">
        <f>IF(B7759=C7758,1,0)</f>
        <v>1</v>
      </c>
    </row>
    <row r="7760" spans="1:4" x14ac:dyDescent="0.25">
      <c r="A7760">
        <v>7760</v>
      </c>
      <c r="B7760">
        <v>6</v>
      </c>
      <c r="C7760" s="2">
        <v>6</v>
      </c>
      <c r="D7760" s="1">
        <f>IF(B7760=C7759,1,0)</f>
        <v>1</v>
      </c>
    </row>
    <row r="7761" spans="1:4" x14ac:dyDescent="0.25">
      <c r="A7761">
        <v>7761</v>
      </c>
      <c r="B7761">
        <v>6</v>
      </c>
      <c r="C7761" s="2">
        <v>6</v>
      </c>
      <c r="D7761" s="1">
        <f>IF(B7761=C7760,1,0)</f>
        <v>1</v>
      </c>
    </row>
    <row r="7762" spans="1:4" x14ac:dyDescent="0.25">
      <c r="A7762">
        <v>7762</v>
      </c>
      <c r="B7762">
        <v>6</v>
      </c>
      <c r="C7762" s="2">
        <v>6</v>
      </c>
      <c r="D7762" s="1">
        <f>IF(B7762=C7761,1,0)</f>
        <v>1</v>
      </c>
    </row>
    <row r="7763" spans="1:4" x14ac:dyDescent="0.25">
      <c r="A7763">
        <v>7763</v>
      </c>
      <c r="B7763">
        <v>6</v>
      </c>
      <c r="C7763" s="2">
        <v>6</v>
      </c>
      <c r="D7763" s="1">
        <f>IF(B7763=C7762,1,0)</f>
        <v>1</v>
      </c>
    </row>
    <row r="7764" spans="1:4" x14ac:dyDescent="0.25">
      <c r="A7764">
        <v>7764</v>
      </c>
      <c r="B7764">
        <v>6</v>
      </c>
      <c r="C7764" s="2">
        <v>6</v>
      </c>
      <c r="D7764" s="1">
        <f>IF(B7764=C7763,1,0)</f>
        <v>1</v>
      </c>
    </row>
    <row r="7765" spans="1:4" x14ac:dyDescent="0.25">
      <c r="A7765">
        <v>7765</v>
      </c>
      <c r="B7765">
        <v>6</v>
      </c>
      <c r="C7765" s="2">
        <v>6</v>
      </c>
      <c r="D7765" s="1">
        <f>IF(B7765=C7764,1,0)</f>
        <v>1</v>
      </c>
    </row>
    <row r="7766" spans="1:4" x14ac:dyDescent="0.25">
      <c r="A7766">
        <v>7766</v>
      </c>
      <c r="B7766">
        <v>6</v>
      </c>
      <c r="C7766" s="2">
        <v>6</v>
      </c>
      <c r="D7766" s="1">
        <f>IF(B7766=C7765,1,0)</f>
        <v>1</v>
      </c>
    </row>
    <row r="7767" spans="1:4" x14ac:dyDescent="0.25">
      <c r="A7767">
        <v>7767</v>
      </c>
      <c r="B7767">
        <v>6</v>
      </c>
      <c r="C7767" s="2">
        <v>6</v>
      </c>
      <c r="D7767" s="1">
        <f>IF(B7767=C7766,1,0)</f>
        <v>1</v>
      </c>
    </row>
    <row r="7768" spans="1:4" x14ac:dyDescent="0.25">
      <c r="A7768">
        <v>7768</v>
      </c>
      <c r="B7768">
        <v>6</v>
      </c>
      <c r="C7768" s="2">
        <v>6</v>
      </c>
      <c r="D7768" s="1">
        <f>IF(B7768=C7767,1,0)</f>
        <v>1</v>
      </c>
    </row>
    <row r="7769" spans="1:4" x14ac:dyDescent="0.25">
      <c r="A7769">
        <v>7769</v>
      </c>
      <c r="B7769">
        <v>6</v>
      </c>
      <c r="C7769" s="2">
        <v>6</v>
      </c>
      <c r="D7769" s="1">
        <f>IF(B7769=C7768,1,0)</f>
        <v>1</v>
      </c>
    </row>
    <row r="7770" spans="1:4" x14ac:dyDescent="0.25">
      <c r="A7770">
        <v>7770</v>
      </c>
      <c r="B7770">
        <v>6</v>
      </c>
      <c r="C7770" s="2">
        <v>6</v>
      </c>
      <c r="D7770" s="1">
        <f>IF(B7770=C7769,1,0)</f>
        <v>1</v>
      </c>
    </row>
    <row r="7771" spans="1:4" x14ac:dyDescent="0.25">
      <c r="A7771">
        <v>7771</v>
      </c>
      <c r="B7771">
        <v>6</v>
      </c>
      <c r="C7771" s="2">
        <v>6</v>
      </c>
      <c r="D7771" s="1">
        <f>IF(B7771=C7770,1,0)</f>
        <v>1</v>
      </c>
    </row>
    <row r="7772" spans="1:4" x14ac:dyDescent="0.25">
      <c r="A7772">
        <v>7772</v>
      </c>
      <c r="B7772">
        <v>6</v>
      </c>
      <c r="C7772" s="2">
        <v>6</v>
      </c>
      <c r="D7772" s="1">
        <f>IF(B7772=C7771,1,0)</f>
        <v>1</v>
      </c>
    </row>
    <row r="7773" spans="1:4" x14ac:dyDescent="0.25">
      <c r="A7773">
        <v>7773</v>
      </c>
      <c r="B7773">
        <v>7</v>
      </c>
      <c r="C7773" s="2">
        <v>6</v>
      </c>
      <c r="D7773" s="1">
        <f>IF(B7773=C7772,1,0)</f>
        <v>0</v>
      </c>
    </row>
    <row r="7774" spans="1:4" x14ac:dyDescent="0.25">
      <c r="A7774">
        <v>7774</v>
      </c>
      <c r="B7774">
        <v>7</v>
      </c>
      <c r="C7774" s="2">
        <v>6</v>
      </c>
      <c r="D7774" s="1">
        <f>IF(B7774=C7773,1,0)</f>
        <v>0</v>
      </c>
    </row>
    <row r="7775" spans="1:4" x14ac:dyDescent="0.25">
      <c r="A7775">
        <v>7775</v>
      </c>
      <c r="B7775">
        <v>7</v>
      </c>
      <c r="C7775" s="2">
        <v>6</v>
      </c>
      <c r="D7775" s="1">
        <f>IF(B7775=C7774,1,0)</f>
        <v>0</v>
      </c>
    </row>
    <row r="7776" spans="1:4" x14ac:dyDescent="0.25">
      <c r="A7776">
        <v>7776</v>
      </c>
      <c r="B7776">
        <v>7</v>
      </c>
      <c r="C7776" s="2">
        <v>6</v>
      </c>
      <c r="D7776" s="1">
        <f>IF(B7776=C7775,1,0)</f>
        <v>0</v>
      </c>
    </row>
    <row r="7777" spans="1:4" x14ac:dyDescent="0.25">
      <c r="A7777">
        <v>7777</v>
      </c>
      <c r="B7777">
        <v>7</v>
      </c>
      <c r="C7777" s="2">
        <v>6</v>
      </c>
      <c r="D7777" s="1">
        <f>IF(B7777=C7776,1,0)</f>
        <v>0</v>
      </c>
    </row>
    <row r="7778" spans="1:4" x14ac:dyDescent="0.25">
      <c r="A7778">
        <v>7778</v>
      </c>
      <c r="B7778">
        <v>7</v>
      </c>
      <c r="C7778" s="2">
        <v>6</v>
      </c>
      <c r="D7778" s="1">
        <f>IF(B7778=C7777,1,0)</f>
        <v>0</v>
      </c>
    </row>
    <row r="7779" spans="1:4" x14ac:dyDescent="0.25">
      <c r="A7779">
        <v>7779</v>
      </c>
      <c r="B7779">
        <v>7</v>
      </c>
      <c r="C7779" s="2">
        <v>6</v>
      </c>
      <c r="D7779" s="1">
        <f>IF(B7779=C7778,1,0)</f>
        <v>0</v>
      </c>
    </row>
    <row r="7780" spans="1:4" x14ac:dyDescent="0.25">
      <c r="A7780">
        <v>7780</v>
      </c>
      <c r="B7780">
        <v>7</v>
      </c>
      <c r="C7780" s="2">
        <v>6</v>
      </c>
      <c r="D7780" s="1">
        <f>IF(B7780=C7779,1,0)</f>
        <v>0</v>
      </c>
    </row>
    <row r="7781" spans="1:4" x14ac:dyDescent="0.25">
      <c r="A7781">
        <v>7781</v>
      </c>
      <c r="B7781">
        <v>7</v>
      </c>
      <c r="C7781" s="2">
        <v>6</v>
      </c>
      <c r="D7781" s="1">
        <f>IF(B7781=C7780,1,0)</f>
        <v>0</v>
      </c>
    </row>
    <row r="7782" spans="1:4" x14ac:dyDescent="0.25">
      <c r="A7782">
        <v>7782</v>
      </c>
      <c r="B7782">
        <v>7</v>
      </c>
      <c r="C7782" s="2">
        <v>6</v>
      </c>
      <c r="D7782" s="1">
        <f>IF(B7782=C7781,1,0)</f>
        <v>0</v>
      </c>
    </row>
    <row r="7783" spans="1:4" x14ac:dyDescent="0.25">
      <c r="A7783">
        <v>7783</v>
      </c>
      <c r="B7783">
        <v>7</v>
      </c>
      <c r="C7783" s="2">
        <v>6</v>
      </c>
      <c r="D7783" s="1">
        <f>IF(B7783=C7782,1,0)</f>
        <v>0</v>
      </c>
    </row>
    <row r="7784" spans="1:4" x14ac:dyDescent="0.25">
      <c r="A7784">
        <v>7784</v>
      </c>
      <c r="B7784">
        <v>7</v>
      </c>
      <c r="C7784" s="2">
        <v>6</v>
      </c>
      <c r="D7784" s="1">
        <f>IF(B7784=C7783,1,0)</f>
        <v>0</v>
      </c>
    </row>
    <row r="7785" spans="1:4" x14ac:dyDescent="0.25">
      <c r="A7785">
        <v>7785</v>
      </c>
      <c r="B7785">
        <v>7</v>
      </c>
      <c r="C7785" s="2">
        <v>6</v>
      </c>
      <c r="D7785" s="1">
        <f>IF(B7785=C7784,1,0)</f>
        <v>0</v>
      </c>
    </row>
    <row r="7786" spans="1:4" x14ac:dyDescent="0.25">
      <c r="A7786">
        <v>7786</v>
      </c>
      <c r="B7786">
        <v>7</v>
      </c>
      <c r="C7786" s="2">
        <v>6</v>
      </c>
      <c r="D7786" s="1">
        <f>IF(B7786=C7785,1,0)</f>
        <v>0</v>
      </c>
    </row>
    <row r="7787" spans="1:4" x14ac:dyDescent="0.25">
      <c r="A7787">
        <v>7787</v>
      </c>
      <c r="B7787">
        <v>7</v>
      </c>
      <c r="C7787" s="2">
        <v>6</v>
      </c>
      <c r="D7787" s="1">
        <f>IF(B7787=C7786,1,0)</f>
        <v>0</v>
      </c>
    </row>
    <row r="7788" spans="1:4" x14ac:dyDescent="0.25">
      <c r="A7788">
        <v>7788</v>
      </c>
      <c r="B7788">
        <v>7</v>
      </c>
      <c r="C7788" s="2">
        <v>6</v>
      </c>
      <c r="D7788" s="1">
        <f>IF(B7788=C7787,1,0)</f>
        <v>0</v>
      </c>
    </row>
    <row r="7789" spans="1:4" x14ac:dyDescent="0.25">
      <c r="A7789">
        <v>7789</v>
      </c>
      <c r="B7789">
        <v>7</v>
      </c>
      <c r="C7789" s="2">
        <v>6</v>
      </c>
      <c r="D7789" s="1">
        <f>IF(B7789=C7788,1,0)</f>
        <v>0</v>
      </c>
    </row>
    <row r="7790" spans="1:4" x14ac:dyDescent="0.25">
      <c r="A7790">
        <v>7790</v>
      </c>
      <c r="B7790">
        <v>7</v>
      </c>
      <c r="C7790" s="2">
        <v>6</v>
      </c>
      <c r="D7790" s="1">
        <f>IF(B7790=C7789,1,0)</f>
        <v>0</v>
      </c>
    </row>
    <row r="7791" spans="1:4" x14ac:dyDescent="0.25">
      <c r="A7791">
        <v>7791</v>
      </c>
      <c r="B7791">
        <v>7</v>
      </c>
      <c r="C7791" s="2">
        <v>6</v>
      </c>
      <c r="D7791" s="1">
        <f>IF(B7791=C7790,1,0)</f>
        <v>0</v>
      </c>
    </row>
    <row r="7792" spans="1:4" x14ac:dyDescent="0.25">
      <c r="A7792">
        <v>7792</v>
      </c>
      <c r="B7792">
        <v>7</v>
      </c>
      <c r="C7792" s="2">
        <v>6</v>
      </c>
      <c r="D7792" s="1">
        <f>IF(B7792=C7791,1,0)</f>
        <v>0</v>
      </c>
    </row>
    <row r="7793" spans="1:4" x14ac:dyDescent="0.25">
      <c r="A7793">
        <v>7793</v>
      </c>
      <c r="B7793">
        <v>7</v>
      </c>
      <c r="C7793" s="2">
        <v>6</v>
      </c>
      <c r="D7793" s="1">
        <f>IF(B7793=C7792,1,0)</f>
        <v>0</v>
      </c>
    </row>
    <row r="7794" spans="1:4" x14ac:dyDescent="0.25">
      <c r="A7794">
        <v>7794</v>
      </c>
      <c r="B7794">
        <v>7</v>
      </c>
      <c r="C7794" s="2">
        <v>6</v>
      </c>
      <c r="D7794" s="1">
        <f>IF(B7794=C7793,1,0)</f>
        <v>0</v>
      </c>
    </row>
    <row r="7795" spans="1:4" x14ac:dyDescent="0.25">
      <c r="A7795">
        <v>7795</v>
      </c>
      <c r="B7795">
        <v>7</v>
      </c>
      <c r="C7795" s="2">
        <v>6</v>
      </c>
      <c r="D7795" s="1">
        <f>IF(B7795=C7794,1,0)</f>
        <v>0</v>
      </c>
    </row>
    <row r="7796" spans="1:4" x14ac:dyDescent="0.25">
      <c r="A7796">
        <v>7796</v>
      </c>
      <c r="B7796">
        <v>7</v>
      </c>
      <c r="C7796" s="2">
        <v>6</v>
      </c>
      <c r="D7796" s="1">
        <f>IF(B7796=C7795,1,0)</f>
        <v>0</v>
      </c>
    </row>
    <row r="7797" spans="1:4" x14ac:dyDescent="0.25">
      <c r="A7797">
        <v>7797</v>
      </c>
      <c r="B7797">
        <v>7</v>
      </c>
      <c r="C7797" s="2">
        <v>6</v>
      </c>
      <c r="D7797" s="1">
        <f>IF(B7797=C7796,1,0)</f>
        <v>0</v>
      </c>
    </row>
    <row r="7798" spans="1:4" x14ac:dyDescent="0.25">
      <c r="A7798">
        <v>7798</v>
      </c>
      <c r="B7798">
        <v>7</v>
      </c>
      <c r="C7798" s="2">
        <v>6</v>
      </c>
      <c r="D7798" s="1">
        <f>IF(B7798=C7797,1,0)</f>
        <v>0</v>
      </c>
    </row>
    <row r="7799" spans="1:4" x14ac:dyDescent="0.25">
      <c r="A7799">
        <v>7799</v>
      </c>
      <c r="B7799">
        <v>7</v>
      </c>
      <c r="C7799" s="2">
        <v>6</v>
      </c>
      <c r="D7799" s="1">
        <f>IF(B7799=C7798,1,0)</f>
        <v>0</v>
      </c>
    </row>
    <row r="7800" spans="1:4" x14ac:dyDescent="0.25">
      <c r="A7800">
        <v>7800</v>
      </c>
      <c r="B7800">
        <v>7</v>
      </c>
      <c r="C7800" s="2">
        <v>6</v>
      </c>
      <c r="D7800" s="1">
        <f>IF(B7800=C7799,1,0)</f>
        <v>0</v>
      </c>
    </row>
    <row r="7801" spans="1:4" x14ac:dyDescent="0.25">
      <c r="A7801">
        <v>7801</v>
      </c>
      <c r="B7801">
        <v>7</v>
      </c>
      <c r="C7801" s="2">
        <v>6</v>
      </c>
      <c r="D7801" s="1">
        <f>IF(B7801=C7800,1,0)</f>
        <v>0</v>
      </c>
    </row>
    <row r="7802" spans="1:4" x14ac:dyDescent="0.25">
      <c r="A7802">
        <v>7802</v>
      </c>
      <c r="B7802">
        <v>7</v>
      </c>
      <c r="C7802" s="2">
        <v>6</v>
      </c>
      <c r="D7802" s="1">
        <f>IF(B7802=C7801,1,0)</f>
        <v>0</v>
      </c>
    </row>
    <row r="7803" spans="1:4" x14ac:dyDescent="0.25">
      <c r="A7803">
        <v>7803</v>
      </c>
      <c r="B7803">
        <v>7</v>
      </c>
      <c r="C7803" s="2">
        <v>6</v>
      </c>
      <c r="D7803" s="1">
        <f>IF(B7803=C7802,1,0)</f>
        <v>0</v>
      </c>
    </row>
    <row r="7804" spans="1:4" x14ac:dyDescent="0.25">
      <c r="A7804">
        <v>7804</v>
      </c>
      <c r="B7804">
        <v>7</v>
      </c>
      <c r="C7804" s="2">
        <v>6</v>
      </c>
      <c r="D7804" s="1">
        <f>IF(B7804=C7803,1,0)</f>
        <v>0</v>
      </c>
    </row>
    <row r="7805" spans="1:4" x14ac:dyDescent="0.25">
      <c r="A7805">
        <v>7805</v>
      </c>
      <c r="B7805">
        <v>7</v>
      </c>
      <c r="C7805" s="2">
        <v>6</v>
      </c>
      <c r="D7805" s="1">
        <f>IF(B7805=C7804,1,0)</f>
        <v>0</v>
      </c>
    </row>
    <row r="7806" spans="1:4" x14ac:dyDescent="0.25">
      <c r="A7806">
        <v>7806</v>
      </c>
      <c r="B7806">
        <v>7</v>
      </c>
      <c r="C7806" s="2">
        <v>6</v>
      </c>
      <c r="D7806" s="1">
        <f>IF(B7806=C7805,1,0)</f>
        <v>0</v>
      </c>
    </row>
    <row r="7807" spans="1:4" x14ac:dyDescent="0.25">
      <c r="A7807">
        <v>7807</v>
      </c>
      <c r="B7807">
        <v>7</v>
      </c>
      <c r="C7807" s="2">
        <v>6</v>
      </c>
      <c r="D7807" s="1">
        <f>IF(B7807=C7806,1,0)</f>
        <v>0</v>
      </c>
    </row>
    <row r="7808" spans="1:4" x14ac:dyDescent="0.25">
      <c r="A7808">
        <v>7808</v>
      </c>
      <c r="B7808">
        <v>7</v>
      </c>
      <c r="C7808" s="2">
        <v>6</v>
      </c>
      <c r="D7808" s="1">
        <f>IF(B7808=C7807,1,0)</f>
        <v>0</v>
      </c>
    </row>
    <row r="7809" spans="1:4" x14ac:dyDescent="0.25">
      <c r="A7809">
        <v>7809</v>
      </c>
      <c r="B7809">
        <v>7</v>
      </c>
      <c r="C7809" s="2">
        <v>6</v>
      </c>
      <c r="D7809" s="1">
        <f>IF(B7809=C7808,1,0)</f>
        <v>0</v>
      </c>
    </row>
    <row r="7810" spans="1:4" x14ac:dyDescent="0.25">
      <c r="A7810">
        <v>7810</v>
      </c>
      <c r="B7810">
        <v>7</v>
      </c>
      <c r="C7810" s="2">
        <v>6</v>
      </c>
      <c r="D7810" s="1">
        <f>IF(B7810=C7809,1,0)</f>
        <v>0</v>
      </c>
    </row>
    <row r="7811" spans="1:4" x14ac:dyDescent="0.25">
      <c r="A7811">
        <v>7811</v>
      </c>
      <c r="B7811">
        <v>7</v>
      </c>
      <c r="C7811" s="2">
        <v>6</v>
      </c>
      <c r="D7811" s="1">
        <f>IF(B7811=C7810,1,0)</f>
        <v>0</v>
      </c>
    </row>
    <row r="7812" spans="1:4" x14ac:dyDescent="0.25">
      <c r="A7812">
        <v>7812</v>
      </c>
      <c r="B7812">
        <v>7</v>
      </c>
      <c r="C7812" s="2">
        <v>6</v>
      </c>
      <c r="D7812" s="1">
        <f>IF(B7812=C7811,1,0)</f>
        <v>0</v>
      </c>
    </row>
    <row r="7813" spans="1:4" x14ac:dyDescent="0.25">
      <c r="A7813">
        <v>7813</v>
      </c>
      <c r="B7813">
        <v>7</v>
      </c>
      <c r="C7813" s="2">
        <v>6</v>
      </c>
      <c r="D7813" s="1">
        <f>IF(B7813=C7812,1,0)</f>
        <v>0</v>
      </c>
    </row>
    <row r="7814" spans="1:4" x14ac:dyDescent="0.25">
      <c r="A7814">
        <v>7814</v>
      </c>
      <c r="B7814">
        <v>7</v>
      </c>
      <c r="C7814" s="2">
        <v>6</v>
      </c>
      <c r="D7814" s="1">
        <f>IF(B7814=C7813,1,0)</f>
        <v>0</v>
      </c>
    </row>
    <row r="7815" spans="1:4" x14ac:dyDescent="0.25">
      <c r="A7815">
        <v>7815</v>
      </c>
      <c r="B7815">
        <v>7</v>
      </c>
      <c r="C7815" s="2">
        <v>6</v>
      </c>
      <c r="D7815" s="1">
        <f>IF(B7815=C7814,1,0)</f>
        <v>0</v>
      </c>
    </row>
    <row r="7816" spans="1:4" x14ac:dyDescent="0.25">
      <c r="A7816">
        <v>7816</v>
      </c>
      <c r="B7816">
        <v>7</v>
      </c>
      <c r="C7816" s="2">
        <v>6</v>
      </c>
      <c r="D7816" s="1">
        <f>IF(B7816=C7815,1,0)</f>
        <v>0</v>
      </c>
    </row>
    <row r="7817" spans="1:4" x14ac:dyDescent="0.25">
      <c r="A7817">
        <v>7817</v>
      </c>
      <c r="B7817">
        <v>7</v>
      </c>
      <c r="C7817" s="2">
        <v>6</v>
      </c>
      <c r="D7817" s="1">
        <f>IF(B7817=C7816,1,0)</f>
        <v>0</v>
      </c>
    </row>
    <row r="7818" spans="1:4" x14ac:dyDescent="0.25">
      <c r="A7818">
        <v>7818</v>
      </c>
      <c r="B7818">
        <v>7</v>
      </c>
      <c r="C7818" s="2">
        <v>6</v>
      </c>
      <c r="D7818" s="1">
        <f>IF(B7818=C7817,1,0)</f>
        <v>0</v>
      </c>
    </row>
    <row r="7819" spans="1:4" x14ac:dyDescent="0.25">
      <c r="A7819">
        <v>7819</v>
      </c>
      <c r="B7819">
        <v>7</v>
      </c>
      <c r="C7819" s="2">
        <v>6</v>
      </c>
      <c r="D7819" s="1">
        <f>IF(B7819=C7818,1,0)</f>
        <v>0</v>
      </c>
    </row>
    <row r="7820" spans="1:4" x14ac:dyDescent="0.25">
      <c r="A7820">
        <v>7820</v>
      </c>
      <c r="B7820">
        <v>7</v>
      </c>
      <c r="C7820" s="2">
        <v>6</v>
      </c>
      <c r="D7820" s="1">
        <f>IF(B7820=C7819,1,0)</f>
        <v>0</v>
      </c>
    </row>
    <row r="7821" spans="1:4" x14ac:dyDescent="0.25">
      <c r="A7821">
        <v>7821</v>
      </c>
      <c r="B7821">
        <v>7</v>
      </c>
      <c r="C7821" s="2">
        <v>6</v>
      </c>
      <c r="D7821" s="1">
        <f>IF(B7821=C7820,1,0)</f>
        <v>0</v>
      </c>
    </row>
    <row r="7822" spans="1:4" x14ac:dyDescent="0.25">
      <c r="A7822">
        <v>7822</v>
      </c>
      <c r="B7822">
        <v>7</v>
      </c>
      <c r="C7822" s="2">
        <v>6</v>
      </c>
      <c r="D7822" s="1">
        <f>IF(B7822=C7821,1,0)</f>
        <v>0</v>
      </c>
    </row>
    <row r="7823" spans="1:4" x14ac:dyDescent="0.25">
      <c r="A7823">
        <v>7823</v>
      </c>
      <c r="B7823">
        <v>7</v>
      </c>
      <c r="C7823" s="2">
        <v>6</v>
      </c>
      <c r="D7823" s="1">
        <f>IF(B7823=C7822,1,0)</f>
        <v>0</v>
      </c>
    </row>
    <row r="7824" spans="1:4" x14ac:dyDescent="0.25">
      <c r="A7824">
        <v>7824</v>
      </c>
      <c r="B7824">
        <v>7</v>
      </c>
      <c r="C7824" s="2">
        <v>6</v>
      </c>
      <c r="D7824" s="1">
        <f>IF(B7824=C7823,1,0)</f>
        <v>0</v>
      </c>
    </row>
    <row r="7825" spans="1:4" x14ac:dyDescent="0.25">
      <c r="A7825">
        <v>7825</v>
      </c>
      <c r="B7825">
        <v>7</v>
      </c>
      <c r="C7825" s="2">
        <v>6</v>
      </c>
      <c r="D7825" s="1">
        <f>IF(B7825=C7824,1,0)</f>
        <v>0</v>
      </c>
    </row>
    <row r="7826" spans="1:4" x14ac:dyDescent="0.25">
      <c r="A7826">
        <v>7826</v>
      </c>
      <c r="B7826">
        <v>7</v>
      </c>
      <c r="C7826" s="2">
        <v>6</v>
      </c>
      <c r="D7826" s="1">
        <f>IF(B7826=C7825,1,0)</f>
        <v>0</v>
      </c>
    </row>
    <row r="7827" spans="1:4" x14ac:dyDescent="0.25">
      <c r="A7827">
        <v>7827</v>
      </c>
      <c r="B7827">
        <v>7</v>
      </c>
      <c r="C7827" s="2">
        <v>6</v>
      </c>
      <c r="D7827" s="1">
        <f>IF(B7827=C7826,1,0)</f>
        <v>0</v>
      </c>
    </row>
    <row r="7828" spans="1:4" x14ac:dyDescent="0.25">
      <c r="A7828">
        <v>7828</v>
      </c>
      <c r="B7828">
        <v>7</v>
      </c>
      <c r="C7828" s="2">
        <v>6</v>
      </c>
      <c r="D7828" s="1">
        <f>IF(B7828=C7827,1,0)</f>
        <v>0</v>
      </c>
    </row>
    <row r="7829" spans="1:4" x14ac:dyDescent="0.25">
      <c r="A7829">
        <v>7829</v>
      </c>
      <c r="B7829">
        <v>7</v>
      </c>
      <c r="C7829" s="2">
        <v>6</v>
      </c>
      <c r="D7829" s="1">
        <f>IF(B7829=C7828,1,0)</f>
        <v>0</v>
      </c>
    </row>
    <row r="7830" spans="1:4" x14ac:dyDescent="0.25">
      <c r="A7830">
        <v>7830</v>
      </c>
      <c r="B7830">
        <v>7</v>
      </c>
      <c r="C7830" s="2">
        <v>6</v>
      </c>
      <c r="D7830" s="1">
        <f>IF(B7830=C7829,1,0)</f>
        <v>0</v>
      </c>
    </row>
    <row r="7831" spans="1:4" x14ac:dyDescent="0.25">
      <c r="A7831">
        <v>7831</v>
      </c>
      <c r="B7831">
        <v>7</v>
      </c>
      <c r="C7831" s="2">
        <v>6</v>
      </c>
      <c r="D7831" s="1">
        <f>IF(B7831=C7830,1,0)</f>
        <v>0</v>
      </c>
    </row>
    <row r="7832" spans="1:4" x14ac:dyDescent="0.25">
      <c r="A7832">
        <v>7832</v>
      </c>
      <c r="B7832">
        <v>7</v>
      </c>
      <c r="C7832" s="2">
        <v>6</v>
      </c>
      <c r="D7832" s="1">
        <f>IF(B7832=C7831,1,0)</f>
        <v>0</v>
      </c>
    </row>
    <row r="7833" spans="1:4" x14ac:dyDescent="0.25">
      <c r="A7833">
        <v>7833</v>
      </c>
      <c r="B7833">
        <v>7</v>
      </c>
      <c r="C7833" s="2">
        <v>6</v>
      </c>
      <c r="D7833" s="1">
        <f>IF(B7833=C7832,1,0)</f>
        <v>0</v>
      </c>
    </row>
    <row r="7834" spans="1:4" x14ac:dyDescent="0.25">
      <c r="A7834">
        <v>7834</v>
      </c>
      <c r="B7834">
        <v>7</v>
      </c>
      <c r="C7834" s="2">
        <v>6</v>
      </c>
      <c r="D7834" s="1">
        <f>IF(B7834=C7833,1,0)</f>
        <v>0</v>
      </c>
    </row>
    <row r="7835" spans="1:4" x14ac:dyDescent="0.25">
      <c r="A7835">
        <v>7835</v>
      </c>
      <c r="B7835">
        <v>7</v>
      </c>
      <c r="C7835" s="2">
        <v>6</v>
      </c>
      <c r="D7835" s="1">
        <f>IF(B7835=C7834,1,0)</f>
        <v>0</v>
      </c>
    </row>
    <row r="7836" spans="1:4" x14ac:dyDescent="0.25">
      <c r="A7836">
        <v>7836</v>
      </c>
      <c r="B7836">
        <v>7</v>
      </c>
      <c r="C7836" s="2">
        <v>6</v>
      </c>
      <c r="D7836" s="1">
        <f>IF(B7836=C7835,1,0)</f>
        <v>0</v>
      </c>
    </row>
    <row r="7837" spans="1:4" x14ac:dyDescent="0.25">
      <c r="A7837">
        <v>7837</v>
      </c>
      <c r="B7837">
        <v>7</v>
      </c>
      <c r="C7837" s="2">
        <v>6</v>
      </c>
      <c r="D7837" s="1">
        <f>IF(B7837=C7836,1,0)</f>
        <v>0</v>
      </c>
    </row>
    <row r="7838" spans="1:4" x14ac:dyDescent="0.25">
      <c r="A7838">
        <v>7838</v>
      </c>
      <c r="B7838">
        <v>7</v>
      </c>
      <c r="C7838" s="2">
        <v>6</v>
      </c>
      <c r="D7838" s="1">
        <f>IF(B7838=C7837,1,0)</f>
        <v>0</v>
      </c>
    </row>
    <row r="7839" spans="1:4" x14ac:dyDescent="0.25">
      <c r="A7839">
        <v>7839</v>
      </c>
      <c r="B7839">
        <v>7</v>
      </c>
      <c r="C7839" s="2">
        <v>6</v>
      </c>
      <c r="D7839" s="1">
        <f>IF(B7839=C7838,1,0)</f>
        <v>0</v>
      </c>
    </row>
    <row r="7840" spans="1:4" x14ac:dyDescent="0.25">
      <c r="A7840">
        <v>7840</v>
      </c>
      <c r="B7840">
        <v>7</v>
      </c>
      <c r="C7840" s="2">
        <v>6</v>
      </c>
      <c r="D7840" s="1">
        <f>IF(B7840=C7839,1,0)</f>
        <v>0</v>
      </c>
    </row>
    <row r="7841" spans="1:4" x14ac:dyDescent="0.25">
      <c r="A7841">
        <v>7841</v>
      </c>
      <c r="B7841">
        <v>7</v>
      </c>
      <c r="C7841" s="2">
        <v>6</v>
      </c>
      <c r="D7841" s="1">
        <f>IF(B7841=C7840,1,0)</f>
        <v>0</v>
      </c>
    </row>
    <row r="7842" spans="1:4" x14ac:dyDescent="0.25">
      <c r="A7842">
        <v>7842</v>
      </c>
      <c r="B7842">
        <v>7</v>
      </c>
      <c r="C7842" s="2">
        <v>6</v>
      </c>
      <c r="D7842" s="1">
        <f>IF(B7842=C7841,1,0)</f>
        <v>0</v>
      </c>
    </row>
    <row r="7843" spans="1:4" x14ac:dyDescent="0.25">
      <c r="A7843">
        <v>7843</v>
      </c>
      <c r="B7843">
        <v>7</v>
      </c>
      <c r="C7843" s="2">
        <v>6</v>
      </c>
      <c r="D7843" s="1">
        <f>IF(B7843=C7842,1,0)</f>
        <v>0</v>
      </c>
    </row>
    <row r="7844" spans="1:4" x14ac:dyDescent="0.25">
      <c r="A7844">
        <v>7844</v>
      </c>
      <c r="B7844">
        <v>7</v>
      </c>
      <c r="C7844" s="2">
        <v>6</v>
      </c>
      <c r="D7844" s="1">
        <f>IF(B7844=C7843,1,0)</f>
        <v>0</v>
      </c>
    </row>
    <row r="7845" spans="1:4" x14ac:dyDescent="0.25">
      <c r="A7845">
        <v>7845</v>
      </c>
      <c r="B7845">
        <v>7</v>
      </c>
      <c r="C7845" s="2">
        <v>6</v>
      </c>
      <c r="D7845" s="1">
        <f>IF(B7845=C7844,1,0)</f>
        <v>0</v>
      </c>
    </row>
    <row r="7846" spans="1:4" x14ac:dyDescent="0.25">
      <c r="A7846">
        <v>7846</v>
      </c>
      <c r="B7846">
        <v>7</v>
      </c>
      <c r="C7846" s="2">
        <v>6</v>
      </c>
      <c r="D7846" s="1">
        <f>IF(B7846=C7845,1,0)</f>
        <v>0</v>
      </c>
    </row>
    <row r="7847" spans="1:4" x14ac:dyDescent="0.25">
      <c r="A7847">
        <v>7847</v>
      </c>
      <c r="B7847">
        <v>7</v>
      </c>
      <c r="C7847" s="2">
        <v>6</v>
      </c>
      <c r="D7847" s="1">
        <f>IF(B7847=C7846,1,0)</f>
        <v>0</v>
      </c>
    </row>
    <row r="7848" spans="1:4" x14ac:dyDescent="0.25">
      <c r="A7848">
        <v>7848</v>
      </c>
      <c r="B7848">
        <v>7</v>
      </c>
      <c r="C7848" s="2">
        <v>6</v>
      </c>
      <c r="D7848" s="1">
        <f>IF(B7848=C7847,1,0)</f>
        <v>0</v>
      </c>
    </row>
    <row r="7849" spans="1:4" x14ac:dyDescent="0.25">
      <c r="A7849">
        <v>7849</v>
      </c>
      <c r="B7849">
        <v>7</v>
      </c>
      <c r="C7849" s="2">
        <v>6</v>
      </c>
      <c r="D7849" s="1">
        <f>IF(B7849=C7848,1,0)</f>
        <v>0</v>
      </c>
    </row>
    <row r="7850" spans="1:4" x14ac:dyDescent="0.25">
      <c r="A7850">
        <v>7850</v>
      </c>
      <c r="B7850">
        <v>7</v>
      </c>
      <c r="C7850" s="2">
        <v>6</v>
      </c>
      <c r="D7850" s="1">
        <f>IF(B7850=C7849,1,0)</f>
        <v>0</v>
      </c>
    </row>
    <row r="7851" spans="1:4" x14ac:dyDescent="0.25">
      <c r="A7851">
        <v>7851</v>
      </c>
      <c r="B7851">
        <v>7</v>
      </c>
      <c r="C7851" s="2">
        <v>6</v>
      </c>
      <c r="D7851" s="1">
        <f>IF(B7851=C7850,1,0)</f>
        <v>0</v>
      </c>
    </row>
    <row r="7852" spans="1:4" x14ac:dyDescent="0.25">
      <c r="A7852">
        <v>7852</v>
      </c>
      <c r="B7852">
        <v>7</v>
      </c>
      <c r="C7852" s="2">
        <v>6</v>
      </c>
      <c r="D7852" s="1">
        <f>IF(B7852=C7851,1,0)</f>
        <v>0</v>
      </c>
    </row>
    <row r="7853" spans="1:4" x14ac:dyDescent="0.25">
      <c r="A7853">
        <v>7853</v>
      </c>
      <c r="B7853">
        <v>7</v>
      </c>
      <c r="C7853" s="2">
        <v>6</v>
      </c>
      <c r="D7853" s="1">
        <f>IF(B7853=C7852,1,0)</f>
        <v>0</v>
      </c>
    </row>
    <row r="7854" spans="1:4" x14ac:dyDescent="0.25">
      <c r="A7854">
        <v>7854</v>
      </c>
      <c r="B7854">
        <v>7</v>
      </c>
      <c r="C7854" s="2">
        <v>6</v>
      </c>
      <c r="D7854" s="1">
        <f>IF(B7854=C7853,1,0)</f>
        <v>0</v>
      </c>
    </row>
    <row r="7855" spans="1:4" x14ac:dyDescent="0.25">
      <c r="A7855">
        <v>7855</v>
      </c>
      <c r="B7855">
        <v>7</v>
      </c>
      <c r="C7855" s="2">
        <v>6</v>
      </c>
      <c r="D7855" s="1">
        <f>IF(B7855=C7854,1,0)</f>
        <v>0</v>
      </c>
    </row>
    <row r="7856" spans="1:4" x14ac:dyDescent="0.25">
      <c r="A7856">
        <v>7856</v>
      </c>
      <c r="B7856">
        <v>7</v>
      </c>
      <c r="C7856" s="2">
        <v>6</v>
      </c>
      <c r="D7856" s="1">
        <f>IF(B7856=C7855,1,0)</f>
        <v>0</v>
      </c>
    </row>
    <row r="7857" spans="1:4" x14ac:dyDescent="0.25">
      <c r="A7857">
        <v>7857</v>
      </c>
      <c r="B7857">
        <v>7</v>
      </c>
      <c r="C7857" s="2">
        <v>6</v>
      </c>
      <c r="D7857" s="1">
        <f>IF(B7857=C7856,1,0)</f>
        <v>0</v>
      </c>
    </row>
    <row r="7858" spans="1:4" x14ac:dyDescent="0.25">
      <c r="A7858">
        <v>7858</v>
      </c>
      <c r="B7858">
        <v>7</v>
      </c>
      <c r="C7858" s="2">
        <v>6</v>
      </c>
      <c r="D7858" s="1">
        <f>IF(B7858=C7857,1,0)</f>
        <v>0</v>
      </c>
    </row>
    <row r="7859" spans="1:4" x14ac:dyDescent="0.25">
      <c r="A7859">
        <v>7859</v>
      </c>
      <c r="B7859">
        <v>7</v>
      </c>
      <c r="C7859" s="2">
        <v>6</v>
      </c>
      <c r="D7859" s="1">
        <f>IF(B7859=C7858,1,0)</f>
        <v>0</v>
      </c>
    </row>
    <row r="7860" spans="1:4" x14ac:dyDescent="0.25">
      <c r="A7860">
        <v>7860</v>
      </c>
      <c r="B7860">
        <v>7</v>
      </c>
      <c r="C7860" s="2">
        <v>6</v>
      </c>
      <c r="D7860" s="1">
        <f>IF(B7860=C7859,1,0)</f>
        <v>0</v>
      </c>
    </row>
    <row r="7861" spans="1:4" x14ac:dyDescent="0.25">
      <c r="A7861">
        <v>7861</v>
      </c>
      <c r="B7861">
        <v>7</v>
      </c>
      <c r="C7861" s="2">
        <v>6</v>
      </c>
      <c r="D7861" s="1">
        <f>IF(B7861=C7860,1,0)</f>
        <v>0</v>
      </c>
    </row>
    <row r="7862" spans="1:4" x14ac:dyDescent="0.25">
      <c r="A7862">
        <v>7862</v>
      </c>
      <c r="B7862">
        <v>7</v>
      </c>
      <c r="C7862" s="2">
        <v>6</v>
      </c>
      <c r="D7862" s="1">
        <f>IF(B7862=C7861,1,0)</f>
        <v>0</v>
      </c>
    </row>
    <row r="7863" spans="1:4" x14ac:dyDescent="0.25">
      <c r="A7863">
        <v>7863</v>
      </c>
      <c r="B7863">
        <v>7</v>
      </c>
      <c r="C7863" s="2">
        <v>6</v>
      </c>
      <c r="D7863" s="1">
        <f>IF(B7863=C7862,1,0)</f>
        <v>0</v>
      </c>
    </row>
    <row r="7864" spans="1:4" x14ac:dyDescent="0.25">
      <c r="A7864">
        <v>7864</v>
      </c>
      <c r="B7864">
        <v>7</v>
      </c>
      <c r="C7864" s="2">
        <v>6</v>
      </c>
      <c r="D7864" s="1">
        <f>IF(B7864=C7863,1,0)</f>
        <v>0</v>
      </c>
    </row>
    <row r="7865" spans="1:4" x14ac:dyDescent="0.25">
      <c r="A7865">
        <v>7865</v>
      </c>
      <c r="B7865">
        <v>7</v>
      </c>
      <c r="C7865" s="2">
        <v>6</v>
      </c>
      <c r="D7865" s="1">
        <f>IF(B7865=C7864,1,0)</f>
        <v>0</v>
      </c>
    </row>
    <row r="7866" spans="1:4" x14ac:dyDescent="0.25">
      <c r="A7866">
        <v>7866</v>
      </c>
      <c r="B7866">
        <v>7</v>
      </c>
      <c r="C7866" s="2">
        <v>6</v>
      </c>
      <c r="D7866" s="1">
        <f>IF(B7866=C7865,1,0)</f>
        <v>0</v>
      </c>
    </row>
    <row r="7867" spans="1:4" x14ac:dyDescent="0.25">
      <c r="A7867">
        <v>7867</v>
      </c>
      <c r="B7867">
        <v>7</v>
      </c>
      <c r="C7867" s="2">
        <v>6</v>
      </c>
      <c r="D7867" s="1">
        <f>IF(B7867=C7866,1,0)</f>
        <v>0</v>
      </c>
    </row>
    <row r="7868" spans="1:4" x14ac:dyDescent="0.25">
      <c r="A7868">
        <v>7868</v>
      </c>
      <c r="B7868">
        <v>7</v>
      </c>
      <c r="C7868" s="2">
        <v>6</v>
      </c>
      <c r="D7868" s="1">
        <f>IF(B7868=C7867,1,0)</f>
        <v>0</v>
      </c>
    </row>
    <row r="7869" spans="1:4" x14ac:dyDescent="0.25">
      <c r="A7869">
        <v>7869</v>
      </c>
      <c r="B7869">
        <v>7</v>
      </c>
      <c r="C7869" s="2">
        <v>6</v>
      </c>
      <c r="D7869" s="1">
        <f>IF(B7869=C7868,1,0)</f>
        <v>0</v>
      </c>
    </row>
    <row r="7870" spans="1:4" x14ac:dyDescent="0.25">
      <c r="A7870">
        <v>7870</v>
      </c>
      <c r="B7870">
        <v>7</v>
      </c>
      <c r="C7870" s="2">
        <v>6</v>
      </c>
      <c r="D7870" s="1">
        <f>IF(B7870=C7869,1,0)</f>
        <v>0</v>
      </c>
    </row>
    <row r="7871" spans="1:4" x14ac:dyDescent="0.25">
      <c r="A7871">
        <v>7871</v>
      </c>
      <c r="B7871">
        <v>7</v>
      </c>
      <c r="C7871" s="2">
        <v>6</v>
      </c>
      <c r="D7871" s="1">
        <f>IF(B7871=C7870,1,0)</f>
        <v>0</v>
      </c>
    </row>
    <row r="7872" spans="1:4" x14ac:dyDescent="0.25">
      <c r="A7872">
        <v>7872</v>
      </c>
      <c r="B7872">
        <v>7</v>
      </c>
      <c r="C7872" s="2">
        <v>6</v>
      </c>
      <c r="D7872" s="1">
        <f>IF(B7872=C7871,1,0)</f>
        <v>0</v>
      </c>
    </row>
    <row r="7873" spans="1:4" x14ac:dyDescent="0.25">
      <c r="A7873">
        <v>7873</v>
      </c>
      <c r="B7873">
        <v>7</v>
      </c>
      <c r="C7873" s="2">
        <v>6</v>
      </c>
      <c r="D7873" s="1">
        <f>IF(B7873=C7872,1,0)</f>
        <v>0</v>
      </c>
    </row>
    <row r="7874" spans="1:4" x14ac:dyDescent="0.25">
      <c r="A7874">
        <v>7874</v>
      </c>
      <c r="B7874">
        <v>7</v>
      </c>
      <c r="C7874" s="2">
        <v>6</v>
      </c>
      <c r="D7874" s="1">
        <f>IF(B7874=C7873,1,0)</f>
        <v>0</v>
      </c>
    </row>
    <row r="7875" spans="1:4" x14ac:dyDescent="0.25">
      <c r="A7875">
        <v>7875</v>
      </c>
      <c r="B7875">
        <v>7</v>
      </c>
      <c r="C7875" s="2">
        <v>6</v>
      </c>
      <c r="D7875" s="1">
        <f>IF(B7875=C7874,1,0)</f>
        <v>0</v>
      </c>
    </row>
    <row r="7876" spans="1:4" x14ac:dyDescent="0.25">
      <c r="A7876">
        <v>7876</v>
      </c>
      <c r="B7876">
        <v>7</v>
      </c>
      <c r="C7876" s="2">
        <v>6</v>
      </c>
      <c r="D7876" s="1">
        <f>IF(B7876=C7875,1,0)</f>
        <v>0</v>
      </c>
    </row>
    <row r="7877" spans="1:4" x14ac:dyDescent="0.25">
      <c r="A7877">
        <v>7877</v>
      </c>
      <c r="B7877">
        <v>7</v>
      </c>
      <c r="C7877" s="2">
        <v>6</v>
      </c>
      <c r="D7877" s="1">
        <f>IF(B7877=C7876,1,0)</f>
        <v>0</v>
      </c>
    </row>
    <row r="7878" spans="1:4" x14ac:dyDescent="0.25">
      <c r="A7878">
        <v>7878</v>
      </c>
      <c r="B7878">
        <v>7</v>
      </c>
      <c r="C7878" s="2">
        <v>6</v>
      </c>
      <c r="D7878" s="1">
        <f>IF(B7878=C7877,1,0)</f>
        <v>0</v>
      </c>
    </row>
    <row r="7879" spans="1:4" x14ac:dyDescent="0.25">
      <c r="A7879">
        <v>7879</v>
      </c>
      <c r="B7879">
        <v>7</v>
      </c>
      <c r="C7879" s="2">
        <v>6</v>
      </c>
      <c r="D7879" s="1">
        <f>IF(B7879=C7878,1,0)</f>
        <v>0</v>
      </c>
    </row>
    <row r="7880" spans="1:4" x14ac:dyDescent="0.25">
      <c r="A7880">
        <v>7880</v>
      </c>
      <c r="B7880">
        <v>7</v>
      </c>
      <c r="C7880" s="2">
        <v>6</v>
      </c>
      <c r="D7880" s="1">
        <f>IF(B7880=C7879,1,0)</f>
        <v>0</v>
      </c>
    </row>
    <row r="7881" spans="1:4" x14ac:dyDescent="0.25">
      <c r="A7881">
        <v>7881</v>
      </c>
      <c r="B7881">
        <v>7</v>
      </c>
      <c r="C7881" s="2">
        <v>6</v>
      </c>
      <c r="D7881" s="1">
        <f>IF(B7881=C7880,1,0)</f>
        <v>0</v>
      </c>
    </row>
    <row r="7882" spans="1:4" x14ac:dyDescent="0.25">
      <c r="A7882">
        <v>7882</v>
      </c>
      <c r="B7882">
        <v>7</v>
      </c>
      <c r="C7882" s="2">
        <v>6</v>
      </c>
      <c r="D7882" s="1">
        <f>IF(B7882=C7881,1,0)</f>
        <v>0</v>
      </c>
    </row>
    <row r="7883" spans="1:4" x14ac:dyDescent="0.25">
      <c r="A7883">
        <v>7883</v>
      </c>
      <c r="B7883">
        <v>7</v>
      </c>
      <c r="C7883" s="2">
        <v>6</v>
      </c>
      <c r="D7883" s="1">
        <f>IF(B7883=C7882,1,0)</f>
        <v>0</v>
      </c>
    </row>
    <row r="7884" spans="1:4" x14ac:dyDescent="0.25">
      <c r="A7884">
        <v>7884</v>
      </c>
      <c r="B7884">
        <v>7</v>
      </c>
      <c r="C7884" s="2">
        <v>6</v>
      </c>
      <c r="D7884" s="1">
        <f>IF(B7884=C7883,1,0)</f>
        <v>0</v>
      </c>
    </row>
    <row r="7885" spans="1:4" x14ac:dyDescent="0.25">
      <c r="A7885">
        <v>7885</v>
      </c>
      <c r="B7885">
        <v>7</v>
      </c>
      <c r="C7885" s="2">
        <v>6</v>
      </c>
      <c r="D7885" s="1">
        <f>IF(B7885=C7884,1,0)</f>
        <v>0</v>
      </c>
    </row>
    <row r="7886" spans="1:4" x14ac:dyDescent="0.25">
      <c r="A7886">
        <v>7886</v>
      </c>
      <c r="B7886">
        <v>7</v>
      </c>
      <c r="C7886" s="2">
        <v>6</v>
      </c>
      <c r="D7886" s="1">
        <f>IF(B7886=C7885,1,0)</f>
        <v>0</v>
      </c>
    </row>
    <row r="7887" spans="1:4" x14ac:dyDescent="0.25">
      <c r="A7887">
        <v>7887</v>
      </c>
      <c r="B7887">
        <v>7</v>
      </c>
      <c r="C7887" s="2">
        <v>6</v>
      </c>
      <c r="D7887" s="1">
        <f>IF(B7887=C7886,1,0)</f>
        <v>0</v>
      </c>
    </row>
    <row r="7888" spans="1:4" x14ac:dyDescent="0.25">
      <c r="A7888">
        <v>7888</v>
      </c>
      <c r="B7888">
        <v>7</v>
      </c>
      <c r="C7888" s="2">
        <v>6</v>
      </c>
      <c r="D7888" s="1">
        <f>IF(B7888=C7887,1,0)</f>
        <v>0</v>
      </c>
    </row>
    <row r="7889" spans="1:4" x14ac:dyDescent="0.25">
      <c r="A7889">
        <v>7889</v>
      </c>
      <c r="B7889">
        <v>7</v>
      </c>
      <c r="C7889" s="2">
        <v>6</v>
      </c>
      <c r="D7889" s="1">
        <f>IF(B7889=C7888,1,0)</f>
        <v>0</v>
      </c>
    </row>
    <row r="7890" spans="1:4" x14ac:dyDescent="0.25">
      <c r="A7890">
        <v>7890</v>
      </c>
      <c r="B7890">
        <v>7</v>
      </c>
      <c r="C7890" s="2">
        <v>6</v>
      </c>
      <c r="D7890" s="1">
        <f>IF(B7890=C7889,1,0)</f>
        <v>0</v>
      </c>
    </row>
    <row r="7891" spans="1:4" x14ac:dyDescent="0.25">
      <c r="A7891">
        <v>7891</v>
      </c>
      <c r="B7891">
        <v>7</v>
      </c>
      <c r="C7891" s="2">
        <v>6</v>
      </c>
      <c r="D7891" s="1">
        <f>IF(B7891=C7890,1,0)</f>
        <v>0</v>
      </c>
    </row>
    <row r="7892" spans="1:4" x14ac:dyDescent="0.25">
      <c r="A7892">
        <v>7892</v>
      </c>
      <c r="B7892">
        <v>7</v>
      </c>
      <c r="C7892" s="2">
        <v>6</v>
      </c>
      <c r="D7892" s="1">
        <f>IF(B7892=C7891,1,0)</f>
        <v>0</v>
      </c>
    </row>
    <row r="7893" spans="1:4" x14ac:dyDescent="0.25">
      <c r="A7893">
        <v>7893</v>
      </c>
      <c r="B7893">
        <v>7</v>
      </c>
      <c r="C7893" s="2">
        <v>6</v>
      </c>
      <c r="D7893" s="1">
        <f>IF(B7893=C7892,1,0)</f>
        <v>0</v>
      </c>
    </row>
    <row r="7894" spans="1:4" x14ac:dyDescent="0.25">
      <c r="A7894">
        <v>7894</v>
      </c>
      <c r="B7894">
        <v>7</v>
      </c>
      <c r="C7894" s="2">
        <v>6</v>
      </c>
      <c r="D7894" s="1">
        <f>IF(B7894=C7893,1,0)</f>
        <v>0</v>
      </c>
    </row>
    <row r="7895" spans="1:4" x14ac:dyDescent="0.25">
      <c r="A7895">
        <v>7895</v>
      </c>
      <c r="B7895">
        <v>7</v>
      </c>
      <c r="C7895" s="2">
        <v>6</v>
      </c>
      <c r="D7895" s="1">
        <f>IF(B7895=C7894,1,0)</f>
        <v>0</v>
      </c>
    </row>
    <row r="7896" spans="1:4" x14ac:dyDescent="0.25">
      <c r="A7896">
        <v>7896</v>
      </c>
      <c r="B7896">
        <v>7</v>
      </c>
      <c r="C7896" s="2">
        <v>6</v>
      </c>
      <c r="D7896" s="1">
        <f>IF(B7896=C7895,1,0)</f>
        <v>0</v>
      </c>
    </row>
    <row r="7897" spans="1:4" x14ac:dyDescent="0.25">
      <c r="A7897">
        <v>7897</v>
      </c>
      <c r="B7897">
        <v>7</v>
      </c>
      <c r="C7897" s="2">
        <v>6</v>
      </c>
      <c r="D7897" s="1">
        <f>IF(B7897=C7896,1,0)</f>
        <v>0</v>
      </c>
    </row>
    <row r="7898" spans="1:4" x14ac:dyDescent="0.25">
      <c r="A7898">
        <v>7898</v>
      </c>
      <c r="B7898">
        <v>7</v>
      </c>
      <c r="C7898" s="2">
        <v>6</v>
      </c>
      <c r="D7898" s="1">
        <f>IF(B7898=C7897,1,0)</f>
        <v>0</v>
      </c>
    </row>
    <row r="7899" spans="1:4" x14ac:dyDescent="0.25">
      <c r="A7899">
        <v>7899</v>
      </c>
      <c r="B7899">
        <v>7</v>
      </c>
      <c r="C7899" s="2">
        <v>6</v>
      </c>
      <c r="D7899" s="1">
        <f>IF(B7899=C7898,1,0)</f>
        <v>0</v>
      </c>
    </row>
    <row r="7900" spans="1:4" x14ac:dyDescent="0.25">
      <c r="A7900">
        <v>7900</v>
      </c>
      <c r="B7900">
        <v>7</v>
      </c>
      <c r="C7900" s="2">
        <v>6</v>
      </c>
      <c r="D7900" s="1">
        <f>IF(B7900=C7899,1,0)</f>
        <v>0</v>
      </c>
    </row>
    <row r="7901" spans="1:4" x14ac:dyDescent="0.25">
      <c r="A7901">
        <v>7901</v>
      </c>
      <c r="B7901">
        <v>7</v>
      </c>
      <c r="C7901" s="2">
        <v>6</v>
      </c>
      <c r="D7901" s="1">
        <f>IF(B7901=C7900,1,0)</f>
        <v>0</v>
      </c>
    </row>
    <row r="7902" spans="1:4" x14ac:dyDescent="0.25">
      <c r="A7902">
        <v>7902</v>
      </c>
      <c r="B7902">
        <v>7</v>
      </c>
      <c r="C7902" s="2">
        <v>6</v>
      </c>
      <c r="D7902" s="1">
        <f>IF(B7902=C7901,1,0)</f>
        <v>0</v>
      </c>
    </row>
    <row r="7903" spans="1:4" x14ac:dyDescent="0.25">
      <c r="A7903">
        <v>7903</v>
      </c>
      <c r="B7903">
        <v>7</v>
      </c>
      <c r="C7903" s="2">
        <v>6</v>
      </c>
      <c r="D7903" s="1">
        <f>IF(B7903=C7902,1,0)</f>
        <v>0</v>
      </c>
    </row>
    <row r="7904" spans="1:4" x14ac:dyDescent="0.25">
      <c r="A7904">
        <v>7904</v>
      </c>
      <c r="B7904">
        <v>7</v>
      </c>
      <c r="C7904" s="2">
        <v>6</v>
      </c>
      <c r="D7904" s="1">
        <f>IF(B7904=C7903,1,0)</f>
        <v>0</v>
      </c>
    </row>
    <row r="7905" spans="1:4" x14ac:dyDescent="0.25">
      <c r="A7905">
        <v>7905</v>
      </c>
      <c r="B7905">
        <v>7</v>
      </c>
      <c r="C7905" s="2">
        <v>6</v>
      </c>
      <c r="D7905" s="1">
        <f>IF(B7905=C7904,1,0)</f>
        <v>0</v>
      </c>
    </row>
    <row r="7906" spans="1:4" x14ac:dyDescent="0.25">
      <c r="A7906">
        <v>7906</v>
      </c>
      <c r="B7906">
        <v>7</v>
      </c>
      <c r="C7906" s="2">
        <v>6</v>
      </c>
      <c r="D7906" s="1">
        <f>IF(B7906=C7905,1,0)</f>
        <v>0</v>
      </c>
    </row>
    <row r="7907" spans="1:4" x14ac:dyDescent="0.25">
      <c r="A7907">
        <v>7907</v>
      </c>
      <c r="B7907">
        <v>7</v>
      </c>
      <c r="C7907" s="2">
        <v>6</v>
      </c>
      <c r="D7907" s="1">
        <f>IF(B7907=C7906,1,0)</f>
        <v>0</v>
      </c>
    </row>
    <row r="7908" spans="1:4" x14ac:dyDescent="0.25">
      <c r="A7908">
        <v>7908</v>
      </c>
      <c r="B7908">
        <v>7</v>
      </c>
      <c r="C7908" s="2">
        <v>6</v>
      </c>
      <c r="D7908" s="1">
        <f>IF(B7908=C7907,1,0)</f>
        <v>0</v>
      </c>
    </row>
    <row r="7909" spans="1:4" x14ac:dyDescent="0.25">
      <c r="A7909">
        <v>7909</v>
      </c>
      <c r="B7909">
        <v>7</v>
      </c>
      <c r="C7909" s="2">
        <v>6</v>
      </c>
      <c r="D7909" s="1">
        <f>IF(B7909=C7908,1,0)</f>
        <v>0</v>
      </c>
    </row>
    <row r="7910" spans="1:4" x14ac:dyDescent="0.25">
      <c r="A7910">
        <v>7910</v>
      </c>
      <c r="B7910">
        <v>7</v>
      </c>
      <c r="C7910" s="2">
        <v>6</v>
      </c>
      <c r="D7910" s="1">
        <f>IF(B7910=C7909,1,0)</f>
        <v>0</v>
      </c>
    </row>
    <row r="7911" spans="1:4" x14ac:dyDescent="0.25">
      <c r="A7911">
        <v>7911</v>
      </c>
      <c r="B7911">
        <v>7</v>
      </c>
      <c r="C7911" s="2">
        <v>6</v>
      </c>
      <c r="D7911" s="1">
        <f>IF(B7911=C7910,1,0)</f>
        <v>0</v>
      </c>
    </row>
    <row r="7912" spans="1:4" x14ac:dyDescent="0.25">
      <c r="A7912">
        <v>7912</v>
      </c>
      <c r="B7912">
        <v>7</v>
      </c>
      <c r="C7912" s="2">
        <v>6</v>
      </c>
      <c r="D7912" s="1">
        <f>IF(B7912=C7911,1,0)</f>
        <v>0</v>
      </c>
    </row>
    <row r="7913" spans="1:4" x14ac:dyDescent="0.25">
      <c r="A7913">
        <v>7913</v>
      </c>
      <c r="B7913">
        <v>7</v>
      </c>
      <c r="C7913" s="2">
        <v>6</v>
      </c>
      <c r="D7913" s="1">
        <f>IF(B7913=C7912,1,0)</f>
        <v>0</v>
      </c>
    </row>
    <row r="7914" spans="1:4" x14ac:dyDescent="0.25">
      <c r="A7914">
        <v>7914</v>
      </c>
      <c r="B7914">
        <v>7</v>
      </c>
      <c r="C7914" s="2">
        <v>6</v>
      </c>
      <c r="D7914" s="1">
        <f>IF(B7914=C7913,1,0)</f>
        <v>0</v>
      </c>
    </row>
    <row r="7915" spans="1:4" x14ac:dyDescent="0.25">
      <c r="A7915">
        <v>7915</v>
      </c>
      <c r="B7915">
        <v>7</v>
      </c>
      <c r="C7915" s="2">
        <v>6</v>
      </c>
      <c r="D7915" s="1">
        <f>IF(B7915=C7914,1,0)</f>
        <v>0</v>
      </c>
    </row>
    <row r="7916" spans="1:4" x14ac:dyDescent="0.25">
      <c r="A7916">
        <v>7916</v>
      </c>
      <c r="B7916">
        <v>7</v>
      </c>
      <c r="C7916" s="2">
        <v>6</v>
      </c>
      <c r="D7916" s="1">
        <f>IF(B7916=C7915,1,0)</f>
        <v>0</v>
      </c>
    </row>
    <row r="7917" spans="1:4" x14ac:dyDescent="0.25">
      <c r="A7917">
        <v>7917</v>
      </c>
      <c r="B7917">
        <v>7</v>
      </c>
      <c r="C7917" s="2">
        <v>6</v>
      </c>
      <c r="D7917" s="1">
        <f>IF(B7917=C7916,1,0)</f>
        <v>0</v>
      </c>
    </row>
    <row r="7918" spans="1:4" x14ac:dyDescent="0.25">
      <c r="A7918">
        <v>7918</v>
      </c>
      <c r="B7918">
        <v>7</v>
      </c>
      <c r="C7918" s="2">
        <v>6</v>
      </c>
      <c r="D7918" s="1">
        <f>IF(B7918=C7917,1,0)</f>
        <v>0</v>
      </c>
    </row>
    <row r="7919" spans="1:4" x14ac:dyDescent="0.25">
      <c r="A7919">
        <v>7919</v>
      </c>
      <c r="B7919">
        <v>7</v>
      </c>
      <c r="C7919" s="2">
        <v>6</v>
      </c>
      <c r="D7919" s="1">
        <f>IF(B7919=C7918,1,0)</f>
        <v>0</v>
      </c>
    </row>
    <row r="7920" spans="1:4" x14ac:dyDescent="0.25">
      <c r="A7920">
        <v>7920</v>
      </c>
      <c r="B7920">
        <v>7</v>
      </c>
      <c r="C7920" s="2">
        <v>6</v>
      </c>
      <c r="D7920" s="1">
        <f>IF(B7920=C7919,1,0)</f>
        <v>0</v>
      </c>
    </row>
    <row r="7921" spans="1:4" x14ac:dyDescent="0.25">
      <c r="A7921">
        <v>7921</v>
      </c>
      <c r="B7921">
        <v>7</v>
      </c>
      <c r="C7921" s="2">
        <v>6</v>
      </c>
      <c r="D7921" s="1">
        <f>IF(B7921=C7920,1,0)</f>
        <v>0</v>
      </c>
    </row>
    <row r="7922" spans="1:4" x14ac:dyDescent="0.25">
      <c r="A7922">
        <v>7922</v>
      </c>
      <c r="B7922">
        <v>7</v>
      </c>
      <c r="C7922" s="2">
        <v>6</v>
      </c>
      <c r="D7922" s="1">
        <f>IF(B7922=C7921,1,0)</f>
        <v>0</v>
      </c>
    </row>
    <row r="7923" spans="1:4" x14ac:dyDescent="0.25">
      <c r="A7923">
        <v>7923</v>
      </c>
      <c r="B7923">
        <v>7</v>
      </c>
      <c r="C7923" s="2">
        <v>6</v>
      </c>
      <c r="D7923" s="1">
        <f>IF(B7923=C7922,1,0)</f>
        <v>0</v>
      </c>
    </row>
    <row r="7924" spans="1:4" x14ac:dyDescent="0.25">
      <c r="A7924">
        <v>7924</v>
      </c>
      <c r="B7924">
        <v>7</v>
      </c>
      <c r="C7924" s="2">
        <v>6</v>
      </c>
      <c r="D7924" s="1">
        <f>IF(B7924=C7923,1,0)</f>
        <v>0</v>
      </c>
    </row>
    <row r="7925" spans="1:4" x14ac:dyDescent="0.25">
      <c r="A7925">
        <v>7925</v>
      </c>
      <c r="B7925">
        <v>7</v>
      </c>
      <c r="C7925" s="2">
        <v>6</v>
      </c>
      <c r="D7925" s="1">
        <f>IF(B7925=C7924,1,0)</f>
        <v>0</v>
      </c>
    </row>
    <row r="7926" spans="1:4" x14ac:dyDescent="0.25">
      <c r="A7926">
        <v>7926</v>
      </c>
      <c r="B7926">
        <v>7</v>
      </c>
      <c r="C7926" s="2">
        <v>6</v>
      </c>
      <c r="D7926" s="1">
        <f>IF(B7926=C7925,1,0)</f>
        <v>0</v>
      </c>
    </row>
    <row r="7927" spans="1:4" x14ac:dyDescent="0.25">
      <c r="A7927">
        <v>7927</v>
      </c>
      <c r="B7927">
        <v>7</v>
      </c>
      <c r="C7927" s="2">
        <v>6</v>
      </c>
      <c r="D7927" s="1">
        <f>IF(B7927=C7926,1,0)</f>
        <v>0</v>
      </c>
    </row>
    <row r="7928" spans="1:4" x14ac:dyDescent="0.25">
      <c r="A7928">
        <v>7928</v>
      </c>
      <c r="B7928">
        <v>7</v>
      </c>
      <c r="C7928" s="2">
        <v>6</v>
      </c>
      <c r="D7928" s="1">
        <f>IF(B7928=C7927,1,0)</f>
        <v>0</v>
      </c>
    </row>
    <row r="7929" spans="1:4" x14ac:dyDescent="0.25">
      <c r="A7929">
        <v>7929</v>
      </c>
      <c r="B7929">
        <v>7</v>
      </c>
      <c r="C7929" s="2">
        <v>6</v>
      </c>
      <c r="D7929" s="1">
        <f>IF(B7929=C7928,1,0)</f>
        <v>0</v>
      </c>
    </row>
    <row r="7930" spans="1:4" x14ac:dyDescent="0.25">
      <c r="A7930">
        <v>7930</v>
      </c>
      <c r="B7930">
        <v>7</v>
      </c>
      <c r="C7930" s="2">
        <v>6</v>
      </c>
      <c r="D7930" s="1">
        <f>IF(B7930=C7929,1,0)</f>
        <v>0</v>
      </c>
    </row>
    <row r="7931" spans="1:4" x14ac:dyDescent="0.25">
      <c r="A7931">
        <v>7931</v>
      </c>
      <c r="B7931">
        <v>7</v>
      </c>
      <c r="C7931" s="2">
        <v>6</v>
      </c>
      <c r="D7931" s="1">
        <f>IF(B7931=C7930,1,0)</f>
        <v>0</v>
      </c>
    </row>
    <row r="7932" spans="1:4" x14ac:dyDescent="0.25">
      <c r="A7932">
        <v>7932</v>
      </c>
      <c r="B7932">
        <v>7</v>
      </c>
      <c r="C7932" s="2">
        <v>6</v>
      </c>
      <c r="D7932" s="1">
        <f>IF(B7932=C7931,1,0)</f>
        <v>0</v>
      </c>
    </row>
    <row r="7933" spans="1:4" x14ac:dyDescent="0.25">
      <c r="A7933">
        <v>7933</v>
      </c>
      <c r="B7933">
        <v>7</v>
      </c>
      <c r="C7933" s="2">
        <v>6</v>
      </c>
      <c r="D7933" s="1">
        <f>IF(B7933=C7932,1,0)</f>
        <v>0</v>
      </c>
    </row>
    <row r="7934" spans="1:4" x14ac:dyDescent="0.25">
      <c r="A7934">
        <v>7934</v>
      </c>
      <c r="B7934">
        <v>7</v>
      </c>
      <c r="C7934" s="2">
        <v>6</v>
      </c>
      <c r="D7934" s="1">
        <f>IF(B7934=C7933,1,0)</f>
        <v>0</v>
      </c>
    </row>
    <row r="7935" spans="1:4" x14ac:dyDescent="0.25">
      <c r="A7935">
        <v>7935</v>
      </c>
      <c r="B7935">
        <v>7</v>
      </c>
      <c r="C7935" s="2">
        <v>6</v>
      </c>
      <c r="D7935" s="1">
        <f>IF(B7935=C7934,1,0)</f>
        <v>0</v>
      </c>
    </row>
    <row r="7936" spans="1:4" x14ac:dyDescent="0.25">
      <c r="A7936">
        <v>7936</v>
      </c>
      <c r="B7936">
        <v>7</v>
      </c>
      <c r="C7936" s="2">
        <v>6</v>
      </c>
      <c r="D7936" s="1">
        <f>IF(B7936=C7935,1,0)</f>
        <v>0</v>
      </c>
    </row>
    <row r="7937" spans="1:4" x14ac:dyDescent="0.25">
      <c r="A7937">
        <v>7937</v>
      </c>
      <c r="B7937">
        <v>7</v>
      </c>
      <c r="C7937" s="2">
        <v>6</v>
      </c>
      <c r="D7937" s="1">
        <f>IF(B7937=C7936,1,0)</f>
        <v>0</v>
      </c>
    </row>
    <row r="7938" spans="1:4" x14ac:dyDescent="0.25">
      <c r="A7938">
        <v>7938</v>
      </c>
      <c r="B7938">
        <v>7</v>
      </c>
      <c r="C7938" s="2">
        <v>6</v>
      </c>
      <c r="D7938" s="1">
        <f>IF(B7938=C7937,1,0)</f>
        <v>0</v>
      </c>
    </row>
    <row r="7939" spans="1:4" x14ac:dyDescent="0.25">
      <c r="A7939">
        <v>7939</v>
      </c>
      <c r="B7939">
        <v>7</v>
      </c>
      <c r="C7939" s="2">
        <v>6</v>
      </c>
      <c r="D7939" s="1">
        <f>IF(B7939=C7938,1,0)</f>
        <v>0</v>
      </c>
    </row>
    <row r="7940" spans="1:4" x14ac:dyDescent="0.25">
      <c r="A7940">
        <v>7940</v>
      </c>
      <c r="B7940">
        <v>7</v>
      </c>
      <c r="C7940" s="2">
        <v>6</v>
      </c>
      <c r="D7940" s="1">
        <f>IF(B7940=C7939,1,0)</f>
        <v>0</v>
      </c>
    </row>
    <row r="7941" spans="1:4" x14ac:dyDescent="0.25">
      <c r="A7941">
        <v>7941</v>
      </c>
      <c r="B7941">
        <v>7</v>
      </c>
      <c r="C7941" s="2">
        <v>6</v>
      </c>
      <c r="D7941" s="1">
        <f>IF(B7941=C7940,1,0)</f>
        <v>0</v>
      </c>
    </row>
    <row r="7942" spans="1:4" x14ac:dyDescent="0.25">
      <c r="A7942">
        <v>7942</v>
      </c>
      <c r="B7942">
        <v>7</v>
      </c>
      <c r="C7942" s="2">
        <v>6</v>
      </c>
      <c r="D7942" s="1">
        <f>IF(B7942=C7941,1,0)</f>
        <v>0</v>
      </c>
    </row>
    <row r="7943" spans="1:4" x14ac:dyDescent="0.25">
      <c r="A7943">
        <v>7943</v>
      </c>
      <c r="B7943">
        <v>7</v>
      </c>
      <c r="C7943" s="2">
        <v>6</v>
      </c>
      <c r="D7943" s="1">
        <f>IF(B7943=C7942,1,0)</f>
        <v>0</v>
      </c>
    </row>
    <row r="7944" spans="1:4" x14ac:dyDescent="0.25">
      <c r="A7944">
        <v>7944</v>
      </c>
      <c r="B7944">
        <v>7</v>
      </c>
      <c r="C7944" s="2">
        <v>6</v>
      </c>
      <c r="D7944" s="1">
        <f>IF(B7944=C7943,1,0)</f>
        <v>0</v>
      </c>
    </row>
    <row r="7945" spans="1:4" x14ac:dyDescent="0.25">
      <c r="A7945">
        <v>7945</v>
      </c>
      <c r="B7945">
        <v>7</v>
      </c>
      <c r="C7945" s="2">
        <v>6</v>
      </c>
      <c r="D7945" s="1">
        <f>IF(B7945=C7944,1,0)</f>
        <v>0</v>
      </c>
    </row>
    <row r="7946" spans="1:4" x14ac:dyDescent="0.25">
      <c r="A7946">
        <v>7946</v>
      </c>
      <c r="B7946">
        <v>7</v>
      </c>
      <c r="C7946" s="2">
        <v>6</v>
      </c>
      <c r="D7946" s="1">
        <f>IF(B7946=C7945,1,0)</f>
        <v>0</v>
      </c>
    </row>
    <row r="7947" spans="1:4" x14ac:dyDescent="0.25">
      <c r="A7947">
        <v>7947</v>
      </c>
      <c r="B7947">
        <v>7</v>
      </c>
      <c r="C7947" s="2">
        <v>6</v>
      </c>
      <c r="D7947" s="1">
        <f>IF(B7947=C7946,1,0)</f>
        <v>0</v>
      </c>
    </row>
    <row r="7948" spans="1:4" x14ac:dyDescent="0.25">
      <c r="A7948">
        <v>7948</v>
      </c>
      <c r="B7948">
        <v>7</v>
      </c>
      <c r="C7948" s="2">
        <v>6</v>
      </c>
      <c r="D7948" s="1">
        <f>IF(B7948=C7947,1,0)</f>
        <v>0</v>
      </c>
    </row>
    <row r="7949" spans="1:4" x14ac:dyDescent="0.25">
      <c r="A7949">
        <v>7949</v>
      </c>
      <c r="B7949">
        <v>7</v>
      </c>
      <c r="C7949" s="2">
        <v>6</v>
      </c>
      <c r="D7949" s="1">
        <f>IF(B7949=C7948,1,0)</f>
        <v>0</v>
      </c>
    </row>
    <row r="7950" spans="1:4" x14ac:dyDescent="0.25">
      <c r="A7950">
        <v>7950</v>
      </c>
      <c r="B7950">
        <v>7</v>
      </c>
      <c r="C7950" s="2">
        <v>6</v>
      </c>
      <c r="D7950" s="1">
        <f>IF(B7950=C7949,1,0)</f>
        <v>0</v>
      </c>
    </row>
    <row r="7951" spans="1:4" x14ac:dyDescent="0.25">
      <c r="A7951">
        <v>7951</v>
      </c>
      <c r="B7951">
        <v>7</v>
      </c>
      <c r="C7951" s="2">
        <v>6</v>
      </c>
      <c r="D7951" s="1">
        <f>IF(B7951=C7950,1,0)</f>
        <v>0</v>
      </c>
    </row>
    <row r="7952" spans="1:4" x14ac:dyDescent="0.25">
      <c r="A7952">
        <v>7952</v>
      </c>
      <c r="B7952">
        <v>7</v>
      </c>
      <c r="C7952" s="2">
        <v>6</v>
      </c>
      <c r="D7952" s="1">
        <f>IF(B7952=C7951,1,0)</f>
        <v>0</v>
      </c>
    </row>
    <row r="7953" spans="1:4" x14ac:dyDescent="0.25">
      <c r="A7953">
        <v>7953</v>
      </c>
      <c r="B7953">
        <v>7</v>
      </c>
      <c r="C7953" s="2">
        <v>6</v>
      </c>
      <c r="D7953" s="1">
        <f>IF(B7953=C7952,1,0)</f>
        <v>0</v>
      </c>
    </row>
    <row r="7954" spans="1:4" x14ac:dyDescent="0.25">
      <c r="A7954">
        <v>7954</v>
      </c>
      <c r="B7954">
        <v>7</v>
      </c>
      <c r="C7954" s="2">
        <v>6</v>
      </c>
      <c r="D7954" s="1">
        <f>IF(B7954=C7953,1,0)</f>
        <v>0</v>
      </c>
    </row>
    <row r="7955" spans="1:4" x14ac:dyDescent="0.25">
      <c r="A7955">
        <v>7955</v>
      </c>
      <c r="B7955">
        <v>7</v>
      </c>
      <c r="C7955" s="2">
        <v>6</v>
      </c>
      <c r="D7955" s="1">
        <f>IF(B7955=C7954,1,0)</f>
        <v>0</v>
      </c>
    </row>
    <row r="7956" spans="1:4" x14ac:dyDescent="0.25">
      <c r="A7956">
        <v>7956</v>
      </c>
      <c r="B7956">
        <v>7</v>
      </c>
      <c r="C7956" s="2">
        <v>6</v>
      </c>
      <c r="D7956" s="1">
        <f>IF(B7956=C7955,1,0)</f>
        <v>0</v>
      </c>
    </row>
    <row r="7957" spans="1:4" x14ac:dyDescent="0.25">
      <c r="A7957">
        <v>7957</v>
      </c>
      <c r="B7957">
        <v>7</v>
      </c>
      <c r="C7957" s="2">
        <v>6</v>
      </c>
      <c r="D7957" s="1">
        <f>IF(B7957=C7956,1,0)</f>
        <v>0</v>
      </c>
    </row>
    <row r="7958" spans="1:4" x14ac:dyDescent="0.25">
      <c r="A7958">
        <v>7958</v>
      </c>
      <c r="B7958">
        <v>7</v>
      </c>
      <c r="C7958" s="2">
        <v>6</v>
      </c>
      <c r="D7958" s="1">
        <f>IF(B7958=C7957,1,0)</f>
        <v>0</v>
      </c>
    </row>
    <row r="7959" spans="1:4" x14ac:dyDescent="0.25">
      <c r="A7959">
        <v>7959</v>
      </c>
      <c r="B7959">
        <v>7</v>
      </c>
      <c r="C7959" s="2">
        <v>6</v>
      </c>
      <c r="D7959" s="1">
        <f>IF(B7959=C7958,1,0)</f>
        <v>0</v>
      </c>
    </row>
    <row r="7960" spans="1:4" x14ac:dyDescent="0.25">
      <c r="A7960">
        <v>7960</v>
      </c>
      <c r="B7960">
        <v>7</v>
      </c>
      <c r="C7960" s="2">
        <v>6</v>
      </c>
      <c r="D7960" s="1">
        <f>IF(B7960=C7959,1,0)</f>
        <v>0</v>
      </c>
    </row>
    <row r="7961" spans="1:4" x14ac:dyDescent="0.25">
      <c r="A7961">
        <v>7961</v>
      </c>
      <c r="B7961">
        <v>7</v>
      </c>
      <c r="C7961" s="2">
        <v>6</v>
      </c>
      <c r="D7961" s="1">
        <f>IF(B7961=C7960,1,0)</f>
        <v>0</v>
      </c>
    </row>
    <row r="7962" spans="1:4" x14ac:dyDescent="0.25">
      <c r="A7962">
        <v>7962</v>
      </c>
      <c r="B7962">
        <v>7</v>
      </c>
      <c r="C7962" s="2">
        <v>6</v>
      </c>
      <c r="D7962" s="1">
        <f>IF(B7962=C7961,1,0)</f>
        <v>0</v>
      </c>
    </row>
    <row r="7963" spans="1:4" x14ac:dyDescent="0.25">
      <c r="A7963">
        <v>7963</v>
      </c>
      <c r="B7963">
        <v>7</v>
      </c>
      <c r="C7963" s="2">
        <v>6</v>
      </c>
      <c r="D7963" s="1">
        <f>IF(B7963=C7962,1,0)</f>
        <v>0</v>
      </c>
    </row>
    <row r="7964" spans="1:4" x14ac:dyDescent="0.25">
      <c r="A7964">
        <v>7964</v>
      </c>
      <c r="B7964">
        <v>7</v>
      </c>
      <c r="C7964" s="2">
        <v>6</v>
      </c>
      <c r="D7964" s="1">
        <f>IF(B7964=C7963,1,0)</f>
        <v>0</v>
      </c>
    </row>
    <row r="7965" spans="1:4" x14ac:dyDescent="0.25">
      <c r="A7965">
        <v>7965</v>
      </c>
      <c r="B7965">
        <v>7</v>
      </c>
      <c r="C7965" s="2">
        <v>6</v>
      </c>
      <c r="D7965" s="1">
        <f>IF(B7965=C7964,1,0)</f>
        <v>0</v>
      </c>
    </row>
    <row r="7966" spans="1:4" x14ac:dyDescent="0.25">
      <c r="A7966">
        <v>7966</v>
      </c>
      <c r="B7966">
        <v>7</v>
      </c>
      <c r="C7966" s="2">
        <v>6</v>
      </c>
      <c r="D7966" s="1">
        <f>IF(B7966=C7965,1,0)</f>
        <v>0</v>
      </c>
    </row>
    <row r="7967" spans="1:4" x14ac:dyDescent="0.25">
      <c r="A7967">
        <v>7967</v>
      </c>
      <c r="B7967">
        <v>7</v>
      </c>
      <c r="C7967" s="2">
        <v>6</v>
      </c>
      <c r="D7967" s="1">
        <f>IF(B7967=C7966,1,0)</f>
        <v>0</v>
      </c>
    </row>
    <row r="7968" spans="1:4" x14ac:dyDescent="0.25">
      <c r="A7968">
        <v>7968</v>
      </c>
      <c r="B7968">
        <v>7</v>
      </c>
      <c r="C7968" s="2">
        <v>6</v>
      </c>
      <c r="D7968" s="1">
        <f>IF(B7968=C7967,1,0)</f>
        <v>0</v>
      </c>
    </row>
    <row r="7969" spans="1:4" x14ac:dyDescent="0.25">
      <c r="A7969">
        <v>7969</v>
      </c>
      <c r="B7969">
        <v>7</v>
      </c>
      <c r="C7969" s="2">
        <v>6</v>
      </c>
      <c r="D7969" s="1">
        <f>IF(B7969=C7968,1,0)</f>
        <v>0</v>
      </c>
    </row>
    <row r="7970" spans="1:4" x14ac:dyDescent="0.25">
      <c r="A7970">
        <v>7970</v>
      </c>
      <c r="B7970">
        <v>7</v>
      </c>
      <c r="C7970" s="2">
        <v>6</v>
      </c>
      <c r="D7970" s="1">
        <f>IF(B7970=C7969,1,0)</f>
        <v>0</v>
      </c>
    </row>
    <row r="7971" spans="1:4" x14ac:dyDescent="0.25">
      <c r="A7971">
        <v>7971</v>
      </c>
      <c r="B7971">
        <v>7</v>
      </c>
      <c r="C7971" s="2">
        <v>6</v>
      </c>
      <c r="D7971" s="1">
        <f>IF(B7971=C7970,1,0)</f>
        <v>0</v>
      </c>
    </row>
    <row r="7972" spans="1:4" x14ac:dyDescent="0.25">
      <c r="A7972">
        <v>7972</v>
      </c>
      <c r="B7972">
        <v>7</v>
      </c>
      <c r="C7972" s="2">
        <v>6</v>
      </c>
      <c r="D7972" s="1">
        <f>IF(B7972=C7971,1,0)</f>
        <v>0</v>
      </c>
    </row>
    <row r="7973" spans="1:4" x14ac:dyDescent="0.25">
      <c r="A7973">
        <v>7973</v>
      </c>
      <c r="B7973">
        <v>7</v>
      </c>
      <c r="C7973" s="2">
        <v>6</v>
      </c>
      <c r="D7973" s="1">
        <f>IF(B7973=C7972,1,0)</f>
        <v>0</v>
      </c>
    </row>
    <row r="7974" spans="1:4" x14ac:dyDescent="0.25">
      <c r="A7974">
        <v>7974</v>
      </c>
      <c r="B7974">
        <v>7</v>
      </c>
      <c r="C7974" s="2">
        <v>6</v>
      </c>
      <c r="D7974" s="1">
        <f>IF(B7974=C7973,1,0)</f>
        <v>0</v>
      </c>
    </row>
    <row r="7975" spans="1:4" x14ac:dyDescent="0.25">
      <c r="A7975">
        <v>7975</v>
      </c>
      <c r="B7975">
        <v>7</v>
      </c>
      <c r="C7975" s="2">
        <v>6</v>
      </c>
      <c r="D7975" s="1">
        <f>IF(B7975=C7974,1,0)</f>
        <v>0</v>
      </c>
    </row>
    <row r="7976" spans="1:4" x14ac:dyDescent="0.25">
      <c r="A7976">
        <v>7976</v>
      </c>
      <c r="B7976">
        <v>7</v>
      </c>
      <c r="C7976" s="2">
        <v>6</v>
      </c>
      <c r="D7976" s="1">
        <f>IF(B7976=C7975,1,0)</f>
        <v>0</v>
      </c>
    </row>
    <row r="7977" spans="1:4" x14ac:dyDescent="0.25">
      <c r="A7977">
        <v>7977</v>
      </c>
      <c r="B7977">
        <v>7</v>
      </c>
      <c r="C7977" s="2">
        <v>6</v>
      </c>
      <c r="D7977" s="1">
        <f>IF(B7977=C7976,1,0)</f>
        <v>0</v>
      </c>
    </row>
    <row r="7978" spans="1:4" x14ac:dyDescent="0.25">
      <c r="A7978">
        <v>7978</v>
      </c>
      <c r="B7978">
        <v>7</v>
      </c>
      <c r="C7978" s="2">
        <v>6</v>
      </c>
      <c r="D7978" s="1">
        <f>IF(B7978=C7977,1,0)</f>
        <v>0</v>
      </c>
    </row>
    <row r="7979" spans="1:4" x14ac:dyDescent="0.25">
      <c r="A7979">
        <v>7979</v>
      </c>
      <c r="B7979">
        <v>7</v>
      </c>
      <c r="C7979" s="2">
        <v>6</v>
      </c>
      <c r="D7979" s="1">
        <f>IF(B7979=C7978,1,0)</f>
        <v>0</v>
      </c>
    </row>
    <row r="7980" spans="1:4" x14ac:dyDescent="0.25">
      <c r="A7980">
        <v>7980</v>
      </c>
      <c r="B7980">
        <v>7</v>
      </c>
      <c r="C7980" s="2">
        <v>6</v>
      </c>
      <c r="D7980" s="1">
        <f>IF(B7980=C7979,1,0)</f>
        <v>0</v>
      </c>
    </row>
    <row r="7981" spans="1:4" x14ac:dyDescent="0.25">
      <c r="A7981">
        <v>7981</v>
      </c>
      <c r="B7981">
        <v>7</v>
      </c>
      <c r="C7981" s="2">
        <v>6</v>
      </c>
      <c r="D7981" s="1">
        <f>IF(B7981=C7980,1,0)</f>
        <v>0</v>
      </c>
    </row>
    <row r="7982" spans="1:4" x14ac:dyDescent="0.25">
      <c r="A7982">
        <v>7982</v>
      </c>
      <c r="B7982">
        <v>7</v>
      </c>
      <c r="C7982" s="2">
        <v>6</v>
      </c>
      <c r="D7982" s="1">
        <f>IF(B7982=C7981,1,0)</f>
        <v>0</v>
      </c>
    </row>
    <row r="7983" spans="1:4" x14ac:dyDescent="0.25">
      <c r="A7983">
        <v>7983</v>
      </c>
      <c r="B7983">
        <v>7</v>
      </c>
      <c r="C7983" s="2">
        <v>6</v>
      </c>
      <c r="D7983" s="1">
        <f>IF(B7983=C7982,1,0)</f>
        <v>0</v>
      </c>
    </row>
    <row r="7984" spans="1:4" x14ac:dyDescent="0.25">
      <c r="A7984">
        <v>7984</v>
      </c>
      <c r="B7984">
        <v>7</v>
      </c>
      <c r="C7984" s="2">
        <v>6</v>
      </c>
      <c r="D7984" s="1">
        <f>IF(B7984=C7983,1,0)</f>
        <v>0</v>
      </c>
    </row>
    <row r="7985" spans="1:4" x14ac:dyDescent="0.25">
      <c r="A7985">
        <v>7985</v>
      </c>
      <c r="B7985">
        <v>7</v>
      </c>
      <c r="C7985" s="2">
        <v>6</v>
      </c>
      <c r="D7985" s="1">
        <f>IF(B7985=C7984,1,0)</f>
        <v>0</v>
      </c>
    </row>
    <row r="7986" spans="1:4" x14ac:dyDescent="0.25">
      <c r="A7986">
        <v>7986</v>
      </c>
      <c r="B7986">
        <v>7</v>
      </c>
      <c r="C7986" s="2">
        <v>6</v>
      </c>
      <c r="D7986" s="1">
        <f>IF(B7986=C7985,1,0)</f>
        <v>0</v>
      </c>
    </row>
    <row r="7987" spans="1:4" x14ac:dyDescent="0.25">
      <c r="A7987">
        <v>7987</v>
      </c>
      <c r="B7987">
        <v>7</v>
      </c>
      <c r="C7987" s="2">
        <v>6</v>
      </c>
      <c r="D7987" s="1">
        <f>IF(B7987=C7986,1,0)</f>
        <v>0</v>
      </c>
    </row>
    <row r="7988" spans="1:4" x14ac:dyDescent="0.25">
      <c r="A7988">
        <v>7988</v>
      </c>
      <c r="B7988">
        <v>7</v>
      </c>
      <c r="C7988" s="2">
        <v>6</v>
      </c>
      <c r="D7988" s="1">
        <f>IF(B7988=C7987,1,0)</f>
        <v>0</v>
      </c>
    </row>
    <row r="7989" spans="1:4" x14ac:dyDescent="0.25">
      <c r="A7989">
        <v>7989</v>
      </c>
      <c r="B7989">
        <v>7</v>
      </c>
      <c r="C7989" s="2">
        <v>6</v>
      </c>
      <c r="D7989" s="1">
        <f>IF(B7989=C7988,1,0)</f>
        <v>0</v>
      </c>
    </row>
    <row r="7990" spans="1:4" x14ac:dyDescent="0.25">
      <c r="A7990">
        <v>7990</v>
      </c>
      <c r="B7990">
        <v>7</v>
      </c>
      <c r="C7990" s="2">
        <v>6</v>
      </c>
      <c r="D7990" s="1">
        <f>IF(B7990=C7989,1,0)</f>
        <v>0</v>
      </c>
    </row>
    <row r="7991" spans="1:4" x14ac:dyDescent="0.25">
      <c r="A7991">
        <v>7991</v>
      </c>
      <c r="B7991">
        <v>7</v>
      </c>
      <c r="C7991" s="2">
        <v>6</v>
      </c>
      <c r="D7991" s="1">
        <f>IF(B7991=C7990,1,0)</f>
        <v>0</v>
      </c>
    </row>
    <row r="7992" spans="1:4" x14ac:dyDescent="0.25">
      <c r="A7992">
        <v>7992</v>
      </c>
      <c r="B7992">
        <v>7</v>
      </c>
      <c r="C7992" s="2">
        <v>6</v>
      </c>
      <c r="D7992" s="1">
        <f>IF(B7992=C7991,1,0)</f>
        <v>0</v>
      </c>
    </row>
    <row r="7993" spans="1:4" x14ac:dyDescent="0.25">
      <c r="A7993">
        <v>7993</v>
      </c>
      <c r="B7993">
        <v>7</v>
      </c>
      <c r="C7993" s="2">
        <v>6</v>
      </c>
      <c r="D7993" s="1">
        <f>IF(B7993=C7992,1,0)</f>
        <v>0</v>
      </c>
    </row>
    <row r="7994" spans="1:4" x14ac:dyDescent="0.25">
      <c r="A7994">
        <v>7994</v>
      </c>
      <c r="B7994">
        <v>7</v>
      </c>
      <c r="C7994" s="2">
        <v>6</v>
      </c>
      <c r="D7994" s="1">
        <f>IF(B7994=C7993,1,0)</f>
        <v>0</v>
      </c>
    </row>
    <row r="7995" spans="1:4" x14ac:dyDescent="0.25">
      <c r="A7995">
        <v>7995</v>
      </c>
      <c r="B7995">
        <v>7</v>
      </c>
      <c r="C7995" s="2">
        <v>6</v>
      </c>
      <c r="D7995" s="1">
        <f>IF(B7995=C7994,1,0)</f>
        <v>0</v>
      </c>
    </row>
    <row r="7996" spans="1:4" x14ac:dyDescent="0.25">
      <c r="A7996">
        <v>7996</v>
      </c>
      <c r="B7996">
        <v>7</v>
      </c>
      <c r="C7996" s="2">
        <v>6</v>
      </c>
      <c r="D7996" s="1">
        <f>IF(B7996=C7995,1,0)</f>
        <v>0</v>
      </c>
    </row>
    <row r="7997" spans="1:4" x14ac:dyDescent="0.25">
      <c r="A7997">
        <v>7997</v>
      </c>
      <c r="B7997">
        <v>7</v>
      </c>
      <c r="C7997" s="2">
        <v>6</v>
      </c>
      <c r="D7997" s="1">
        <f>IF(B7997=C7996,1,0)</f>
        <v>0</v>
      </c>
    </row>
    <row r="7998" spans="1:4" x14ac:dyDescent="0.25">
      <c r="A7998">
        <v>7998</v>
      </c>
      <c r="B7998">
        <v>7</v>
      </c>
      <c r="C7998" s="2">
        <v>6</v>
      </c>
      <c r="D7998" s="1">
        <f>IF(B7998=C7997,1,0)</f>
        <v>0</v>
      </c>
    </row>
    <row r="7999" spans="1:4" x14ac:dyDescent="0.25">
      <c r="A7999">
        <v>7999</v>
      </c>
      <c r="B7999">
        <v>7</v>
      </c>
      <c r="C7999" s="2">
        <v>6</v>
      </c>
      <c r="D7999" s="1">
        <f>IF(B7999=C7998,1,0)</f>
        <v>0</v>
      </c>
    </row>
    <row r="8000" spans="1:4" x14ac:dyDescent="0.25">
      <c r="A8000">
        <v>8000</v>
      </c>
      <c r="B8000">
        <v>7</v>
      </c>
      <c r="C8000" s="2">
        <v>6</v>
      </c>
      <c r="D8000" s="1">
        <f>IF(B8000=C7999,1,0)</f>
        <v>0</v>
      </c>
    </row>
    <row r="8001" spans="1:4" x14ac:dyDescent="0.25">
      <c r="A8001">
        <v>8001</v>
      </c>
      <c r="B8001">
        <v>7</v>
      </c>
      <c r="C8001" s="2">
        <v>6</v>
      </c>
      <c r="D8001" s="1">
        <f>IF(B8001=C8000,1,0)</f>
        <v>0</v>
      </c>
    </row>
    <row r="8002" spans="1:4" x14ac:dyDescent="0.25">
      <c r="A8002">
        <v>8002</v>
      </c>
      <c r="B8002">
        <v>7</v>
      </c>
      <c r="C8002" s="2">
        <v>6</v>
      </c>
      <c r="D8002" s="1">
        <f>IF(B8002=C8001,1,0)</f>
        <v>0</v>
      </c>
    </row>
    <row r="8003" spans="1:4" x14ac:dyDescent="0.25">
      <c r="A8003">
        <v>8003</v>
      </c>
      <c r="B8003">
        <v>7</v>
      </c>
      <c r="C8003" s="2">
        <v>6</v>
      </c>
      <c r="D8003" s="1">
        <f>IF(B8003=C8002,1,0)</f>
        <v>0</v>
      </c>
    </row>
    <row r="8004" spans="1:4" x14ac:dyDescent="0.25">
      <c r="A8004">
        <v>8004</v>
      </c>
      <c r="B8004">
        <v>7</v>
      </c>
      <c r="C8004" s="2">
        <v>6</v>
      </c>
      <c r="D8004" s="1">
        <f>IF(B8004=C8003,1,0)</f>
        <v>0</v>
      </c>
    </row>
    <row r="8005" spans="1:4" x14ac:dyDescent="0.25">
      <c r="A8005">
        <v>8005</v>
      </c>
      <c r="B8005">
        <v>7</v>
      </c>
      <c r="C8005" s="2">
        <v>6</v>
      </c>
      <c r="D8005" s="1">
        <f>IF(B8005=C8004,1,0)</f>
        <v>0</v>
      </c>
    </row>
    <row r="8006" spans="1:4" x14ac:dyDescent="0.25">
      <c r="A8006">
        <v>8006</v>
      </c>
      <c r="B8006">
        <v>7</v>
      </c>
      <c r="C8006" s="2">
        <v>6</v>
      </c>
      <c r="D8006" s="1">
        <f>IF(B8006=C8005,1,0)</f>
        <v>0</v>
      </c>
    </row>
    <row r="8007" spans="1:4" x14ac:dyDescent="0.25">
      <c r="A8007">
        <v>8007</v>
      </c>
      <c r="B8007">
        <v>7</v>
      </c>
      <c r="C8007" s="2">
        <v>6</v>
      </c>
      <c r="D8007" s="1">
        <f>IF(B8007=C8006,1,0)</f>
        <v>0</v>
      </c>
    </row>
    <row r="8008" spans="1:4" x14ac:dyDescent="0.25">
      <c r="A8008">
        <v>8008</v>
      </c>
      <c r="B8008">
        <v>7</v>
      </c>
      <c r="C8008" s="2">
        <v>6</v>
      </c>
      <c r="D8008" s="1">
        <f>IF(B8008=C8007,1,0)</f>
        <v>0</v>
      </c>
    </row>
    <row r="8009" spans="1:4" x14ac:dyDescent="0.25">
      <c r="A8009">
        <v>8009</v>
      </c>
      <c r="B8009">
        <v>7</v>
      </c>
      <c r="C8009" s="2">
        <v>6</v>
      </c>
      <c r="D8009" s="1">
        <f>IF(B8009=C8008,1,0)</f>
        <v>0</v>
      </c>
    </row>
    <row r="8010" spans="1:4" x14ac:dyDescent="0.25">
      <c r="A8010">
        <v>8010</v>
      </c>
      <c r="B8010">
        <v>7</v>
      </c>
      <c r="C8010" s="2">
        <v>6</v>
      </c>
      <c r="D8010" s="1">
        <f>IF(B8010=C8009,1,0)</f>
        <v>0</v>
      </c>
    </row>
    <row r="8011" spans="1:4" x14ac:dyDescent="0.25">
      <c r="A8011">
        <v>8011</v>
      </c>
      <c r="B8011">
        <v>7</v>
      </c>
      <c r="C8011" s="2">
        <v>6</v>
      </c>
      <c r="D8011" s="1">
        <f>IF(B8011=C8010,1,0)</f>
        <v>0</v>
      </c>
    </row>
    <row r="8012" spans="1:4" x14ac:dyDescent="0.25">
      <c r="A8012">
        <v>8012</v>
      </c>
      <c r="B8012">
        <v>7</v>
      </c>
      <c r="C8012" s="2">
        <v>6</v>
      </c>
      <c r="D8012" s="1">
        <f>IF(B8012=C8011,1,0)</f>
        <v>0</v>
      </c>
    </row>
    <row r="8013" spans="1:4" x14ac:dyDescent="0.25">
      <c r="A8013">
        <v>8013</v>
      </c>
      <c r="B8013">
        <v>7</v>
      </c>
      <c r="C8013" s="2">
        <v>6</v>
      </c>
      <c r="D8013" s="1">
        <f>IF(B8013=C8012,1,0)</f>
        <v>0</v>
      </c>
    </row>
    <row r="8014" spans="1:4" x14ac:dyDescent="0.25">
      <c r="A8014">
        <v>8014</v>
      </c>
      <c r="B8014">
        <v>7</v>
      </c>
      <c r="C8014" s="2">
        <v>6</v>
      </c>
      <c r="D8014" s="1">
        <f>IF(B8014=C8013,1,0)</f>
        <v>0</v>
      </c>
    </row>
    <row r="8015" spans="1:4" x14ac:dyDescent="0.25">
      <c r="A8015">
        <v>8015</v>
      </c>
      <c r="B8015">
        <v>7</v>
      </c>
      <c r="C8015" s="2">
        <v>6</v>
      </c>
      <c r="D8015" s="1">
        <f>IF(B8015=C8014,1,0)</f>
        <v>0</v>
      </c>
    </row>
    <row r="8016" spans="1:4" x14ac:dyDescent="0.25">
      <c r="A8016">
        <v>8016</v>
      </c>
      <c r="B8016">
        <v>7</v>
      </c>
      <c r="C8016" s="2">
        <v>6</v>
      </c>
      <c r="D8016" s="1">
        <f>IF(B8016=C8015,1,0)</f>
        <v>0</v>
      </c>
    </row>
    <row r="8017" spans="1:4" x14ac:dyDescent="0.25">
      <c r="A8017">
        <v>8017</v>
      </c>
      <c r="B8017">
        <v>7</v>
      </c>
      <c r="C8017" s="2">
        <v>6</v>
      </c>
      <c r="D8017" s="1">
        <f>IF(B8017=C8016,1,0)</f>
        <v>0</v>
      </c>
    </row>
    <row r="8018" spans="1:4" x14ac:dyDescent="0.25">
      <c r="A8018">
        <v>8018</v>
      </c>
      <c r="B8018">
        <v>7</v>
      </c>
      <c r="C8018" s="2">
        <v>6</v>
      </c>
      <c r="D8018" s="1">
        <f>IF(B8018=C8017,1,0)</f>
        <v>0</v>
      </c>
    </row>
    <row r="8019" spans="1:4" x14ac:dyDescent="0.25">
      <c r="A8019">
        <v>8019</v>
      </c>
      <c r="B8019">
        <v>7</v>
      </c>
      <c r="C8019" s="2">
        <v>6</v>
      </c>
      <c r="D8019" s="1">
        <f>IF(B8019=C8018,1,0)</f>
        <v>0</v>
      </c>
    </row>
    <row r="8020" spans="1:4" x14ac:dyDescent="0.25">
      <c r="A8020">
        <v>8020</v>
      </c>
      <c r="B8020">
        <v>7</v>
      </c>
      <c r="C8020" s="2">
        <v>6</v>
      </c>
      <c r="D8020" s="1">
        <f>IF(B8020=C8019,1,0)</f>
        <v>0</v>
      </c>
    </row>
    <row r="8021" spans="1:4" x14ac:dyDescent="0.25">
      <c r="A8021">
        <v>8021</v>
      </c>
      <c r="B8021">
        <v>7</v>
      </c>
      <c r="C8021" s="2">
        <v>6</v>
      </c>
      <c r="D8021" s="1">
        <f>IF(B8021=C8020,1,0)</f>
        <v>0</v>
      </c>
    </row>
    <row r="8022" spans="1:4" x14ac:dyDescent="0.25">
      <c r="A8022">
        <v>8022</v>
      </c>
      <c r="B8022">
        <v>7</v>
      </c>
      <c r="C8022" s="2">
        <v>6</v>
      </c>
      <c r="D8022" s="1">
        <f>IF(B8022=C8021,1,0)</f>
        <v>0</v>
      </c>
    </row>
    <row r="8023" spans="1:4" x14ac:dyDescent="0.25">
      <c r="A8023">
        <v>8023</v>
      </c>
      <c r="B8023">
        <v>7</v>
      </c>
      <c r="C8023" s="2">
        <v>6</v>
      </c>
      <c r="D8023" s="1">
        <f>IF(B8023=C8022,1,0)</f>
        <v>0</v>
      </c>
    </row>
    <row r="8024" spans="1:4" x14ac:dyDescent="0.25">
      <c r="A8024">
        <v>8024</v>
      </c>
      <c r="B8024">
        <v>7</v>
      </c>
      <c r="C8024" s="2">
        <v>6</v>
      </c>
      <c r="D8024" s="1">
        <f>IF(B8024=C8023,1,0)</f>
        <v>0</v>
      </c>
    </row>
    <row r="8025" spans="1:4" x14ac:dyDescent="0.25">
      <c r="A8025">
        <v>8025</v>
      </c>
      <c r="B8025">
        <v>7</v>
      </c>
      <c r="C8025" s="2">
        <v>6</v>
      </c>
      <c r="D8025" s="1">
        <f>IF(B8025=C8024,1,0)</f>
        <v>0</v>
      </c>
    </row>
    <row r="8026" spans="1:4" x14ac:dyDescent="0.25">
      <c r="A8026">
        <v>8026</v>
      </c>
      <c r="B8026">
        <v>7</v>
      </c>
      <c r="C8026" s="2">
        <v>6</v>
      </c>
      <c r="D8026" s="1">
        <f>IF(B8026=C8025,1,0)</f>
        <v>0</v>
      </c>
    </row>
    <row r="8027" spans="1:4" x14ac:dyDescent="0.25">
      <c r="A8027">
        <v>8027</v>
      </c>
      <c r="B8027">
        <v>7</v>
      </c>
      <c r="C8027" s="2">
        <v>6</v>
      </c>
      <c r="D8027" s="1">
        <f>IF(B8027=C8026,1,0)</f>
        <v>0</v>
      </c>
    </row>
    <row r="8028" spans="1:4" x14ac:dyDescent="0.25">
      <c r="A8028">
        <v>8028</v>
      </c>
      <c r="B8028">
        <v>7</v>
      </c>
      <c r="C8028" s="2">
        <v>6</v>
      </c>
      <c r="D8028" s="1">
        <f>IF(B8028=C8027,1,0)</f>
        <v>0</v>
      </c>
    </row>
    <row r="8029" spans="1:4" x14ac:dyDescent="0.25">
      <c r="A8029">
        <v>8029</v>
      </c>
      <c r="B8029">
        <v>7</v>
      </c>
      <c r="C8029" s="2">
        <v>6</v>
      </c>
      <c r="D8029" s="1">
        <f>IF(B8029=C8028,1,0)</f>
        <v>0</v>
      </c>
    </row>
    <row r="8030" spans="1:4" x14ac:dyDescent="0.25">
      <c r="A8030">
        <v>8030</v>
      </c>
      <c r="B8030">
        <v>7</v>
      </c>
      <c r="C8030" s="2">
        <v>6</v>
      </c>
      <c r="D8030" s="1">
        <f>IF(B8030=C8029,1,0)</f>
        <v>0</v>
      </c>
    </row>
    <row r="8031" spans="1:4" x14ac:dyDescent="0.25">
      <c r="A8031">
        <v>8031</v>
      </c>
      <c r="B8031">
        <v>7</v>
      </c>
      <c r="C8031" s="2">
        <v>6</v>
      </c>
      <c r="D8031" s="1">
        <f>IF(B8031=C8030,1,0)</f>
        <v>0</v>
      </c>
    </row>
    <row r="8032" spans="1:4" x14ac:dyDescent="0.25">
      <c r="A8032">
        <v>8032</v>
      </c>
      <c r="B8032">
        <v>7</v>
      </c>
      <c r="C8032" s="2">
        <v>6</v>
      </c>
      <c r="D8032" s="1">
        <f>IF(B8032=C8031,1,0)</f>
        <v>0</v>
      </c>
    </row>
    <row r="8033" spans="1:4" x14ac:dyDescent="0.25">
      <c r="A8033">
        <v>8033</v>
      </c>
      <c r="B8033">
        <v>7</v>
      </c>
      <c r="C8033" s="2">
        <v>6</v>
      </c>
      <c r="D8033" s="1">
        <f>IF(B8033=C8032,1,0)</f>
        <v>0</v>
      </c>
    </row>
    <row r="8034" spans="1:4" x14ac:dyDescent="0.25">
      <c r="A8034">
        <v>8034</v>
      </c>
      <c r="B8034">
        <v>7</v>
      </c>
      <c r="C8034" s="2">
        <v>6</v>
      </c>
      <c r="D8034" s="1">
        <f>IF(B8034=C8033,1,0)</f>
        <v>0</v>
      </c>
    </row>
    <row r="8035" spans="1:4" x14ac:dyDescent="0.25">
      <c r="A8035">
        <v>8035</v>
      </c>
      <c r="B8035">
        <v>7</v>
      </c>
      <c r="C8035" s="2">
        <v>6</v>
      </c>
      <c r="D8035" s="1">
        <f>IF(B8035=C8034,1,0)</f>
        <v>0</v>
      </c>
    </row>
    <row r="8036" spans="1:4" x14ac:dyDescent="0.25">
      <c r="A8036">
        <v>8036</v>
      </c>
      <c r="B8036">
        <v>7</v>
      </c>
      <c r="C8036" s="2">
        <v>6</v>
      </c>
      <c r="D8036" s="1">
        <f>IF(B8036=C8035,1,0)</f>
        <v>0</v>
      </c>
    </row>
    <row r="8037" spans="1:4" x14ac:dyDescent="0.25">
      <c r="A8037">
        <v>8037</v>
      </c>
      <c r="B8037">
        <v>7</v>
      </c>
      <c r="C8037" s="2">
        <v>6</v>
      </c>
      <c r="D8037" s="1">
        <f>IF(B8037=C8036,1,0)</f>
        <v>0</v>
      </c>
    </row>
    <row r="8038" spans="1:4" x14ac:dyDescent="0.25">
      <c r="A8038">
        <v>8038</v>
      </c>
      <c r="B8038">
        <v>7</v>
      </c>
      <c r="C8038" s="2">
        <v>6</v>
      </c>
      <c r="D8038" s="1">
        <f>IF(B8038=C8037,1,0)</f>
        <v>0</v>
      </c>
    </row>
    <row r="8039" spans="1:4" x14ac:dyDescent="0.25">
      <c r="A8039">
        <v>8039</v>
      </c>
      <c r="B8039">
        <v>7</v>
      </c>
      <c r="C8039" s="2">
        <v>6</v>
      </c>
      <c r="D8039" s="1">
        <f>IF(B8039=C8038,1,0)</f>
        <v>0</v>
      </c>
    </row>
    <row r="8040" spans="1:4" x14ac:dyDescent="0.25">
      <c r="A8040">
        <v>8040</v>
      </c>
      <c r="B8040">
        <v>7</v>
      </c>
      <c r="C8040" s="2">
        <v>6</v>
      </c>
      <c r="D8040" s="1">
        <f>IF(B8040=C8039,1,0)</f>
        <v>0</v>
      </c>
    </row>
    <row r="8041" spans="1:4" x14ac:dyDescent="0.25">
      <c r="A8041">
        <v>8041</v>
      </c>
      <c r="B8041">
        <v>7</v>
      </c>
      <c r="C8041" s="2">
        <v>6</v>
      </c>
      <c r="D8041" s="1">
        <f>IF(B8041=C8040,1,0)</f>
        <v>0</v>
      </c>
    </row>
    <row r="8042" spans="1:4" x14ac:dyDescent="0.25">
      <c r="A8042">
        <v>8042</v>
      </c>
      <c r="B8042">
        <v>7</v>
      </c>
      <c r="C8042" s="2">
        <v>6</v>
      </c>
      <c r="D8042" s="1">
        <f>IF(B8042=C8041,1,0)</f>
        <v>0</v>
      </c>
    </row>
    <row r="8043" spans="1:4" x14ac:dyDescent="0.25">
      <c r="A8043">
        <v>8043</v>
      </c>
      <c r="B8043">
        <v>7</v>
      </c>
      <c r="C8043" s="2">
        <v>6</v>
      </c>
      <c r="D8043" s="1">
        <f>IF(B8043=C8042,1,0)</f>
        <v>0</v>
      </c>
    </row>
    <row r="8044" spans="1:4" x14ac:dyDescent="0.25">
      <c r="A8044">
        <v>8044</v>
      </c>
      <c r="B8044">
        <v>7</v>
      </c>
      <c r="C8044" s="2">
        <v>6</v>
      </c>
      <c r="D8044" s="1">
        <f>IF(B8044=C8043,1,0)</f>
        <v>0</v>
      </c>
    </row>
    <row r="8045" spans="1:4" x14ac:dyDescent="0.25">
      <c r="A8045">
        <v>8045</v>
      </c>
      <c r="B8045">
        <v>7</v>
      </c>
      <c r="C8045" s="2">
        <v>6</v>
      </c>
      <c r="D8045" s="1">
        <f>IF(B8045=C8044,1,0)</f>
        <v>0</v>
      </c>
    </row>
    <row r="8046" spans="1:4" x14ac:dyDescent="0.25">
      <c r="A8046">
        <v>8046</v>
      </c>
      <c r="B8046">
        <v>7</v>
      </c>
      <c r="C8046" s="2">
        <v>6</v>
      </c>
      <c r="D8046" s="1">
        <f>IF(B8046=C8045,1,0)</f>
        <v>0</v>
      </c>
    </row>
    <row r="8047" spans="1:4" x14ac:dyDescent="0.25">
      <c r="A8047">
        <v>8047</v>
      </c>
      <c r="B8047">
        <v>7</v>
      </c>
      <c r="C8047" s="2">
        <v>6</v>
      </c>
      <c r="D8047" s="1">
        <f>IF(B8047=C8046,1,0)</f>
        <v>0</v>
      </c>
    </row>
    <row r="8048" spans="1:4" x14ac:dyDescent="0.25">
      <c r="A8048">
        <v>8048</v>
      </c>
      <c r="B8048">
        <v>7</v>
      </c>
      <c r="C8048" s="2">
        <v>6</v>
      </c>
      <c r="D8048" s="1">
        <f>IF(B8048=C8047,1,0)</f>
        <v>0</v>
      </c>
    </row>
    <row r="8049" spans="1:4" x14ac:dyDescent="0.25">
      <c r="A8049">
        <v>8049</v>
      </c>
      <c r="B8049">
        <v>7</v>
      </c>
      <c r="C8049" s="2">
        <v>6</v>
      </c>
      <c r="D8049" s="1">
        <f>IF(B8049=C8048,1,0)</f>
        <v>0</v>
      </c>
    </row>
    <row r="8050" spans="1:4" x14ac:dyDescent="0.25">
      <c r="A8050">
        <v>8050</v>
      </c>
      <c r="B8050">
        <v>7</v>
      </c>
      <c r="C8050" s="2">
        <v>6</v>
      </c>
      <c r="D8050" s="1">
        <f>IF(B8050=C8049,1,0)</f>
        <v>0</v>
      </c>
    </row>
    <row r="8051" spans="1:4" x14ac:dyDescent="0.25">
      <c r="A8051">
        <v>8051</v>
      </c>
      <c r="B8051">
        <v>7</v>
      </c>
      <c r="C8051" s="2">
        <v>6</v>
      </c>
      <c r="D8051" s="1">
        <f>IF(B8051=C8050,1,0)</f>
        <v>0</v>
      </c>
    </row>
    <row r="8052" spans="1:4" x14ac:dyDescent="0.25">
      <c r="A8052">
        <v>8052</v>
      </c>
      <c r="B8052">
        <v>7</v>
      </c>
      <c r="C8052" s="2">
        <v>6</v>
      </c>
      <c r="D8052" s="1">
        <f>IF(B8052=C8051,1,0)</f>
        <v>0</v>
      </c>
    </row>
    <row r="8053" spans="1:4" x14ac:dyDescent="0.25">
      <c r="A8053">
        <v>8053</v>
      </c>
      <c r="B8053">
        <v>7</v>
      </c>
      <c r="C8053" s="2">
        <v>6</v>
      </c>
      <c r="D8053" s="1">
        <f>IF(B8053=C8052,1,0)</f>
        <v>0</v>
      </c>
    </row>
    <row r="8054" spans="1:4" x14ac:dyDescent="0.25">
      <c r="A8054">
        <v>8054</v>
      </c>
      <c r="B8054">
        <v>7</v>
      </c>
      <c r="C8054" s="2">
        <v>6</v>
      </c>
      <c r="D8054" s="1">
        <f>IF(B8054=C8053,1,0)</f>
        <v>0</v>
      </c>
    </row>
    <row r="8055" spans="1:4" x14ac:dyDescent="0.25">
      <c r="A8055">
        <v>8055</v>
      </c>
      <c r="B8055">
        <v>7</v>
      </c>
      <c r="C8055" s="2">
        <v>6</v>
      </c>
      <c r="D8055" s="1">
        <f>IF(B8055=C8054,1,0)</f>
        <v>0</v>
      </c>
    </row>
    <row r="8056" spans="1:4" x14ac:dyDescent="0.25">
      <c r="A8056">
        <v>8056</v>
      </c>
      <c r="B8056">
        <v>7</v>
      </c>
      <c r="C8056" s="2">
        <v>6</v>
      </c>
      <c r="D8056" s="1">
        <f>IF(B8056=C8055,1,0)</f>
        <v>0</v>
      </c>
    </row>
    <row r="8057" spans="1:4" x14ac:dyDescent="0.25">
      <c r="A8057">
        <v>8057</v>
      </c>
      <c r="B8057">
        <v>7</v>
      </c>
      <c r="C8057" s="2">
        <v>6</v>
      </c>
      <c r="D8057" s="1">
        <f>IF(B8057=C8056,1,0)</f>
        <v>0</v>
      </c>
    </row>
    <row r="8058" spans="1:4" x14ac:dyDescent="0.25">
      <c r="A8058">
        <v>8058</v>
      </c>
      <c r="B8058">
        <v>7</v>
      </c>
      <c r="C8058" s="2">
        <v>6</v>
      </c>
      <c r="D8058" s="1">
        <f>IF(B8058=C8057,1,0)</f>
        <v>0</v>
      </c>
    </row>
    <row r="8059" spans="1:4" x14ac:dyDescent="0.25">
      <c r="A8059">
        <v>8059</v>
      </c>
      <c r="B8059">
        <v>7</v>
      </c>
      <c r="C8059" s="2">
        <v>6</v>
      </c>
      <c r="D8059" s="1">
        <f>IF(B8059=C8058,1,0)</f>
        <v>0</v>
      </c>
    </row>
    <row r="8060" spans="1:4" x14ac:dyDescent="0.25">
      <c r="A8060">
        <v>8060</v>
      </c>
      <c r="B8060">
        <v>7</v>
      </c>
      <c r="C8060" s="2">
        <v>6</v>
      </c>
      <c r="D8060" s="1">
        <f>IF(B8060=C8059,1,0)</f>
        <v>0</v>
      </c>
    </row>
    <row r="8061" spans="1:4" x14ac:dyDescent="0.25">
      <c r="A8061">
        <v>8061</v>
      </c>
      <c r="B8061">
        <v>7</v>
      </c>
      <c r="C8061" s="2">
        <v>6</v>
      </c>
      <c r="D8061" s="1">
        <f>IF(B8061=C8060,1,0)</f>
        <v>0</v>
      </c>
    </row>
    <row r="8062" spans="1:4" x14ac:dyDescent="0.25">
      <c r="A8062">
        <v>8062</v>
      </c>
      <c r="B8062">
        <v>7</v>
      </c>
      <c r="C8062" s="2">
        <v>6</v>
      </c>
      <c r="D8062" s="1">
        <f>IF(B8062=C8061,1,0)</f>
        <v>0</v>
      </c>
    </row>
    <row r="8063" spans="1:4" x14ac:dyDescent="0.25">
      <c r="A8063">
        <v>8063</v>
      </c>
      <c r="B8063">
        <v>7</v>
      </c>
      <c r="C8063" s="2">
        <v>6</v>
      </c>
      <c r="D8063" s="1">
        <f>IF(B8063=C8062,1,0)</f>
        <v>0</v>
      </c>
    </row>
    <row r="8064" spans="1:4" x14ac:dyDescent="0.25">
      <c r="A8064">
        <v>8064</v>
      </c>
      <c r="B8064">
        <v>7</v>
      </c>
      <c r="C8064" s="2">
        <v>6</v>
      </c>
      <c r="D8064" s="1">
        <f>IF(B8064=C8063,1,0)</f>
        <v>0</v>
      </c>
    </row>
    <row r="8065" spans="1:4" x14ac:dyDescent="0.25">
      <c r="A8065">
        <v>8065</v>
      </c>
      <c r="B8065">
        <v>7</v>
      </c>
      <c r="C8065" s="2">
        <v>6</v>
      </c>
      <c r="D8065" s="1">
        <f>IF(B8065=C8064,1,0)</f>
        <v>0</v>
      </c>
    </row>
    <row r="8066" spans="1:4" x14ac:dyDescent="0.25">
      <c r="A8066">
        <v>8066</v>
      </c>
      <c r="B8066">
        <v>7</v>
      </c>
      <c r="C8066" s="2">
        <v>6</v>
      </c>
      <c r="D8066" s="1">
        <f>IF(B8066=C8065,1,0)</f>
        <v>0</v>
      </c>
    </row>
    <row r="8067" spans="1:4" x14ac:dyDescent="0.25">
      <c r="A8067">
        <v>8067</v>
      </c>
      <c r="B8067">
        <v>7</v>
      </c>
      <c r="C8067" s="2">
        <v>6</v>
      </c>
      <c r="D8067" s="1">
        <f>IF(B8067=C8066,1,0)</f>
        <v>0</v>
      </c>
    </row>
    <row r="8068" spans="1:4" x14ac:dyDescent="0.25">
      <c r="A8068">
        <v>8068</v>
      </c>
      <c r="B8068">
        <v>7</v>
      </c>
      <c r="C8068" s="2">
        <v>6</v>
      </c>
      <c r="D8068" s="1">
        <f>IF(B8068=C8067,1,0)</f>
        <v>0</v>
      </c>
    </row>
    <row r="8069" spans="1:4" x14ac:dyDescent="0.25">
      <c r="A8069">
        <v>8069</v>
      </c>
      <c r="B8069">
        <v>7</v>
      </c>
      <c r="C8069" s="2">
        <v>6</v>
      </c>
      <c r="D8069" s="1">
        <f>IF(B8069=C8068,1,0)</f>
        <v>0</v>
      </c>
    </row>
    <row r="8070" spans="1:4" x14ac:dyDescent="0.25">
      <c r="A8070">
        <v>8070</v>
      </c>
      <c r="B8070">
        <v>7</v>
      </c>
      <c r="C8070" s="2">
        <v>6</v>
      </c>
      <c r="D8070" s="1">
        <f>IF(B8070=C8069,1,0)</f>
        <v>0</v>
      </c>
    </row>
    <row r="8071" spans="1:4" x14ac:dyDescent="0.25">
      <c r="A8071">
        <v>8071</v>
      </c>
      <c r="B8071">
        <v>7</v>
      </c>
      <c r="C8071" s="2">
        <v>6</v>
      </c>
      <c r="D8071" s="1">
        <f>IF(B8071=C8070,1,0)</f>
        <v>0</v>
      </c>
    </row>
    <row r="8072" spans="1:4" x14ac:dyDescent="0.25">
      <c r="A8072">
        <v>8072</v>
      </c>
      <c r="B8072">
        <v>7</v>
      </c>
      <c r="C8072" s="2">
        <v>6</v>
      </c>
      <c r="D8072" s="1">
        <f>IF(B8072=C8071,1,0)</f>
        <v>0</v>
      </c>
    </row>
    <row r="8073" spans="1:4" x14ac:dyDescent="0.25">
      <c r="A8073">
        <v>8073</v>
      </c>
      <c r="B8073">
        <v>7</v>
      </c>
      <c r="C8073" s="2">
        <v>6</v>
      </c>
      <c r="D8073" s="1">
        <f>IF(B8073=C8072,1,0)</f>
        <v>0</v>
      </c>
    </row>
    <row r="8074" spans="1:4" x14ac:dyDescent="0.25">
      <c r="A8074">
        <v>8074</v>
      </c>
      <c r="B8074">
        <v>7</v>
      </c>
      <c r="C8074" s="2">
        <v>6</v>
      </c>
      <c r="D8074" s="1">
        <f>IF(B8074=C8073,1,0)</f>
        <v>0</v>
      </c>
    </row>
    <row r="8075" spans="1:4" x14ac:dyDescent="0.25">
      <c r="A8075">
        <v>8075</v>
      </c>
      <c r="B8075">
        <v>7</v>
      </c>
      <c r="C8075" s="2">
        <v>6</v>
      </c>
      <c r="D8075" s="1">
        <f>IF(B8075=C8074,1,0)</f>
        <v>0</v>
      </c>
    </row>
    <row r="8076" spans="1:4" x14ac:dyDescent="0.25">
      <c r="A8076">
        <v>8076</v>
      </c>
      <c r="B8076">
        <v>7</v>
      </c>
      <c r="C8076" s="2">
        <v>6</v>
      </c>
      <c r="D8076" s="1">
        <f>IF(B8076=C8075,1,0)</f>
        <v>0</v>
      </c>
    </row>
    <row r="8077" spans="1:4" x14ac:dyDescent="0.25">
      <c r="A8077">
        <v>8077</v>
      </c>
      <c r="B8077">
        <v>7</v>
      </c>
      <c r="C8077" s="2">
        <v>6</v>
      </c>
      <c r="D8077" s="1">
        <f>IF(B8077=C8076,1,0)</f>
        <v>0</v>
      </c>
    </row>
    <row r="8078" spans="1:4" x14ac:dyDescent="0.25">
      <c r="A8078">
        <v>8078</v>
      </c>
      <c r="B8078">
        <v>7</v>
      </c>
      <c r="C8078" s="2">
        <v>6</v>
      </c>
      <c r="D8078" s="1">
        <f>IF(B8078=C8077,1,0)</f>
        <v>0</v>
      </c>
    </row>
    <row r="8079" spans="1:4" x14ac:dyDescent="0.25">
      <c r="A8079">
        <v>8079</v>
      </c>
      <c r="B8079">
        <v>7</v>
      </c>
      <c r="C8079" s="2">
        <v>6</v>
      </c>
      <c r="D8079" s="1">
        <f>IF(B8079=C8078,1,0)</f>
        <v>0</v>
      </c>
    </row>
    <row r="8080" spans="1:4" x14ac:dyDescent="0.25">
      <c r="A8080">
        <v>8080</v>
      </c>
      <c r="B8080">
        <v>7</v>
      </c>
      <c r="C8080" s="2">
        <v>6</v>
      </c>
      <c r="D8080" s="1">
        <f>IF(B8080=C8079,1,0)</f>
        <v>0</v>
      </c>
    </row>
    <row r="8081" spans="1:4" x14ac:dyDescent="0.25">
      <c r="A8081">
        <v>8081</v>
      </c>
      <c r="B8081">
        <v>7</v>
      </c>
      <c r="C8081" s="2">
        <v>6</v>
      </c>
      <c r="D8081" s="1">
        <f>IF(B8081=C8080,1,0)</f>
        <v>0</v>
      </c>
    </row>
    <row r="8082" spans="1:4" x14ac:dyDescent="0.25">
      <c r="A8082">
        <v>8082</v>
      </c>
      <c r="B8082">
        <v>7</v>
      </c>
      <c r="C8082" s="2">
        <v>6</v>
      </c>
      <c r="D8082" s="1">
        <f>IF(B8082=C8081,1,0)</f>
        <v>0</v>
      </c>
    </row>
    <row r="8083" spans="1:4" x14ac:dyDescent="0.25">
      <c r="A8083">
        <v>8083</v>
      </c>
      <c r="B8083">
        <v>7</v>
      </c>
      <c r="C8083" s="2">
        <v>6</v>
      </c>
      <c r="D8083" s="1">
        <f>IF(B8083=C8082,1,0)</f>
        <v>0</v>
      </c>
    </row>
    <row r="8084" spans="1:4" x14ac:dyDescent="0.25">
      <c r="A8084">
        <v>8084</v>
      </c>
      <c r="B8084">
        <v>7</v>
      </c>
      <c r="C8084" s="2">
        <v>6</v>
      </c>
      <c r="D8084" s="1">
        <f>IF(B8084=C8083,1,0)</f>
        <v>0</v>
      </c>
    </row>
    <row r="8085" spans="1:4" x14ac:dyDescent="0.25">
      <c r="A8085">
        <v>8085</v>
      </c>
      <c r="B8085">
        <v>7</v>
      </c>
      <c r="C8085" s="2">
        <v>6</v>
      </c>
      <c r="D8085" s="1">
        <f>IF(B8085=C8084,1,0)</f>
        <v>0</v>
      </c>
    </row>
    <row r="8086" spans="1:4" x14ac:dyDescent="0.25">
      <c r="A8086">
        <v>8086</v>
      </c>
      <c r="B8086">
        <v>7</v>
      </c>
      <c r="C8086" s="2">
        <v>6</v>
      </c>
      <c r="D8086" s="1">
        <f>IF(B8086=C8085,1,0)</f>
        <v>0</v>
      </c>
    </row>
    <row r="8087" spans="1:4" x14ac:dyDescent="0.25">
      <c r="A8087">
        <v>8087</v>
      </c>
      <c r="B8087">
        <v>7</v>
      </c>
      <c r="C8087" s="2">
        <v>6</v>
      </c>
      <c r="D8087" s="1">
        <f>IF(B8087=C8086,1,0)</f>
        <v>0</v>
      </c>
    </row>
    <row r="8088" spans="1:4" x14ac:dyDescent="0.25">
      <c r="A8088">
        <v>8088</v>
      </c>
      <c r="B8088">
        <v>7</v>
      </c>
      <c r="C8088" s="2">
        <v>6</v>
      </c>
      <c r="D8088" s="1">
        <f>IF(B8088=C8087,1,0)</f>
        <v>0</v>
      </c>
    </row>
    <row r="8089" spans="1:4" x14ac:dyDescent="0.25">
      <c r="A8089">
        <v>8089</v>
      </c>
      <c r="B8089">
        <v>7</v>
      </c>
      <c r="C8089" s="2">
        <v>6</v>
      </c>
      <c r="D8089" s="1">
        <f>IF(B8089=C8088,1,0)</f>
        <v>0</v>
      </c>
    </row>
    <row r="8090" spans="1:4" x14ac:dyDescent="0.25">
      <c r="A8090">
        <v>8090</v>
      </c>
      <c r="B8090">
        <v>7</v>
      </c>
      <c r="C8090" s="2">
        <v>6</v>
      </c>
      <c r="D8090" s="1">
        <f>IF(B8090=C8089,1,0)</f>
        <v>0</v>
      </c>
    </row>
    <row r="8091" spans="1:4" x14ac:dyDescent="0.25">
      <c r="A8091">
        <v>8091</v>
      </c>
      <c r="B8091">
        <v>7</v>
      </c>
      <c r="C8091" s="2">
        <v>6</v>
      </c>
      <c r="D8091" s="1">
        <f>IF(B8091=C8090,1,0)</f>
        <v>0</v>
      </c>
    </row>
    <row r="8092" spans="1:4" x14ac:dyDescent="0.25">
      <c r="A8092">
        <v>8092</v>
      </c>
      <c r="B8092">
        <v>7</v>
      </c>
      <c r="C8092" s="2">
        <v>6</v>
      </c>
      <c r="D8092" s="1">
        <f>IF(B8092=C8091,1,0)</f>
        <v>0</v>
      </c>
    </row>
    <row r="8093" spans="1:4" x14ac:dyDescent="0.25">
      <c r="A8093">
        <v>8093</v>
      </c>
      <c r="B8093">
        <v>7</v>
      </c>
      <c r="C8093" s="2">
        <v>6</v>
      </c>
      <c r="D8093" s="1">
        <f>IF(B8093=C8092,1,0)</f>
        <v>0</v>
      </c>
    </row>
    <row r="8094" spans="1:4" x14ac:dyDescent="0.25">
      <c r="A8094">
        <v>8094</v>
      </c>
      <c r="B8094">
        <v>7</v>
      </c>
      <c r="C8094" s="2">
        <v>6</v>
      </c>
      <c r="D8094" s="1">
        <f>IF(B8094=C8093,1,0)</f>
        <v>0</v>
      </c>
    </row>
    <row r="8095" spans="1:4" x14ac:dyDescent="0.25">
      <c r="A8095">
        <v>8095</v>
      </c>
      <c r="B8095">
        <v>7</v>
      </c>
      <c r="C8095" s="2">
        <v>6</v>
      </c>
      <c r="D8095" s="1">
        <f>IF(B8095=C8094,1,0)</f>
        <v>0</v>
      </c>
    </row>
    <row r="8096" spans="1:4" x14ac:dyDescent="0.25">
      <c r="A8096">
        <v>8096</v>
      </c>
      <c r="B8096">
        <v>7</v>
      </c>
      <c r="C8096" s="2">
        <v>6</v>
      </c>
      <c r="D8096" s="1">
        <f>IF(B8096=C8095,1,0)</f>
        <v>0</v>
      </c>
    </row>
    <row r="8097" spans="1:4" x14ac:dyDescent="0.25">
      <c r="A8097">
        <v>8097</v>
      </c>
      <c r="B8097">
        <v>7</v>
      </c>
      <c r="C8097" s="2">
        <v>6</v>
      </c>
      <c r="D8097" s="1">
        <f>IF(B8097=C8096,1,0)</f>
        <v>0</v>
      </c>
    </row>
    <row r="8098" spans="1:4" x14ac:dyDescent="0.25">
      <c r="A8098">
        <v>8098</v>
      </c>
      <c r="B8098">
        <v>7</v>
      </c>
      <c r="C8098" s="2">
        <v>6</v>
      </c>
      <c r="D8098" s="1">
        <f>IF(B8098=C8097,1,0)</f>
        <v>0</v>
      </c>
    </row>
    <row r="8099" spans="1:4" x14ac:dyDescent="0.25">
      <c r="A8099">
        <v>8099</v>
      </c>
      <c r="B8099">
        <v>7</v>
      </c>
      <c r="C8099" s="2">
        <v>6</v>
      </c>
      <c r="D8099" s="1">
        <f>IF(B8099=C8098,1,0)</f>
        <v>0</v>
      </c>
    </row>
    <row r="8100" spans="1:4" x14ac:dyDescent="0.25">
      <c r="A8100">
        <v>8100</v>
      </c>
      <c r="B8100">
        <v>7</v>
      </c>
      <c r="C8100" s="2">
        <v>6</v>
      </c>
      <c r="D8100" s="1">
        <f>IF(B8100=C8099,1,0)</f>
        <v>0</v>
      </c>
    </row>
    <row r="8101" spans="1:4" x14ac:dyDescent="0.25">
      <c r="A8101">
        <v>8101</v>
      </c>
      <c r="B8101">
        <v>7</v>
      </c>
      <c r="C8101" s="2">
        <v>6</v>
      </c>
      <c r="D8101" s="1">
        <f>IF(B8101=C8100,1,0)</f>
        <v>0</v>
      </c>
    </row>
    <row r="8102" spans="1:4" x14ac:dyDescent="0.25">
      <c r="A8102">
        <v>8102</v>
      </c>
      <c r="B8102">
        <v>7</v>
      </c>
      <c r="C8102" s="2">
        <v>6</v>
      </c>
      <c r="D8102" s="1">
        <f>IF(B8102=C8101,1,0)</f>
        <v>0</v>
      </c>
    </row>
    <row r="8103" spans="1:4" x14ac:dyDescent="0.25">
      <c r="A8103">
        <v>8103</v>
      </c>
      <c r="B8103">
        <v>7</v>
      </c>
      <c r="C8103" s="2">
        <v>6</v>
      </c>
      <c r="D8103" s="1">
        <f>IF(B8103=C8102,1,0)</f>
        <v>0</v>
      </c>
    </row>
    <row r="8104" spans="1:4" x14ac:dyDescent="0.25">
      <c r="A8104">
        <v>8104</v>
      </c>
      <c r="B8104">
        <v>7</v>
      </c>
      <c r="C8104" s="2">
        <v>6</v>
      </c>
      <c r="D8104" s="1">
        <f>IF(B8104=C8103,1,0)</f>
        <v>0</v>
      </c>
    </row>
    <row r="8105" spans="1:4" x14ac:dyDescent="0.25">
      <c r="A8105">
        <v>8105</v>
      </c>
      <c r="B8105">
        <v>7</v>
      </c>
      <c r="C8105" s="2">
        <v>6</v>
      </c>
      <c r="D8105" s="1">
        <f>IF(B8105=C8104,1,0)</f>
        <v>0</v>
      </c>
    </row>
    <row r="8106" spans="1:4" x14ac:dyDescent="0.25">
      <c r="A8106">
        <v>8106</v>
      </c>
      <c r="B8106">
        <v>7</v>
      </c>
      <c r="C8106" s="2">
        <v>6</v>
      </c>
      <c r="D8106" s="1">
        <f>IF(B8106=C8105,1,0)</f>
        <v>0</v>
      </c>
    </row>
    <row r="8107" spans="1:4" x14ac:dyDescent="0.25">
      <c r="A8107">
        <v>8107</v>
      </c>
      <c r="B8107">
        <v>7</v>
      </c>
      <c r="C8107" s="2">
        <v>6</v>
      </c>
      <c r="D8107" s="1">
        <f>IF(B8107=C8106,1,0)</f>
        <v>0</v>
      </c>
    </row>
    <row r="8108" spans="1:4" x14ac:dyDescent="0.25">
      <c r="A8108">
        <v>8108</v>
      </c>
      <c r="B8108">
        <v>7</v>
      </c>
      <c r="C8108" s="2">
        <v>6</v>
      </c>
      <c r="D8108" s="1">
        <f>IF(B8108=C8107,1,0)</f>
        <v>0</v>
      </c>
    </row>
    <row r="8109" spans="1:4" x14ac:dyDescent="0.25">
      <c r="A8109">
        <v>8109</v>
      </c>
      <c r="B8109">
        <v>8</v>
      </c>
      <c r="C8109" s="2">
        <v>6</v>
      </c>
      <c r="D8109" s="1">
        <f>IF(B8109=C8108,1,0)</f>
        <v>0</v>
      </c>
    </row>
    <row r="8110" spans="1:4" x14ac:dyDescent="0.25">
      <c r="A8110">
        <v>8110</v>
      </c>
      <c r="B8110">
        <v>8</v>
      </c>
      <c r="C8110" s="2">
        <v>6</v>
      </c>
      <c r="D8110" s="1">
        <f>IF(B8110=C8109,1,0)</f>
        <v>0</v>
      </c>
    </row>
    <row r="8111" spans="1:4" x14ac:dyDescent="0.25">
      <c r="A8111">
        <v>8111</v>
      </c>
      <c r="B8111">
        <v>8</v>
      </c>
      <c r="C8111" s="2">
        <v>6</v>
      </c>
      <c r="D8111" s="1">
        <f>IF(B8111=C8110,1,0)</f>
        <v>0</v>
      </c>
    </row>
    <row r="8112" spans="1:4" x14ac:dyDescent="0.25">
      <c r="A8112">
        <v>8112</v>
      </c>
      <c r="B8112">
        <v>8</v>
      </c>
      <c r="C8112" s="2">
        <v>6</v>
      </c>
      <c r="D8112" s="1">
        <f>IF(B8112=C8111,1,0)</f>
        <v>0</v>
      </c>
    </row>
    <row r="8113" spans="1:4" x14ac:dyDescent="0.25">
      <c r="A8113">
        <v>8113</v>
      </c>
      <c r="B8113">
        <v>8</v>
      </c>
      <c r="C8113" s="2">
        <v>6</v>
      </c>
      <c r="D8113" s="1">
        <f>IF(B8113=C8112,1,0)</f>
        <v>0</v>
      </c>
    </row>
    <row r="8114" spans="1:4" x14ac:dyDescent="0.25">
      <c r="A8114">
        <v>8114</v>
      </c>
      <c r="B8114">
        <v>8</v>
      </c>
      <c r="C8114" s="2">
        <v>6</v>
      </c>
      <c r="D8114" s="1">
        <f>IF(B8114=C8113,1,0)</f>
        <v>0</v>
      </c>
    </row>
    <row r="8115" spans="1:4" x14ac:dyDescent="0.25">
      <c r="A8115">
        <v>8115</v>
      </c>
      <c r="B8115">
        <v>8</v>
      </c>
      <c r="C8115" s="2">
        <v>6</v>
      </c>
      <c r="D8115" s="1">
        <f>IF(B8115=C8114,1,0)</f>
        <v>0</v>
      </c>
    </row>
    <row r="8116" spans="1:4" x14ac:dyDescent="0.25">
      <c r="A8116">
        <v>8116</v>
      </c>
      <c r="B8116">
        <v>8</v>
      </c>
      <c r="C8116" s="2">
        <v>6</v>
      </c>
      <c r="D8116" s="1">
        <f>IF(B8116=C8115,1,0)</f>
        <v>0</v>
      </c>
    </row>
    <row r="8117" spans="1:4" x14ac:dyDescent="0.25">
      <c r="A8117">
        <v>8117</v>
      </c>
      <c r="B8117">
        <v>8</v>
      </c>
      <c r="C8117" s="2">
        <v>6</v>
      </c>
      <c r="D8117" s="1">
        <f>IF(B8117=C8116,1,0)</f>
        <v>0</v>
      </c>
    </row>
    <row r="8118" spans="1:4" x14ac:dyDescent="0.25">
      <c r="A8118">
        <v>8118</v>
      </c>
      <c r="B8118">
        <v>8</v>
      </c>
      <c r="C8118" s="2">
        <v>6</v>
      </c>
      <c r="D8118" s="1">
        <f>IF(B8118=C8117,1,0)</f>
        <v>0</v>
      </c>
    </row>
    <row r="8119" spans="1:4" x14ac:dyDescent="0.25">
      <c r="A8119">
        <v>8119</v>
      </c>
      <c r="B8119">
        <v>8</v>
      </c>
      <c r="C8119" s="2">
        <v>6</v>
      </c>
      <c r="D8119" s="1">
        <f>IF(B8119=C8118,1,0)</f>
        <v>0</v>
      </c>
    </row>
    <row r="8120" spans="1:4" x14ac:dyDescent="0.25">
      <c r="A8120">
        <v>8120</v>
      </c>
      <c r="B8120">
        <v>8</v>
      </c>
      <c r="C8120" s="2">
        <v>6</v>
      </c>
      <c r="D8120" s="1">
        <f>IF(B8120=C8119,1,0)</f>
        <v>0</v>
      </c>
    </row>
    <row r="8121" spans="1:4" x14ac:dyDescent="0.25">
      <c r="A8121">
        <v>8121</v>
      </c>
      <c r="B8121">
        <v>8</v>
      </c>
      <c r="C8121" s="2">
        <v>6</v>
      </c>
      <c r="D8121" s="1">
        <f>IF(B8121=C8120,1,0)</f>
        <v>0</v>
      </c>
    </row>
    <row r="8122" spans="1:4" x14ac:dyDescent="0.25">
      <c r="A8122">
        <v>8122</v>
      </c>
      <c r="B8122">
        <v>8</v>
      </c>
      <c r="C8122" s="2">
        <v>6</v>
      </c>
      <c r="D8122" s="1">
        <f>IF(B8122=C8121,1,0)</f>
        <v>0</v>
      </c>
    </row>
    <row r="8123" spans="1:4" x14ac:dyDescent="0.25">
      <c r="A8123">
        <v>8123</v>
      </c>
      <c r="B8123">
        <v>8</v>
      </c>
      <c r="C8123" s="2">
        <v>6</v>
      </c>
      <c r="D8123" s="1">
        <f>IF(B8123=C8122,1,0)</f>
        <v>0</v>
      </c>
    </row>
    <row r="8124" spans="1:4" x14ac:dyDescent="0.25">
      <c r="A8124">
        <v>8124</v>
      </c>
      <c r="B8124">
        <v>8</v>
      </c>
      <c r="C8124" s="2">
        <v>6</v>
      </c>
      <c r="D8124" s="1">
        <f>IF(B8124=C8123,1,0)</f>
        <v>0</v>
      </c>
    </row>
    <row r="8125" spans="1:4" x14ac:dyDescent="0.25">
      <c r="A8125">
        <v>8125</v>
      </c>
      <c r="B8125">
        <v>8</v>
      </c>
      <c r="C8125" s="2">
        <v>6</v>
      </c>
      <c r="D8125" s="1">
        <f>IF(B8125=C8124,1,0)</f>
        <v>0</v>
      </c>
    </row>
    <row r="8126" spans="1:4" x14ac:dyDescent="0.25">
      <c r="A8126">
        <v>8126</v>
      </c>
      <c r="B8126">
        <v>8</v>
      </c>
      <c r="C8126" s="2">
        <v>6</v>
      </c>
      <c r="D8126" s="1">
        <f>IF(B8126=C8125,1,0)</f>
        <v>0</v>
      </c>
    </row>
    <row r="8127" spans="1:4" x14ac:dyDescent="0.25">
      <c r="A8127">
        <v>8127</v>
      </c>
      <c r="B8127">
        <v>8</v>
      </c>
      <c r="C8127" s="2">
        <v>6</v>
      </c>
      <c r="D8127" s="1">
        <f>IF(B8127=C8126,1,0)</f>
        <v>0</v>
      </c>
    </row>
    <row r="8128" spans="1:4" x14ac:dyDescent="0.25">
      <c r="A8128">
        <v>8128</v>
      </c>
      <c r="B8128">
        <v>8</v>
      </c>
      <c r="C8128" s="2">
        <v>6</v>
      </c>
      <c r="D8128" s="1">
        <f>IF(B8128=C8127,1,0)</f>
        <v>0</v>
      </c>
    </row>
    <row r="8129" spans="1:4" x14ac:dyDescent="0.25">
      <c r="A8129">
        <v>8129</v>
      </c>
      <c r="B8129">
        <v>8</v>
      </c>
      <c r="C8129" s="2">
        <v>6</v>
      </c>
      <c r="D8129" s="1">
        <f>IF(B8129=C8128,1,0)</f>
        <v>0</v>
      </c>
    </row>
    <row r="8130" spans="1:4" x14ac:dyDescent="0.25">
      <c r="A8130">
        <v>8130</v>
      </c>
      <c r="B8130">
        <v>8</v>
      </c>
      <c r="C8130" s="2">
        <v>6</v>
      </c>
      <c r="D8130" s="1">
        <f>IF(B8130=C8129,1,0)</f>
        <v>0</v>
      </c>
    </row>
    <row r="8131" spans="1:4" x14ac:dyDescent="0.25">
      <c r="A8131">
        <v>8131</v>
      </c>
      <c r="B8131">
        <v>8</v>
      </c>
      <c r="C8131" s="2">
        <v>6</v>
      </c>
      <c r="D8131" s="1">
        <f>IF(B8131=C8130,1,0)</f>
        <v>0</v>
      </c>
    </row>
    <row r="8132" spans="1:4" x14ac:dyDescent="0.25">
      <c r="A8132">
        <v>8132</v>
      </c>
      <c r="B8132">
        <v>8</v>
      </c>
      <c r="C8132" s="2">
        <v>6</v>
      </c>
      <c r="D8132" s="1">
        <f>IF(B8132=C8131,1,0)</f>
        <v>0</v>
      </c>
    </row>
    <row r="8133" spans="1:4" x14ac:dyDescent="0.25">
      <c r="A8133">
        <v>8133</v>
      </c>
      <c r="B8133">
        <v>8</v>
      </c>
      <c r="C8133" s="2">
        <v>6</v>
      </c>
      <c r="D8133" s="1">
        <f>IF(B8133=C8132,1,0)</f>
        <v>0</v>
      </c>
    </row>
    <row r="8134" spans="1:4" x14ac:dyDescent="0.25">
      <c r="A8134">
        <v>8134</v>
      </c>
      <c r="B8134">
        <v>8</v>
      </c>
      <c r="C8134" s="2">
        <v>6</v>
      </c>
      <c r="D8134" s="1">
        <f>IF(B8134=C8133,1,0)</f>
        <v>0</v>
      </c>
    </row>
    <row r="8135" spans="1:4" x14ac:dyDescent="0.25">
      <c r="A8135">
        <v>8135</v>
      </c>
      <c r="B8135">
        <v>8</v>
      </c>
      <c r="C8135" s="2">
        <v>6</v>
      </c>
      <c r="D8135" s="1">
        <f>IF(B8135=C8134,1,0)</f>
        <v>0</v>
      </c>
    </row>
    <row r="8136" spans="1:4" x14ac:dyDescent="0.25">
      <c r="A8136">
        <v>8136</v>
      </c>
      <c r="B8136">
        <v>8</v>
      </c>
      <c r="C8136" s="2">
        <v>6</v>
      </c>
      <c r="D8136" s="1">
        <f>IF(B8136=C8135,1,0)</f>
        <v>0</v>
      </c>
    </row>
    <row r="8137" spans="1:4" x14ac:dyDescent="0.25">
      <c r="A8137">
        <v>8137</v>
      </c>
      <c r="B8137">
        <v>8</v>
      </c>
      <c r="C8137" s="2">
        <v>6</v>
      </c>
      <c r="D8137" s="1">
        <f>IF(B8137=C8136,1,0)</f>
        <v>0</v>
      </c>
    </row>
    <row r="8138" spans="1:4" x14ac:dyDescent="0.25">
      <c r="A8138">
        <v>8138</v>
      </c>
      <c r="B8138">
        <v>8</v>
      </c>
      <c r="C8138" s="2">
        <v>6</v>
      </c>
      <c r="D8138" s="1">
        <f>IF(B8138=C8137,1,0)</f>
        <v>0</v>
      </c>
    </row>
    <row r="8139" spans="1:4" x14ac:dyDescent="0.25">
      <c r="A8139">
        <v>8139</v>
      </c>
      <c r="B8139">
        <v>8</v>
      </c>
      <c r="C8139" s="2">
        <v>6</v>
      </c>
      <c r="D8139" s="1">
        <f>IF(B8139=C8138,1,0)</f>
        <v>0</v>
      </c>
    </row>
    <row r="8140" spans="1:4" x14ac:dyDescent="0.25">
      <c r="A8140">
        <v>8140</v>
      </c>
      <c r="B8140">
        <v>8</v>
      </c>
      <c r="C8140" s="2">
        <v>6</v>
      </c>
      <c r="D8140" s="1">
        <f>IF(B8140=C8139,1,0)</f>
        <v>0</v>
      </c>
    </row>
    <row r="8141" spans="1:4" x14ac:dyDescent="0.25">
      <c r="A8141">
        <v>8141</v>
      </c>
      <c r="B8141">
        <v>8</v>
      </c>
      <c r="C8141" s="2">
        <v>6</v>
      </c>
      <c r="D8141" s="1">
        <f>IF(B8141=C8140,1,0)</f>
        <v>0</v>
      </c>
    </row>
    <row r="8142" spans="1:4" x14ac:dyDescent="0.25">
      <c r="A8142">
        <v>8142</v>
      </c>
      <c r="B8142">
        <v>8</v>
      </c>
      <c r="C8142" s="2">
        <v>6</v>
      </c>
      <c r="D8142" s="1">
        <f>IF(B8142=C8141,1,0)</f>
        <v>0</v>
      </c>
    </row>
    <row r="8143" spans="1:4" x14ac:dyDescent="0.25">
      <c r="A8143">
        <v>8143</v>
      </c>
      <c r="B8143">
        <v>8</v>
      </c>
      <c r="C8143" s="2">
        <v>6</v>
      </c>
      <c r="D8143" s="1">
        <f>IF(B8143=C8142,1,0)</f>
        <v>0</v>
      </c>
    </row>
    <row r="8144" spans="1:4" x14ac:dyDescent="0.25">
      <c r="A8144">
        <v>8144</v>
      </c>
      <c r="B8144">
        <v>8</v>
      </c>
      <c r="C8144" s="2">
        <v>6</v>
      </c>
      <c r="D8144" s="1">
        <f>IF(B8144=C8143,1,0)</f>
        <v>0</v>
      </c>
    </row>
    <row r="8145" spans="1:4" x14ac:dyDescent="0.25">
      <c r="A8145">
        <v>8145</v>
      </c>
      <c r="B8145">
        <v>8</v>
      </c>
      <c r="C8145" s="2">
        <v>6</v>
      </c>
      <c r="D8145" s="1">
        <f>IF(B8145=C8144,1,0)</f>
        <v>0</v>
      </c>
    </row>
    <row r="8146" spans="1:4" x14ac:dyDescent="0.25">
      <c r="A8146">
        <v>8146</v>
      </c>
      <c r="B8146">
        <v>8</v>
      </c>
      <c r="C8146" s="2">
        <v>6</v>
      </c>
      <c r="D8146" s="1">
        <f>IF(B8146=C8145,1,0)</f>
        <v>0</v>
      </c>
    </row>
    <row r="8147" spans="1:4" x14ac:dyDescent="0.25">
      <c r="A8147">
        <v>8147</v>
      </c>
      <c r="B8147">
        <v>8</v>
      </c>
      <c r="C8147" s="2">
        <v>6</v>
      </c>
      <c r="D8147" s="1">
        <f>IF(B8147=C8146,1,0)</f>
        <v>0</v>
      </c>
    </row>
    <row r="8148" spans="1:4" x14ac:dyDescent="0.25">
      <c r="A8148">
        <v>8148</v>
      </c>
      <c r="B8148">
        <v>8</v>
      </c>
      <c r="C8148" s="2">
        <v>6</v>
      </c>
      <c r="D8148" s="1">
        <f>IF(B8148=C8147,1,0)</f>
        <v>0</v>
      </c>
    </row>
    <row r="8149" spans="1:4" x14ac:dyDescent="0.25">
      <c r="A8149">
        <v>8149</v>
      </c>
      <c r="B8149">
        <v>8</v>
      </c>
      <c r="C8149" s="2">
        <v>6</v>
      </c>
      <c r="D8149" s="1">
        <f>IF(B8149=C8148,1,0)</f>
        <v>0</v>
      </c>
    </row>
    <row r="8150" spans="1:4" x14ac:dyDescent="0.25">
      <c r="A8150">
        <v>8150</v>
      </c>
      <c r="B8150">
        <v>8</v>
      </c>
      <c r="C8150" s="2">
        <v>6</v>
      </c>
      <c r="D8150" s="1">
        <f>IF(B8150=C8149,1,0)</f>
        <v>0</v>
      </c>
    </row>
    <row r="8151" spans="1:4" x14ac:dyDescent="0.25">
      <c r="A8151">
        <v>8151</v>
      </c>
      <c r="B8151">
        <v>8</v>
      </c>
      <c r="C8151" s="2">
        <v>6</v>
      </c>
      <c r="D8151" s="1">
        <f>IF(B8151=C8150,1,0)</f>
        <v>0</v>
      </c>
    </row>
    <row r="8152" spans="1:4" x14ac:dyDescent="0.25">
      <c r="A8152">
        <v>8152</v>
      </c>
      <c r="B8152">
        <v>8</v>
      </c>
      <c r="C8152" s="2">
        <v>6</v>
      </c>
      <c r="D8152" s="1">
        <f>IF(B8152=C8151,1,0)</f>
        <v>0</v>
      </c>
    </row>
    <row r="8153" spans="1:4" x14ac:dyDescent="0.25">
      <c r="A8153">
        <v>8153</v>
      </c>
      <c r="B8153">
        <v>8</v>
      </c>
      <c r="C8153" s="2">
        <v>6</v>
      </c>
      <c r="D8153" s="1">
        <f>IF(B8153=C8152,1,0)</f>
        <v>0</v>
      </c>
    </row>
    <row r="8154" spans="1:4" x14ac:dyDescent="0.25">
      <c r="A8154">
        <v>8154</v>
      </c>
      <c r="B8154">
        <v>8</v>
      </c>
      <c r="C8154" s="2">
        <v>6</v>
      </c>
      <c r="D8154" s="1">
        <f>IF(B8154=C8153,1,0)</f>
        <v>0</v>
      </c>
    </row>
    <row r="8155" spans="1:4" x14ac:dyDescent="0.25">
      <c r="A8155">
        <v>8155</v>
      </c>
      <c r="B8155">
        <v>8</v>
      </c>
      <c r="C8155" s="2">
        <v>6</v>
      </c>
      <c r="D8155" s="1">
        <f>IF(B8155=C8154,1,0)</f>
        <v>0</v>
      </c>
    </row>
    <row r="8156" spans="1:4" x14ac:dyDescent="0.25">
      <c r="A8156">
        <v>8156</v>
      </c>
      <c r="B8156">
        <v>8</v>
      </c>
      <c r="C8156" s="2">
        <v>6</v>
      </c>
      <c r="D8156" s="1">
        <f>IF(B8156=C8155,1,0)</f>
        <v>0</v>
      </c>
    </row>
    <row r="8157" spans="1:4" x14ac:dyDescent="0.25">
      <c r="A8157">
        <v>8157</v>
      </c>
      <c r="B8157">
        <v>8</v>
      </c>
      <c r="C8157" s="2">
        <v>6</v>
      </c>
      <c r="D8157" s="1">
        <f>IF(B8157=C8156,1,0)</f>
        <v>0</v>
      </c>
    </row>
    <row r="8158" spans="1:4" x14ac:dyDescent="0.25">
      <c r="A8158">
        <v>8158</v>
      </c>
      <c r="B8158">
        <v>8</v>
      </c>
      <c r="C8158" s="2">
        <v>6</v>
      </c>
      <c r="D8158" s="1">
        <f>IF(B8158=C8157,1,0)</f>
        <v>0</v>
      </c>
    </row>
    <row r="8159" spans="1:4" x14ac:dyDescent="0.25">
      <c r="A8159">
        <v>8159</v>
      </c>
      <c r="B8159">
        <v>8</v>
      </c>
      <c r="C8159" s="2">
        <v>6</v>
      </c>
      <c r="D8159" s="1">
        <f>IF(B8159=C8158,1,0)</f>
        <v>0</v>
      </c>
    </row>
    <row r="8160" spans="1:4" x14ac:dyDescent="0.25">
      <c r="A8160">
        <v>8160</v>
      </c>
      <c r="B8160">
        <v>8</v>
      </c>
      <c r="C8160" s="2">
        <v>6</v>
      </c>
      <c r="D8160" s="1">
        <f>IF(B8160=C8159,1,0)</f>
        <v>0</v>
      </c>
    </row>
    <row r="8161" spans="1:4" x14ac:dyDescent="0.25">
      <c r="A8161">
        <v>8161</v>
      </c>
      <c r="B8161">
        <v>8</v>
      </c>
      <c r="C8161" s="2">
        <v>6</v>
      </c>
      <c r="D8161" s="1">
        <f>IF(B8161=C8160,1,0)</f>
        <v>0</v>
      </c>
    </row>
    <row r="8162" spans="1:4" x14ac:dyDescent="0.25">
      <c r="A8162">
        <v>8162</v>
      </c>
      <c r="B8162">
        <v>8</v>
      </c>
      <c r="C8162" s="2">
        <v>6</v>
      </c>
      <c r="D8162" s="1">
        <f>IF(B8162=C8161,1,0)</f>
        <v>0</v>
      </c>
    </row>
    <row r="8163" spans="1:4" x14ac:dyDescent="0.25">
      <c r="A8163">
        <v>8163</v>
      </c>
      <c r="B8163">
        <v>8</v>
      </c>
      <c r="C8163" s="2">
        <v>6</v>
      </c>
      <c r="D8163" s="1">
        <f>IF(B8163=C8162,1,0)</f>
        <v>0</v>
      </c>
    </row>
    <row r="8164" spans="1:4" x14ac:dyDescent="0.25">
      <c r="A8164">
        <v>8164</v>
      </c>
      <c r="B8164">
        <v>8</v>
      </c>
      <c r="C8164" s="2">
        <v>6</v>
      </c>
      <c r="D8164" s="1">
        <f>IF(B8164=C8163,1,0)</f>
        <v>0</v>
      </c>
    </row>
    <row r="8165" spans="1:4" x14ac:dyDescent="0.25">
      <c r="A8165">
        <v>8165</v>
      </c>
      <c r="B8165">
        <v>8</v>
      </c>
      <c r="C8165" s="2">
        <v>6</v>
      </c>
      <c r="D8165" s="1">
        <f>IF(B8165=C8164,1,0)</f>
        <v>0</v>
      </c>
    </row>
    <row r="8166" spans="1:4" x14ac:dyDescent="0.25">
      <c r="A8166">
        <v>8166</v>
      </c>
      <c r="B8166">
        <v>8</v>
      </c>
      <c r="C8166" s="2">
        <v>6</v>
      </c>
      <c r="D8166" s="1">
        <f>IF(B8166=C8165,1,0)</f>
        <v>0</v>
      </c>
    </row>
    <row r="8167" spans="1:4" x14ac:dyDescent="0.25">
      <c r="A8167">
        <v>8167</v>
      </c>
      <c r="B8167">
        <v>8</v>
      </c>
      <c r="C8167" s="2">
        <v>6</v>
      </c>
      <c r="D8167" s="1">
        <f>IF(B8167=C8166,1,0)</f>
        <v>0</v>
      </c>
    </row>
    <row r="8168" spans="1:4" x14ac:dyDescent="0.25">
      <c r="A8168">
        <v>8168</v>
      </c>
      <c r="B8168">
        <v>8</v>
      </c>
      <c r="C8168" s="2">
        <v>6</v>
      </c>
      <c r="D8168" s="1">
        <f>IF(B8168=C8167,1,0)</f>
        <v>0</v>
      </c>
    </row>
    <row r="8169" spans="1:4" x14ac:dyDescent="0.25">
      <c r="A8169">
        <v>8169</v>
      </c>
      <c r="B8169">
        <v>8</v>
      </c>
      <c r="C8169" s="2">
        <v>6</v>
      </c>
      <c r="D8169" s="1">
        <f>IF(B8169=C8168,1,0)</f>
        <v>0</v>
      </c>
    </row>
    <row r="8170" spans="1:4" x14ac:dyDescent="0.25">
      <c r="A8170">
        <v>8170</v>
      </c>
      <c r="B8170">
        <v>8</v>
      </c>
      <c r="C8170" s="2">
        <v>6</v>
      </c>
      <c r="D8170" s="1">
        <f>IF(B8170=C8169,1,0)</f>
        <v>0</v>
      </c>
    </row>
    <row r="8171" spans="1:4" x14ac:dyDescent="0.25">
      <c r="A8171">
        <v>8171</v>
      </c>
      <c r="B8171">
        <v>8</v>
      </c>
      <c r="C8171" s="2">
        <v>6</v>
      </c>
      <c r="D8171" s="1">
        <f>IF(B8171=C8170,1,0)</f>
        <v>0</v>
      </c>
    </row>
    <row r="8172" spans="1:4" x14ac:dyDescent="0.25">
      <c r="A8172">
        <v>8172</v>
      </c>
      <c r="B8172">
        <v>8</v>
      </c>
      <c r="C8172" s="2">
        <v>6</v>
      </c>
      <c r="D8172" s="1">
        <f>IF(B8172=C8171,1,0)</f>
        <v>0</v>
      </c>
    </row>
    <row r="8173" spans="1:4" x14ac:dyDescent="0.25">
      <c r="A8173">
        <v>8173</v>
      </c>
      <c r="B8173">
        <v>8</v>
      </c>
      <c r="C8173" s="2">
        <v>6</v>
      </c>
      <c r="D8173" s="1">
        <f>IF(B8173=C8172,1,0)</f>
        <v>0</v>
      </c>
    </row>
    <row r="8174" spans="1:4" x14ac:dyDescent="0.25">
      <c r="A8174">
        <v>8174</v>
      </c>
      <c r="B8174">
        <v>8</v>
      </c>
      <c r="C8174" s="2">
        <v>6</v>
      </c>
      <c r="D8174" s="1">
        <f>IF(B8174=C8173,1,0)</f>
        <v>0</v>
      </c>
    </row>
    <row r="8175" spans="1:4" x14ac:dyDescent="0.25">
      <c r="A8175">
        <v>8175</v>
      </c>
      <c r="B8175">
        <v>8</v>
      </c>
      <c r="C8175" s="2">
        <v>6</v>
      </c>
      <c r="D8175" s="1">
        <f>IF(B8175=C8174,1,0)</f>
        <v>0</v>
      </c>
    </row>
    <row r="8176" spans="1:4" x14ac:dyDescent="0.25">
      <c r="A8176">
        <v>8176</v>
      </c>
      <c r="B8176">
        <v>8</v>
      </c>
      <c r="C8176" s="2">
        <v>6</v>
      </c>
      <c r="D8176" s="1">
        <f>IF(B8176=C8175,1,0)</f>
        <v>0</v>
      </c>
    </row>
    <row r="8177" spans="1:4" x14ac:dyDescent="0.25">
      <c r="A8177">
        <v>8177</v>
      </c>
      <c r="B8177">
        <v>8</v>
      </c>
      <c r="C8177" s="2">
        <v>6</v>
      </c>
      <c r="D8177" s="1">
        <f>IF(B8177=C8176,1,0)</f>
        <v>0</v>
      </c>
    </row>
    <row r="8178" spans="1:4" x14ac:dyDescent="0.25">
      <c r="A8178">
        <v>8178</v>
      </c>
      <c r="B8178">
        <v>8</v>
      </c>
      <c r="C8178" s="2">
        <v>6</v>
      </c>
      <c r="D8178" s="1">
        <f>IF(B8178=C8177,1,0)</f>
        <v>0</v>
      </c>
    </row>
    <row r="8179" spans="1:4" x14ac:dyDescent="0.25">
      <c r="A8179">
        <v>8179</v>
      </c>
      <c r="B8179">
        <v>8</v>
      </c>
      <c r="C8179" s="2">
        <v>6</v>
      </c>
      <c r="D8179" s="1">
        <f>IF(B8179=C8178,1,0)</f>
        <v>0</v>
      </c>
    </row>
    <row r="8180" spans="1:4" x14ac:dyDescent="0.25">
      <c r="A8180">
        <v>8180</v>
      </c>
      <c r="B8180">
        <v>8</v>
      </c>
      <c r="C8180" s="2">
        <v>6</v>
      </c>
      <c r="D8180" s="1">
        <f>IF(B8180=C8179,1,0)</f>
        <v>0</v>
      </c>
    </row>
    <row r="8181" spans="1:4" x14ac:dyDescent="0.25">
      <c r="A8181">
        <v>8181</v>
      </c>
      <c r="B8181">
        <v>8</v>
      </c>
      <c r="C8181" s="2">
        <v>6</v>
      </c>
      <c r="D8181" s="1">
        <f>IF(B8181=C8180,1,0)</f>
        <v>0</v>
      </c>
    </row>
    <row r="8182" spans="1:4" x14ac:dyDescent="0.25">
      <c r="A8182">
        <v>8182</v>
      </c>
      <c r="B8182">
        <v>8</v>
      </c>
      <c r="C8182" s="2">
        <v>6</v>
      </c>
      <c r="D8182" s="1">
        <f>IF(B8182=C8181,1,0)</f>
        <v>0</v>
      </c>
    </row>
    <row r="8183" spans="1:4" x14ac:dyDescent="0.25">
      <c r="A8183">
        <v>8183</v>
      </c>
      <c r="B8183">
        <v>8</v>
      </c>
      <c r="C8183" s="2">
        <v>6</v>
      </c>
      <c r="D8183" s="1">
        <f>IF(B8183=C8182,1,0)</f>
        <v>0</v>
      </c>
    </row>
    <row r="8184" spans="1:4" x14ac:dyDescent="0.25">
      <c r="A8184">
        <v>8184</v>
      </c>
      <c r="B8184">
        <v>8</v>
      </c>
      <c r="C8184" s="2">
        <v>6</v>
      </c>
      <c r="D8184" s="1">
        <f>IF(B8184=C8183,1,0)</f>
        <v>0</v>
      </c>
    </row>
    <row r="8185" spans="1:4" x14ac:dyDescent="0.25">
      <c r="A8185">
        <v>8185</v>
      </c>
      <c r="B8185">
        <v>8</v>
      </c>
      <c r="C8185" s="2">
        <v>6</v>
      </c>
      <c r="D8185" s="1">
        <f>IF(B8185=C8184,1,0)</f>
        <v>0</v>
      </c>
    </row>
    <row r="8186" spans="1:4" x14ac:dyDescent="0.25">
      <c r="A8186">
        <v>8186</v>
      </c>
      <c r="B8186">
        <v>8</v>
      </c>
      <c r="C8186" s="2">
        <v>6</v>
      </c>
      <c r="D8186" s="1">
        <f>IF(B8186=C8185,1,0)</f>
        <v>0</v>
      </c>
    </row>
    <row r="8187" spans="1:4" x14ac:dyDescent="0.25">
      <c r="A8187">
        <v>8187</v>
      </c>
      <c r="B8187">
        <v>8</v>
      </c>
      <c r="C8187" s="2">
        <v>6</v>
      </c>
      <c r="D8187" s="1">
        <f>IF(B8187=C8186,1,0)</f>
        <v>0</v>
      </c>
    </row>
    <row r="8188" spans="1:4" x14ac:dyDescent="0.25">
      <c r="A8188">
        <v>8188</v>
      </c>
      <c r="B8188">
        <v>8</v>
      </c>
      <c r="C8188" s="2">
        <v>6</v>
      </c>
      <c r="D8188" s="1">
        <f>IF(B8188=C8187,1,0)</f>
        <v>0</v>
      </c>
    </row>
    <row r="8189" spans="1:4" x14ac:dyDescent="0.25">
      <c r="A8189">
        <v>8189</v>
      </c>
      <c r="B8189">
        <v>8</v>
      </c>
      <c r="C8189" s="2">
        <v>6</v>
      </c>
      <c r="D8189" s="1">
        <f>IF(B8189=C8188,1,0)</f>
        <v>0</v>
      </c>
    </row>
    <row r="8190" spans="1:4" x14ac:dyDescent="0.25">
      <c r="A8190">
        <v>8190</v>
      </c>
      <c r="B8190">
        <v>8</v>
      </c>
      <c r="C8190" s="2">
        <v>6</v>
      </c>
      <c r="D8190" s="1">
        <f>IF(B8190=C8189,1,0)</f>
        <v>0</v>
      </c>
    </row>
    <row r="8191" spans="1:4" x14ac:dyDescent="0.25">
      <c r="A8191">
        <v>8191</v>
      </c>
      <c r="B8191">
        <v>8</v>
      </c>
      <c r="C8191" s="2">
        <v>6</v>
      </c>
      <c r="D8191" s="1">
        <f>IF(B8191=C8190,1,0)</f>
        <v>0</v>
      </c>
    </row>
    <row r="8192" spans="1:4" x14ac:dyDescent="0.25">
      <c r="A8192">
        <v>8192</v>
      </c>
      <c r="B8192">
        <v>8</v>
      </c>
      <c r="C8192" s="2">
        <v>6</v>
      </c>
      <c r="D8192" s="1">
        <f>IF(B8192=C8191,1,0)</f>
        <v>0</v>
      </c>
    </row>
    <row r="8193" spans="1:4" x14ac:dyDescent="0.25">
      <c r="A8193">
        <v>8193</v>
      </c>
      <c r="B8193">
        <v>8</v>
      </c>
      <c r="C8193" s="2">
        <v>6</v>
      </c>
      <c r="D8193" s="1">
        <f>IF(B8193=C8192,1,0)</f>
        <v>0</v>
      </c>
    </row>
    <row r="8194" spans="1:4" x14ac:dyDescent="0.25">
      <c r="A8194">
        <v>8194</v>
      </c>
      <c r="B8194">
        <v>8</v>
      </c>
      <c r="C8194" s="2">
        <v>6</v>
      </c>
      <c r="D8194" s="1">
        <f>IF(B8194=C8193,1,0)</f>
        <v>0</v>
      </c>
    </row>
    <row r="8195" spans="1:4" x14ac:dyDescent="0.25">
      <c r="A8195">
        <v>8195</v>
      </c>
      <c r="B8195">
        <v>8</v>
      </c>
      <c r="C8195" s="2">
        <v>6</v>
      </c>
      <c r="D8195" s="1">
        <f>IF(B8195=C8194,1,0)</f>
        <v>0</v>
      </c>
    </row>
    <row r="8196" spans="1:4" x14ac:dyDescent="0.25">
      <c r="A8196">
        <v>8196</v>
      </c>
      <c r="B8196">
        <v>8</v>
      </c>
      <c r="C8196" s="2">
        <v>6</v>
      </c>
      <c r="D8196" s="1">
        <f>IF(B8196=C8195,1,0)</f>
        <v>0</v>
      </c>
    </row>
    <row r="8197" spans="1:4" x14ac:dyDescent="0.25">
      <c r="A8197">
        <v>8197</v>
      </c>
      <c r="B8197">
        <v>8</v>
      </c>
      <c r="C8197" s="2">
        <v>6</v>
      </c>
      <c r="D8197" s="1">
        <f>IF(B8197=C8196,1,0)</f>
        <v>0</v>
      </c>
    </row>
    <row r="8198" spans="1:4" x14ac:dyDescent="0.25">
      <c r="A8198">
        <v>8198</v>
      </c>
      <c r="B8198">
        <v>8</v>
      </c>
      <c r="C8198" s="2">
        <v>6</v>
      </c>
      <c r="D8198" s="1">
        <f>IF(B8198=C8197,1,0)</f>
        <v>0</v>
      </c>
    </row>
    <row r="8199" spans="1:4" x14ac:dyDescent="0.25">
      <c r="A8199">
        <v>8199</v>
      </c>
      <c r="B8199">
        <v>8</v>
      </c>
      <c r="C8199" s="2">
        <v>6</v>
      </c>
      <c r="D8199" s="1">
        <f>IF(B8199=C8198,1,0)</f>
        <v>0</v>
      </c>
    </row>
    <row r="8200" spans="1:4" x14ac:dyDescent="0.25">
      <c r="A8200">
        <v>8200</v>
      </c>
      <c r="B8200">
        <v>8</v>
      </c>
      <c r="C8200" s="2">
        <v>6</v>
      </c>
      <c r="D8200" s="1">
        <f>IF(B8200=C8199,1,0)</f>
        <v>0</v>
      </c>
    </row>
    <row r="8201" spans="1:4" x14ac:dyDescent="0.25">
      <c r="A8201">
        <v>8201</v>
      </c>
      <c r="B8201">
        <v>8</v>
      </c>
      <c r="C8201" s="2">
        <v>6</v>
      </c>
      <c r="D8201" s="1">
        <f>IF(B8201=C8200,1,0)</f>
        <v>0</v>
      </c>
    </row>
    <row r="8202" spans="1:4" x14ac:dyDescent="0.25">
      <c r="A8202">
        <v>8202</v>
      </c>
      <c r="B8202">
        <v>8</v>
      </c>
      <c r="C8202" s="2">
        <v>6</v>
      </c>
      <c r="D8202" s="1">
        <f>IF(B8202=C8201,1,0)</f>
        <v>0</v>
      </c>
    </row>
    <row r="8203" spans="1:4" x14ac:dyDescent="0.25">
      <c r="A8203">
        <v>8203</v>
      </c>
      <c r="B8203">
        <v>8</v>
      </c>
      <c r="C8203" s="2">
        <v>6</v>
      </c>
      <c r="D8203" s="1">
        <f>IF(B8203=C8202,1,0)</f>
        <v>0</v>
      </c>
    </row>
    <row r="8204" spans="1:4" x14ac:dyDescent="0.25">
      <c r="A8204">
        <v>8204</v>
      </c>
      <c r="B8204">
        <v>8</v>
      </c>
      <c r="C8204" s="2">
        <v>6</v>
      </c>
      <c r="D8204" s="1">
        <f>IF(B8204=C8203,1,0)</f>
        <v>0</v>
      </c>
    </row>
    <row r="8205" spans="1:4" x14ac:dyDescent="0.25">
      <c r="A8205">
        <v>8205</v>
      </c>
      <c r="B8205">
        <v>8</v>
      </c>
      <c r="C8205" s="2">
        <v>6</v>
      </c>
      <c r="D8205" s="1">
        <f>IF(B8205=C8204,1,0)</f>
        <v>0</v>
      </c>
    </row>
    <row r="8206" spans="1:4" x14ac:dyDescent="0.25">
      <c r="A8206">
        <v>8206</v>
      </c>
      <c r="B8206">
        <v>8</v>
      </c>
      <c r="C8206" s="2">
        <v>6</v>
      </c>
      <c r="D8206" s="1">
        <f>IF(B8206=C8205,1,0)</f>
        <v>0</v>
      </c>
    </row>
    <row r="8207" spans="1:4" x14ac:dyDescent="0.25">
      <c r="A8207">
        <v>8207</v>
      </c>
      <c r="B8207">
        <v>8</v>
      </c>
      <c r="C8207" s="2">
        <v>6</v>
      </c>
      <c r="D8207" s="1">
        <f>IF(B8207=C8206,1,0)</f>
        <v>0</v>
      </c>
    </row>
    <row r="8208" spans="1:4" x14ac:dyDescent="0.25">
      <c r="A8208">
        <v>8208</v>
      </c>
      <c r="B8208">
        <v>8</v>
      </c>
      <c r="C8208" s="2">
        <v>6</v>
      </c>
      <c r="D8208" s="1">
        <f>IF(B8208=C8207,1,0)</f>
        <v>0</v>
      </c>
    </row>
    <row r="8209" spans="1:4" x14ac:dyDescent="0.25">
      <c r="A8209">
        <v>8209</v>
      </c>
      <c r="B8209">
        <v>8</v>
      </c>
      <c r="C8209" s="2">
        <v>6</v>
      </c>
      <c r="D8209" s="1">
        <f>IF(B8209=C8208,1,0)</f>
        <v>0</v>
      </c>
    </row>
    <row r="8210" spans="1:4" x14ac:dyDescent="0.25">
      <c r="A8210">
        <v>8210</v>
      </c>
      <c r="B8210">
        <v>8</v>
      </c>
      <c r="C8210" s="2">
        <v>6</v>
      </c>
      <c r="D8210" s="1">
        <f>IF(B8210=C8209,1,0)</f>
        <v>0</v>
      </c>
    </row>
    <row r="8211" spans="1:4" x14ac:dyDescent="0.25">
      <c r="A8211">
        <v>8211</v>
      </c>
      <c r="B8211">
        <v>8</v>
      </c>
      <c r="C8211" s="2">
        <v>6</v>
      </c>
      <c r="D8211" s="1">
        <f>IF(B8211=C8210,1,0)</f>
        <v>0</v>
      </c>
    </row>
    <row r="8212" spans="1:4" x14ac:dyDescent="0.25">
      <c r="A8212">
        <v>8212</v>
      </c>
      <c r="B8212">
        <v>8</v>
      </c>
      <c r="C8212" s="2">
        <v>6</v>
      </c>
      <c r="D8212" s="1">
        <f>IF(B8212=C8211,1,0)</f>
        <v>0</v>
      </c>
    </row>
    <row r="8213" spans="1:4" x14ac:dyDescent="0.25">
      <c r="A8213">
        <v>8213</v>
      </c>
      <c r="B8213">
        <v>8</v>
      </c>
      <c r="C8213" s="2">
        <v>6</v>
      </c>
      <c r="D8213" s="1">
        <f>IF(B8213=C8212,1,0)</f>
        <v>0</v>
      </c>
    </row>
    <row r="8214" spans="1:4" x14ac:dyDescent="0.25">
      <c r="A8214">
        <v>8214</v>
      </c>
      <c r="B8214">
        <v>8</v>
      </c>
      <c r="C8214" s="2">
        <v>6</v>
      </c>
      <c r="D8214" s="1">
        <f>IF(B8214=C8213,1,0)</f>
        <v>0</v>
      </c>
    </row>
    <row r="8215" spans="1:4" x14ac:dyDescent="0.25">
      <c r="A8215">
        <v>8215</v>
      </c>
      <c r="B8215">
        <v>8</v>
      </c>
      <c r="C8215" s="2">
        <v>6</v>
      </c>
      <c r="D8215" s="1">
        <f>IF(B8215=C8214,1,0)</f>
        <v>0</v>
      </c>
    </row>
    <row r="8216" spans="1:4" x14ac:dyDescent="0.25">
      <c r="A8216">
        <v>8216</v>
      </c>
      <c r="B8216">
        <v>8</v>
      </c>
      <c r="C8216" s="2">
        <v>6</v>
      </c>
      <c r="D8216" s="1">
        <f>IF(B8216=C8215,1,0)</f>
        <v>0</v>
      </c>
    </row>
    <row r="8217" spans="1:4" x14ac:dyDescent="0.25">
      <c r="A8217">
        <v>8217</v>
      </c>
      <c r="B8217">
        <v>8</v>
      </c>
      <c r="C8217" s="2">
        <v>6</v>
      </c>
      <c r="D8217" s="1">
        <f>IF(B8217=C8216,1,0)</f>
        <v>0</v>
      </c>
    </row>
    <row r="8218" spans="1:4" x14ac:dyDescent="0.25">
      <c r="A8218">
        <v>8218</v>
      </c>
      <c r="B8218">
        <v>8</v>
      </c>
      <c r="C8218" s="2">
        <v>6</v>
      </c>
      <c r="D8218" s="1">
        <f>IF(B8218=C8217,1,0)</f>
        <v>0</v>
      </c>
    </row>
    <row r="8219" spans="1:4" x14ac:dyDescent="0.25">
      <c r="A8219">
        <v>8219</v>
      </c>
      <c r="B8219">
        <v>8</v>
      </c>
      <c r="C8219" s="2">
        <v>6</v>
      </c>
      <c r="D8219" s="1">
        <f>IF(B8219=C8218,1,0)</f>
        <v>0</v>
      </c>
    </row>
    <row r="8220" spans="1:4" x14ac:dyDescent="0.25">
      <c r="A8220">
        <v>8220</v>
      </c>
      <c r="B8220">
        <v>8</v>
      </c>
      <c r="C8220" s="2">
        <v>6</v>
      </c>
      <c r="D8220" s="1">
        <f>IF(B8220=C8219,1,0)</f>
        <v>0</v>
      </c>
    </row>
    <row r="8221" spans="1:4" x14ac:dyDescent="0.25">
      <c r="A8221">
        <v>8221</v>
      </c>
      <c r="B8221">
        <v>8</v>
      </c>
      <c r="C8221" s="2">
        <v>6</v>
      </c>
      <c r="D8221" s="1">
        <f>IF(B8221=C8220,1,0)</f>
        <v>0</v>
      </c>
    </row>
    <row r="8222" spans="1:4" x14ac:dyDescent="0.25">
      <c r="A8222">
        <v>8222</v>
      </c>
      <c r="B8222">
        <v>8</v>
      </c>
      <c r="C8222" s="2">
        <v>6</v>
      </c>
      <c r="D8222" s="1">
        <f>IF(B8222=C8221,1,0)</f>
        <v>0</v>
      </c>
    </row>
    <row r="8223" spans="1:4" x14ac:dyDescent="0.25">
      <c r="A8223">
        <v>8223</v>
      </c>
      <c r="B8223">
        <v>8</v>
      </c>
      <c r="C8223" s="2">
        <v>6</v>
      </c>
      <c r="D8223" s="1">
        <f>IF(B8223=C8222,1,0)</f>
        <v>0</v>
      </c>
    </row>
    <row r="8224" spans="1:4" x14ac:dyDescent="0.25">
      <c r="A8224">
        <v>8224</v>
      </c>
      <c r="B8224">
        <v>8</v>
      </c>
      <c r="C8224" s="2">
        <v>6</v>
      </c>
      <c r="D8224" s="1">
        <f>IF(B8224=C8223,1,0)</f>
        <v>0</v>
      </c>
    </row>
    <row r="8225" spans="1:4" x14ac:dyDescent="0.25">
      <c r="A8225">
        <v>8225</v>
      </c>
      <c r="B8225">
        <v>8</v>
      </c>
      <c r="C8225" s="2">
        <v>6</v>
      </c>
      <c r="D8225" s="1">
        <f>IF(B8225=C8224,1,0)</f>
        <v>0</v>
      </c>
    </row>
    <row r="8226" spans="1:4" x14ac:dyDescent="0.25">
      <c r="A8226">
        <v>8226</v>
      </c>
      <c r="B8226">
        <v>8</v>
      </c>
      <c r="C8226" s="2">
        <v>6</v>
      </c>
      <c r="D8226" s="1">
        <f>IF(B8226=C8225,1,0)</f>
        <v>0</v>
      </c>
    </row>
    <row r="8227" spans="1:4" x14ac:dyDescent="0.25">
      <c r="A8227">
        <v>8227</v>
      </c>
      <c r="B8227">
        <v>8</v>
      </c>
      <c r="C8227" s="2">
        <v>6</v>
      </c>
      <c r="D8227" s="1">
        <f>IF(B8227=C8226,1,0)</f>
        <v>0</v>
      </c>
    </row>
    <row r="8228" spans="1:4" x14ac:dyDescent="0.25">
      <c r="A8228">
        <v>8228</v>
      </c>
      <c r="B8228">
        <v>8</v>
      </c>
      <c r="C8228" s="2">
        <v>6</v>
      </c>
      <c r="D8228" s="1">
        <f>IF(B8228=C8227,1,0)</f>
        <v>0</v>
      </c>
    </row>
    <row r="8229" spans="1:4" x14ac:dyDescent="0.25">
      <c r="A8229">
        <v>8229</v>
      </c>
      <c r="B8229">
        <v>8</v>
      </c>
      <c r="C8229" s="2">
        <v>6</v>
      </c>
      <c r="D8229" s="1">
        <f>IF(B8229=C8228,1,0)</f>
        <v>0</v>
      </c>
    </row>
    <row r="8230" spans="1:4" x14ac:dyDescent="0.25">
      <c r="A8230">
        <v>8230</v>
      </c>
      <c r="B8230">
        <v>8</v>
      </c>
      <c r="C8230" s="2">
        <v>6</v>
      </c>
      <c r="D8230" s="1">
        <f>IF(B8230=C8229,1,0)</f>
        <v>0</v>
      </c>
    </row>
    <row r="8231" spans="1:4" x14ac:dyDescent="0.25">
      <c r="A8231">
        <v>8231</v>
      </c>
      <c r="B8231">
        <v>8</v>
      </c>
      <c r="C8231" s="2">
        <v>6</v>
      </c>
      <c r="D8231" s="1">
        <f>IF(B8231=C8230,1,0)</f>
        <v>0</v>
      </c>
    </row>
    <row r="8232" spans="1:4" x14ac:dyDescent="0.25">
      <c r="A8232">
        <v>8232</v>
      </c>
      <c r="B8232">
        <v>8</v>
      </c>
      <c r="C8232" s="2">
        <v>6</v>
      </c>
      <c r="D8232" s="1">
        <f>IF(B8232=C8231,1,0)</f>
        <v>0</v>
      </c>
    </row>
    <row r="8233" spans="1:4" x14ac:dyDescent="0.25">
      <c r="A8233">
        <v>8233</v>
      </c>
      <c r="B8233">
        <v>8</v>
      </c>
      <c r="C8233" s="2">
        <v>6</v>
      </c>
      <c r="D8233" s="1">
        <f>IF(B8233=C8232,1,0)</f>
        <v>0</v>
      </c>
    </row>
    <row r="8234" spans="1:4" x14ac:dyDescent="0.25">
      <c r="A8234">
        <v>8234</v>
      </c>
      <c r="B8234">
        <v>8</v>
      </c>
      <c r="C8234" s="2">
        <v>6</v>
      </c>
      <c r="D8234" s="1">
        <f>IF(B8234=C8233,1,0)</f>
        <v>0</v>
      </c>
    </row>
    <row r="8235" spans="1:4" x14ac:dyDescent="0.25">
      <c r="A8235">
        <v>8235</v>
      </c>
      <c r="B8235">
        <v>8</v>
      </c>
      <c r="C8235" s="2">
        <v>6</v>
      </c>
      <c r="D8235" s="1">
        <f>IF(B8235=C8234,1,0)</f>
        <v>0</v>
      </c>
    </row>
    <row r="8236" spans="1:4" x14ac:dyDescent="0.25">
      <c r="A8236">
        <v>8236</v>
      </c>
      <c r="B8236">
        <v>8</v>
      </c>
      <c r="C8236" s="2">
        <v>6</v>
      </c>
      <c r="D8236" s="1">
        <f>IF(B8236=C8235,1,0)</f>
        <v>0</v>
      </c>
    </row>
    <row r="8237" spans="1:4" x14ac:dyDescent="0.25">
      <c r="A8237">
        <v>8237</v>
      </c>
      <c r="B8237">
        <v>8</v>
      </c>
      <c r="C8237" s="2">
        <v>6</v>
      </c>
      <c r="D8237" s="1">
        <f>IF(B8237=C8236,1,0)</f>
        <v>0</v>
      </c>
    </row>
    <row r="8238" spans="1:4" x14ac:dyDescent="0.25">
      <c r="A8238">
        <v>8238</v>
      </c>
      <c r="B8238">
        <v>8</v>
      </c>
      <c r="C8238" s="2">
        <v>6</v>
      </c>
      <c r="D8238" s="1">
        <f>IF(B8238=C8237,1,0)</f>
        <v>0</v>
      </c>
    </row>
    <row r="8239" spans="1:4" x14ac:dyDescent="0.25">
      <c r="A8239">
        <v>8239</v>
      </c>
      <c r="B8239">
        <v>8</v>
      </c>
      <c r="C8239" s="2">
        <v>6</v>
      </c>
      <c r="D8239" s="1">
        <f>IF(B8239=C8238,1,0)</f>
        <v>0</v>
      </c>
    </row>
    <row r="8240" spans="1:4" x14ac:dyDescent="0.25">
      <c r="A8240">
        <v>8240</v>
      </c>
      <c r="B8240">
        <v>8</v>
      </c>
      <c r="C8240" s="2">
        <v>6</v>
      </c>
      <c r="D8240" s="1">
        <f>IF(B8240=C8239,1,0)</f>
        <v>0</v>
      </c>
    </row>
    <row r="8241" spans="1:4" x14ac:dyDescent="0.25">
      <c r="A8241">
        <v>8241</v>
      </c>
      <c r="B8241">
        <v>8</v>
      </c>
      <c r="C8241" s="2">
        <v>6</v>
      </c>
      <c r="D8241" s="1">
        <f>IF(B8241=C8240,1,0)</f>
        <v>0</v>
      </c>
    </row>
    <row r="8242" spans="1:4" x14ac:dyDescent="0.25">
      <c r="A8242">
        <v>8242</v>
      </c>
      <c r="B8242">
        <v>8</v>
      </c>
      <c r="C8242" s="2">
        <v>6</v>
      </c>
      <c r="D8242" s="1">
        <f>IF(B8242=C8241,1,0)</f>
        <v>0</v>
      </c>
    </row>
    <row r="8243" spans="1:4" x14ac:dyDescent="0.25">
      <c r="A8243">
        <v>8243</v>
      </c>
      <c r="B8243">
        <v>8</v>
      </c>
      <c r="C8243" s="2">
        <v>6</v>
      </c>
      <c r="D8243" s="1">
        <f>IF(B8243=C8242,1,0)</f>
        <v>0</v>
      </c>
    </row>
    <row r="8244" spans="1:4" x14ac:dyDescent="0.25">
      <c r="A8244">
        <v>8244</v>
      </c>
      <c r="B8244">
        <v>8</v>
      </c>
      <c r="C8244" s="2">
        <v>6</v>
      </c>
      <c r="D8244" s="1">
        <f>IF(B8244=C8243,1,0)</f>
        <v>0</v>
      </c>
    </row>
    <row r="8245" spans="1:4" x14ac:dyDescent="0.25">
      <c r="A8245">
        <v>8245</v>
      </c>
      <c r="B8245">
        <v>8</v>
      </c>
      <c r="C8245" s="2">
        <v>6</v>
      </c>
      <c r="D8245" s="1">
        <f>IF(B8245=C8244,1,0)</f>
        <v>0</v>
      </c>
    </row>
    <row r="8246" spans="1:4" x14ac:dyDescent="0.25">
      <c r="A8246">
        <v>8246</v>
      </c>
      <c r="B8246">
        <v>8</v>
      </c>
      <c r="C8246" s="2">
        <v>6</v>
      </c>
      <c r="D8246" s="1">
        <f>IF(B8246=C8245,1,0)</f>
        <v>0</v>
      </c>
    </row>
    <row r="8247" spans="1:4" x14ac:dyDescent="0.25">
      <c r="A8247">
        <v>8247</v>
      </c>
      <c r="B8247">
        <v>8</v>
      </c>
      <c r="C8247" s="2">
        <v>6</v>
      </c>
      <c r="D8247" s="1">
        <f>IF(B8247=C8246,1,0)</f>
        <v>0</v>
      </c>
    </row>
    <row r="8248" spans="1:4" x14ac:dyDescent="0.25">
      <c r="A8248">
        <v>8248</v>
      </c>
      <c r="B8248">
        <v>8</v>
      </c>
      <c r="C8248" s="2">
        <v>6</v>
      </c>
      <c r="D8248" s="1">
        <f>IF(B8248=C8247,1,0)</f>
        <v>0</v>
      </c>
    </row>
    <row r="8249" spans="1:4" x14ac:dyDescent="0.25">
      <c r="A8249">
        <v>8249</v>
      </c>
      <c r="B8249">
        <v>8</v>
      </c>
      <c r="C8249" s="2">
        <v>6</v>
      </c>
      <c r="D8249" s="1">
        <f>IF(B8249=C8248,1,0)</f>
        <v>0</v>
      </c>
    </row>
    <row r="8250" spans="1:4" x14ac:dyDescent="0.25">
      <c r="A8250">
        <v>8250</v>
      </c>
      <c r="B8250">
        <v>8</v>
      </c>
      <c r="C8250" s="2">
        <v>6</v>
      </c>
      <c r="D8250" s="1">
        <f>IF(B8250=C8249,1,0)</f>
        <v>0</v>
      </c>
    </row>
    <row r="8251" spans="1:4" x14ac:dyDescent="0.25">
      <c r="A8251">
        <v>8251</v>
      </c>
      <c r="B8251">
        <v>8</v>
      </c>
      <c r="C8251" s="2">
        <v>6</v>
      </c>
      <c r="D8251" s="1">
        <f>IF(B8251=C8250,1,0)</f>
        <v>0</v>
      </c>
    </row>
    <row r="8252" spans="1:4" x14ac:dyDescent="0.25">
      <c r="A8252">
        <v>8252</v>
      </c>
      <c r="B8252">
        <v>8</v>
      </c>
      <c r="C8252" s="2">
        <v>6</v>
      </c>
      <c r="D8252" s="1">
        <f>IF(B8252=C8251,1,0)</f>
        <v>0</v>
      </c>
    </row>
    <row r="8253" spans="1:4" x14ac:dyDescent="0.25">
      <c r="A8253">
        <v>8253</v>
      </c>
      <c r="B8253">
        <v>8</v>
      </c>
      <c r="C8253" s="2">
        <v>6</v>
      </c>
      <c r="D8253" s="1">
        <f>IF(B8253=C8252,1,0)</f>
        <v>0</v>
      </c>
    </row>
    <row r="8254" spans="1:4" x14ac:dyDescent="0.25">
      <c r="A8254">
        <v>8254</v>
      </c>
      <c r="B8254">
        <v>8</v>
      </c>
      <c r="C8254" s="2">
        <v>6</v>
      </c>
      <c r="D8254" s="1">
        <f>IF(B8254=C8253,1,0)</f>
        <v>0</v>
      </c>
    </row>
    <row r="8255" spans="1:4" x14ac:dyDescent="0.25">
      <c r="A8255">
        <v>8255</v>
      </c>
      <c r="B8255">
        <v>8</v>
      </c>
      <c r="C8255" s="2">
        <v>6</v>
      </c>
      <c r="D8255" s="1">
        <f>IF(B8255=C8254,1,0)</f>
        <v>0</v>
      </c>
    </row>
    <row r="8256" spans="1:4" x14ac:dyDescent="0.25">
      <c r="A8256">
        <v>8256</v>
      </c>
      <c r="B8256">
        <v>8</v>
      </c>
      <c r="C8256" s="2">
        <v>6</v>
      </c>
      <c r="D8256" s="1">
        <f>IF(B8256=C8255,1,0)</f>
        <v>0</v>
      </c>
    </row>
    <row r="8257" spans="1:4" x14ac:dyDescent="0.25">
      <c r="A8257">
        <v>8257</v>
      </c>
      <c r="B8257">
        <v>8</v>
      </c>
      <c r="C8257" s="2">
        <v>6</v>
      </c>
      <c r="D8257" s="1">
        <f>IF(B8257=C8256,1,0)</f>
        <v>0</v>
      </c>
    </row>
    <row r="8258" spans="1:4" x14ac:dyDescent="0.25">
      <c r="A8258">
        <v>8258</v>
      </c>
      <c r="B8258">
        <v>8</v>
      </c>
      <c r="C8258" s="2">
        <v>6</v>
      </c>
      <c r="D8258" s="1">
        <f>IF(B8258=C8257,1,0)</f>
        <v>0</v>
      </c>
    </row>
    <row r="8259" spans="1:4" x14ac:dyDescent="0.25">
      <c r="A8259">
        <v>8259</v>
      </c>
      <c r="B8259">
        <v>8</v>
      </c>
      <c r="C8259" s="2">
        <v>6</v>
      </c>
      <c r="D8259" s="1">
        <f>IF(B8259=C8258,1,0)</f>
        <v>0</v>
      </c>
    </row>
    <row r="8260" spans="1:4" x14ac:dyDescent="0.25">
      <c r="A8260">
        <v>8260</v>
      </c>
      <c r="B8260">
        <v>8</v>
      </c>
      <c r="C8260" s="2">
        <v>6</v>
      </c>
      <c r="D8260" s="1">
        <f>IF(B8260=C8259,1,0)</f>
        <v>0</v>
      </c>
    </row>
    <row r="8261" spans="1:4" x14ac:dyDescent="0.25">
      <c r="A8261">
        <v>8261</v>
      </c>
      <c r="B8261">
        <v>8</v>
      </c>
      <c r="C8261" s="2">
        <v>6</v>
      </c>
      <c r="D8261" s="1">
        <f>IF(B8261=C8260,1,0)</f>
        <v>0</v>
      </c>
    </row>
    <row r="8262" spans="1:4" x14ac:dyDescent="0.25">
      <c r="A8262">
        <v>8262</v>
      </c>
      <c r="B8262">
        <v>8</v>
      </c>
      <c r="C8262" s="2">
        <v>6</v>
      </c>
      <c r="D8262" s="1">
        <f>IF(B8262=C8261,1,0)</f>
        <v>0</v>
      </c>
    </row>
    <row r="8263" spans="1:4" x14ac:dyDescent="0.25">
      <c r="A8263">
        <v>8263</v>
      </c>
      <c r="B8263">
        <v>8</v>
      </c>
      <c r="C8263" s="2">
        <v>6</v>
      </c>
      <c r="D8263" s="1">
        <f>IF(B8263=C8262,1,0)</f>
        <v>0</v>
      </c>
    </row>
    <row r="8264" spans="1:4" x14ac:dyDescent="0.25">
      <c r="A8264">
        <v>8264</v>
      </c>
      <c r="B8264">
        <v>8</v>
      </c>
      <c r="C8264" s="2">
        <v>6</v>
      </c>
      <c r="D8264" s="1">
        <f>IF(B8264=C8263,1,0)</f>
        <v>0</v>
      </c>
    </row>
    <row r="8265" spans="1:4" x14ac:dyDescent="0.25">
      <c r="A8265">
        <v>8265</v>
      </c>
      <c r="B8265">
        <v>8</v>
      </c>
      <c r="C8265" s="2">
        <v>6</v>
      </c>
      <c r="D8265" s="1">
        <f>IF(B8265=C8264,1,0)</f>
        <v>0</v>
      </c>
    </row>
    <row r="8266" spans="1:4" x14ac:dyDescent="0.25">
      <c r="A8266">
        <v>8266</v>
      </c>
      <c r="B8266">
        <v>8</v>
      </c>
      <c r="C8266" s="2">
        <v>6</v>
      </c>
      <c r="D8266" s="1">
        <f>IF(B8266=C8265,1,0)</f>
        <v>0</v>
      </c>
    </row>
    <row r="8267" spans="1:4" x14ac:dyDescent="0.25">
      <c r="A8267">
        <v>8267</v>
      </c>
      <c r="B8267">
        <v>8</v>
      </c>
      <c r="C8267" s="2">
        <v>6</v>
      </c>
      <c r="D8267" s="1">
        <f>IF(B8267=C8266,1,0)</f>
        <v>0</v>
      </c>
    </row>
    <row r="8268" spans="1:4" x14ac:dyDescent="0.25">
      <c r="A8268">
        <v>8268</v>
      </c>
      <c r="B8268">
        <v>8</v>
      </c>
      <c r="C8268" s="2">
        <v>6</v>
      </c>
      <c r="D8268" s="1">
        <f>IF(B8268=C8267,1,0)</f>
        <v>0</v>
      </c>
    </row>
    <row r="8269" spans="1:4" x14ac:dyDescent="0.25">
      <c r="A8269">
        <v>8269</v>
      </c>
      <c r="B8269">
        <v>8</v>
      </c>
      <c r="C8269" s="2">
        <v>6</v>
      </c>
      <c r="D8269" s="1">
        <f>IF(B8269=C8268,1,0)</f>
        <v>0</v>
      </c>
    </row>
    <row r="8270" spans="1:4" x14ac:dyDescent="0.25">
      <c r="A8270">
        <v>8270</v>
      </c>
      <c r="B8270">
        <v>8</v>
      </c>
      <c r="C8270" s="2">
        <v>6</v>
      </c>
      <c r="D8270" s="1">
        <f>IF(B8270=C8269,1,0)</f>
        <v>0</v>
      </c>
    </row>
    <row r="8271" spans="1:4" x14ac:dyDescent="0.25">
      <c r="A8271">
        <v>8271</v>
      </c>
      <c r="B8271">
        <v>8</v>
      </c>
      <c r="C8271" s="2">
        <v>6</v>
      </c>
      <c r="D8271" s="1">
        <f>IF(B8271=C8270,1,0)</f>
        <v>0</v>
      </c>
    </row>
    <row r="8272" spans="1:4" x14ac:dyDescent="0.25">
      <c r="A8272">
        <v>8272</v>
      </c>
      <c r="B8272">
        <v>8</v>
      </c>
      <c r="C8272" s="2">
        <v>6</v>
      </c>
      <c r="D8272" s="1">
        <f>IF(B8272=C8271,1,0)</f>
        <v>0</v>
      </c>
    </row>
    <row r="8273" spans="1:4" x14ac:dyDescent="0.25">
      <c r="A8273">
        <v>8273</v>
      </c>
      <c r="B8273">
        <v>8</v>
      </c>
      <c r="C8273" s="2">
        <v>6</v>
      </c>
      <c r="D8273" s="1">
        <f>IF(B8273=C8272,1,0)</f>
        <v>0</v>
      </c>
    </row>
    <row r="8274" spans="1:4" x14ac:dyDescent="0.25">
      <c r="A8274">
        <v>8274</v>
      </c>
      <c r="B8274">
        <v>8</v>
      </c>
      <c r="C8274" s="2">
        <v>6</v>
      </c>
      <c r="D8274" s="1">
        <f>IF(B8274=C8273,1,0)</f>
        <v>0</v>
      </c>
    </row>
    <row r="8275" spans="1:4" x14ac:dyDescent="0.25">
      <c r="A8275">
        <v>8275</v>
      </c>
      <c r="B8275">
        <v>8</v>
      </c>
      <c r="C8275" s="2">
        <v>6</v>
      </c>
      <c r="D8275" s="1">
        <f>IF(B8275=C8274,1,0)</f>
        <v>0</v>
      </c>
    </row>
    <row r="8276" spans="1:4" x14ac:dyDescent="0.25">
      <c r="A8276">
        <v>8276</v>
      </c>
      <c r="B8276">
        <v>8</v>
      </c>
      <c r="C8276" s="2">
        <v>6</v>
      </c>
      <c r="D8276" s="1">
        <f>IF(B8276=C8275,1,0)</f>
        <v>0</v>
      </c>
    </row>
    <row r="8277" spans="1:4" x14ac:dyDescent="0.25">
      <c r="A8277">
        <v>8277</v>
      </c>
      <c r="B8277">
        <v>8</v>
      </c>
      <c r="C8277" s="2">
        <v>6</v>
      </c>
      <c r="D8277" s="1">
        <f>IF(B8277=C8276,1,0)</f>
        <v>0</v>
      </c>
    </row>
    <row r="8278" spans="1:4" x14ac:dyDescent="0.25">
      <c r="A8278">
        <v>8278</v>
      </c>
      <c r="B8278">
        <v>8</v>
      </c>
      <c r="C8278" s="2">
        <v>6</v>
      </c>
      <c r="D8278" s="1">
        <f>IF(B8278=C8277,1,0)</f>
        <v>0</v>
      </c>
    </row>
    <row r="8279" spans="1:4" x14ac:dyDescent="0.25">
      <c r="A8279">
        <v>8279</v>
      </c>
      <c r="B8279">
        <v>8</v>
      </c>
      <c r="C8279" s="2">
        <v>6</v>
      </c>
      <c r="D8279" s="1">
        <f>IF(B8279=C8278,1,0)</f>
        <v>0</v>
      </c>
    </row>
    <row r="8280" spans="1:4" x14ac:dyDescent="0.25">
      <c r="A8280">
        <v>8280</v>
      </c>
      <c r="B8280">
        <v>8</v>
      </c>
      <c r="C8280" s="2">
        <v>6</v>
      </c>
      <c r="D8280" s="1">
        <f>IF(B8280=C8279,1,0)</f>
        <v>0</v>
      </c>
    </row>
    <row r="8281" spans="1:4" x14ac:dyDescent="0.25">
      <c r="A8281">
        <v>8281</v>
      </c>
      <c r="B8281">
        <v>8</v>
      </c>
      <c r="C8281" s="2">
        <v>6</v>
      </c>
      <c r="D8281" s="1">
        <f>IF(B8281=C8280,1,0)</f>
        <v>0</v>
      </c>
    </row>
    <row r="8282" spans="1:4" x14ac:dyDescent="0.25">
      <c r="A8282">
        <v>8282</v>
      </c>
      <c r="B8282">
        <v>8</v>
      </c>
      <c r="C8282" s="2">
        <v>6</v>
      </c>
      <c r="D8282" s="1">
        <f>IF(B8282=C8281,1,0)</f>
        <v>0</v>
      </c>
    </row>
    <row r="8283" spans="1:4" x14ac:dyDescent="0.25">
      <c r="A8283">
        <v>8283</v>
      </c>
      <c r="B8283">
        <v>8</v>
      </c>
      <c r="C8283" s="2">
        <v>6</v>
      </c>
      <c r="D8283" s="1">
        <f>IF(B8283=C8282,1,0)</f>
        <v>0</v>
      </c>
    </row>
    <row r="8284" spans="1:4" x14ac:dyDescent="0.25">
      <c r="A8284">
        <v>8284</v>
      </c>
      <c r="B8284">
        <v>8</v>
      </c>
      <c r="C8284" s="2">
        <v>6</v>
      </c>
      <c r="D8284" s="1">
        <f>IF(B8284=C8283,1,0)</f>
        <v>0</v>
      </c>
    </row>
    <row r="8285" spans="1:4" x14ac:dyDescent="0.25">
      <c r="A8285">
        <v>8285</v>
      </c>
      <c r="B8285">
        <v>8</v>
      </c>
      <c r="C8285" s="2">
        <v>6</v>
      </c>
      <c r="D8285" s="1">
        <f>IF(B8285=C8284,1,0)</f>
        <v>0</v>
      </c>
    </row>
    <row r="8286" spans="1:4" x14ac:dyDescent="0.25">
      <c r="A8286">
        <v>8286</v>
      </c>
      <c r="B8286">
        <v>8</v>
      </c>
      <c r="C8286" s="2">
        <v>6</v>
      </c>
      <c r="D8286" s="1">
        <f>IF(B8286=C8285,1,0)</f>
        <v>0</v>
      </c>
    </row>
    <row r="8287" spans="1:4" x14ac:dyDescent="0.25">
      <c r="A8287">
        <v>8287</v>
      </c>
      <c r="B8287">
        <v>8</v>
      </c>
      <c r="C8287" s="2">
        <v>6</v>
      </c>
      <c r="D8287" s="1">
        <f>IF(B8287=C8286,1,0)</f>
        <v>0</v>
      </c>
    </row>
    <row r="8288" spans="1:4" x14ac:dyDescent="0.25">
      <c r="A8288">
        <v>8288</v>
      </c>
      <c r="B8288">
        <v>8</v>
      </c>
      <c r="C8288" s="2">
        <v>6</v>
      </c>
      <c r="D8288" s="1">
        <f>IF(B8288=C8287,1,0)</f>
        <v>0</v>
      </c>
    </row>
    <row r="8289" spans="1:4" x14ac:dyDescent="0.25">
      <c r="A8289">
        <v>8289</v>
      </c>
      <c r="B8289">
        <v>8</v>
      </c>
      <c r="C8289" s="2">
        <v>6</v>
      </c>
      <c r="D8289" s="1">
        <f>IF(B8289=C8288,1,0)</f>
        <v>0</v>
      </c>
    </row>
    <row r="8290" spans="1:4" x14ac:dyDescent="0.25">
      <c r="A8290">
        <v>8290</v>
      </c>
      <c r="B8290">
        <v>8</v>
      </c>
      <c r="C8290" s="2">
        <v>6</v>
      </c>
      <c r="D8290" s="1">
        <f>IF(B8290=C8289,1,0)</f>
        <v>0</v>
      </c>
    </row>
    <row r="8291" spans="1:4" x14ac:dyDescent="0.25">
      <c r="A8291">
        <v>8291</v>
      </c>
      <c r="B8291">
        <v>8</v>
      </c>
      <c r="C8291" s="2">
        <v>6</v>
      </c>
      <c r="D8291" s="1">
        <f>IF(B8291=C8290,1,0)</f>
        <v>0</v>
      </c>
    </row>
    <row r="8292" spans="1:4" x14ac:dyDescent="0.25">
      <c r="A8292">
        <v>8292</v>
      </c>
      <c r="B8292">
        <v>8</v>
      </c>
      <c r="C8292" s="2">
        <v>6</v>
      </c>
      <c r="D8292" s="1">
        <f>IF(B8292=C8291,1,0)</f>
        <v>0</v>
      </c>
    </row>
    <row r="8293" spans="1:4" x14ac:dyDescent="0.25">
      <c r="A8293">
        <v>8293</v>
      </c>
      <c r="B8293">
        <v>8</v>
      </c>
      <c r="C8293" s="2">
        <v>6</v>
      </c>
      <c r="D8293" s="1">
        <f>IF(B8293=C8292,1,0)</f>
        <v>0</v>
      </c>
    </row>
    <row r="8294" spans="1:4" x14ac:dyDescent="0.25">
      <c r="A8294">
        <v>8294</v>
      </c>
      <c r="B8294">
        <v>8</v>
      </c>
      <c r="C8294" s="2">
        <v>6</v>
      </c>
      <c r="D8294" s="1">
        <f>IF(B8294=C8293,1,0)</f>
        <v>0</v>
      </c>
    </row>
    <row r="8295" spans="1:4" x14ac:dyDescent="0.25">
      <c r="A8295">
        <v>8295</v>
      </c>
      <c r="B8295">
        <v>8</v>
      </c>
      <c r="C8295" s="2">
        <v>6</v>
      </c>
      <c r="D8295" s="1">
        <f>IF(B8295=C8294,1,0)</f>
        <v>0</v>
      </c>
    </row>
    <row r="8296" spans="1:4" x14ac:dyDescent="0.25">
      <c r="A8296">
        <v>8296</v>
      </c>
      <c r="B8296">
        <v>8</v>
      </c>
      <c r="C8296" s="2">
        <v>6</v>
      </c>
      <c r="D8296" s="1">
        <f>IF(B8296=C8295,1,0)</f>
        <v>0</v>
      </c>
    </row>
    <row r="8297" spans="1:4" x14ac:dyDescent="0.25">
      <c r="A8297">
        <v>8297</v>
      </c>
      <c r="B8297">
        <v>8</v>
      </c>
      <c r="C8297" s="2">
        <v>6</v>
      </c>
      <c r="D8297" s="1">
        <f>IF(B8297=C8296,1,0)</f>
        <v>0</v>
      </c>
    </row>
    <row r="8298" spans="1:4" x14ac:dyDescent="0.25">
      <c r="A8298">
        <v>8298</v>
      </c>
      <c r="B8298">
        <v>8</v>
      </c>
      <c r="C8298" s="2">
        <v>6</v>
      </c>
      <c r="D8298" s="1">
        <f>IF(B8298=C8297,1,0)</f>
        <v>0</v>
      </c>
    </row>
    <row r="8299" spans="1:4" x14ac:dyDescent="0.25">
      <c r="A8299">
        <v>8299</v>
      </c>
      <c r="B8299">
        <v>8</v>
      </c>
      <c r="C8299" s="2">
        <v>6</v>
      </c>
      <c r="D8299" s="1">
        <f>IF(B8299=C8298,1,0)</f>
        <v>0</v>
      </c>
    </row>
    <row r="8300" spans="1:4" x14ac:dyDescent="0.25">
      <c r="A8300">
        <v>8300</v>
      </c>
      <c r="B8300">
        <v>8</v>
      </c>
      <c r="C8300" s="2">
        <v>6</v>
      </c>
      <c r="D8300" s="1">
        <f>IF(B8300=C8299,1,0)</f>
        <v>0</v>
      </c>
    </row>
    <row r="8301" spans="1:4" x14ac:dyDescent="0.25">
      <c r="A8301">
        <v>8301</v>
      </c>
      <c r="B8301">
        <v>8</v>
      </c>
      <c r="C8301" s="2">
        <v>6</v>
      </c>
      <c r="D8301" s="1">
        <f>IF(B8301=C8300,1,0)</f>
        <v>0</v>
      </c>
    </row>
    <row r="8302" spans="1:4" x14ac:dyDescent="0.25">
      <c r="A8302">
        <v>8302</v>
      </c>
      <c r="B8302">
        <v>8</v>
      </c>
      <c r="C8302" s="2">
        <v>6</v>
      </c>
      <c r="D8302" s="1">
        <f>IF(B8302=C8301,1,0)</f>
        <v>0</v>
      </c>
    </row>
    <row r="8303" spans="1:4" x14ac:dyDescent="0.25">
      <c r="A8303">
        <v>8303</v>
      </c>
      <c r="B8303">
        <v>8</v>
      </c>
      <c r="C8303" s="2">
        <v>6</v>
      </c>
      <c r="D8303" s="1">
        <f>IF(B8303=C8302,1,0)</f>
        <v>0</v>
      </c>
    </row>
    <row r="8304" spans="1:4" x14ac:dyDescent="0.25">
      <c r="A8304">
        <v>8304</v>
      </c>
      <c r="B8304">
        <v>8</v>
      </c>
      <c r="C8304" s="2">
        <v>6</v>
      </c>
      <c r="D8304" s="1">
        <f>IF(B8304=C8303,1,0)</f>
        <v>0</v>
      </c>
    </row>
    <row r="8305" spans="1:4" x14ac:dyDescent="0.25">
      <c r="A8305">
        <v>8305</v>
      </c>
      <c r="B8305">
        <v>8</v>
      </c>
      <c r="C8305" s="2">
        <v>6</v>
      </c>
      <c r="D8305" s="1">
        <f>IF(B8305=C8304,1,0)</f>
        <v>0</v>
      </c>
    </row>
    <row r="8306" spans="1:4" x14ac:dyDescent="0.25">
      <c r="A8306">
        <v>8306</v>
      </c>
      <c r="B8306">
        <v>8</v>
      </c>
      <c r="C8306" s="2">
        <v>6</v>
      </c>
      <c r="D8306" s="1">
        <f>IF(B8306=C8305,1,0)</f>
        <v>0</v>
      </c>
    </row>
    <row r="8307" spans="1:4" x14ac:dyDescent="0.25">
      <c r="A8307">
        <v>8307</v>
      </c>
      <c r="B8307">
        <v>8</v>
      </c>
      <c r="C8307" s="2">
        <v>6</v>
      </c>
      <c r="D8307" s="1">
        <f>IF(B8307=C8306,1,0)</f>
        <v>0</v>
      </c>
    </row>
    <row r="8308" spans="1:4" x14ac:dyDescent="0.25">
      <c r="A8308">
        <v>8308</v>
      </c>
      <c r="B8308">
        <v>8</v>
      </c>
      <c r="C8308" s="2">
        <v>6</v>
      </c>
      <c r="D8308" s="1">
        <f>IF(B8308=C8307,1,0)</f>
        <v>0</v>
      </c>
    </row>
    <row r="8309" spans="1:4" x14ac:dyDescent="0.25">
      <c r="A8309">
        <v>8309</v>
      </c>
      <c r="B8309">
        <v>8</v>
      </c>
      <c r="C8309" s="2">
        <v>6</v>
      </c>
      <c r="D8309" s="1">
        <f>IF(B8309=C8308,1,0)</f>
        <v>0</v>
      </c>
    </row>
    <row r="8310" spans="1:4" x14ac:dyDescent="0.25">
      <c r="A8310">
        <v>8310</v>
      </c>
      <c r="B8310">
        <v>8</v>
      </c>
      <c r="C8310" s="2">
        <v>6</v>
      </c>
      <c r="D8310" s="1">
        <f>IF(B8310=C8309,1,0)</f>
        <v>0</v>
      </c>
    </row>
    <row r="8311" spans="1:4" x14ac:dyDescent="0.25">
      <c r="A8311">
        <v>8311</v>
      </c>
      <c r="B8311">
        <v>8</v>
      </c>
      <c r="C8311" s="2">
        <v>6</v>
      </c>
      <c r="D8311" s="1">
        <f>IF(B8311=C8310,1,0)</f>
        <v>0</v>
      </c>
    </row>
    <row r="8312" spans="1:4" x14ac:dyDescent="0.25">
      <c r="A8312">
        <v>8312</v>
      </c>
      <c r="B8312">
        <v>8</v>
      </c>
      <c r="C8312" s="2">
        <v>6</v>
      </c>
      <c r="D8312" s="1">
        <f>IF(B8312=C8311,1,0)</f>
        <v>0</v>
      </c>
    </row>
    <row r="8313" spans="1:4" x14ac:dyDescent="0.25">
      <c r="A8313">
        <v>8313</v>
      </c>
      <c r="B8313">
        <v>8</v>
      </c>
      <c r="C8313" s="2">
        <v>6</v>
      </c>
      <c r="D8313" s="1">
        <f>IF(B8313=C8312,1,0)</f>
        <v>0</v>
      </c>
    </row>
    <row r="8314" spans="1:4" x14ac:dyDescent="0.25">
      <c r="A8314">
        <v>8314</v>
      </c>
      <c r="B8314">
        <v>8</v>
      </c>
      <c r="C8314" s="2">
        <v>6</v>
      </c>
      <c r="D8314" s="1">
        <f>IF(B8314=C8313,1,0)</f>
        <v>0</v>
      </c>
    </row>
    <row r="8315" spans="1:4" x14ac:dyDescent="0.25">
      <c r="A8315">
        <v>8315</v>
      </c>
      <c r="B8315">
        <v>8</v>
      </c>
      <c r="C8315" s="2">
        <v>6</v>
      </c>
      <c r="D8315" s="1">
        <f>IF(B8315=C8314,1,0)</f>
        <v>0</v>
      </c>
    </row>
    <row r="8316" spans="1:4" x14ac:dyDescent="0.25">
      <c r="A8316">
        <v>8316</v>
      </c>
      <c r="B8316">
        <v>8</v>
      </c>
      <c r="C8316" s="2">
        <v>6</v>
      </c>
      <c r="D8316" s="1">
        <f>IF(B8316=C8315,1,0)</f>
        <v>0</v>
      </c>
    </row>
    <row r="8317" spans="1:4" x14ac:dyDescent="0.25">
      <c r="A8317">
        <v>8317</v>
      </c>
      <c r="B8317">
        <v>8</v>
      </c>
      <c r="C8317" s="2">
        <v>6</v>
      </c>
      <c r="D8317" s="1">
        <f>IF(B8317=C8316,1,0)</f>
        <v>0</v>
      </c>
    </row>
    <row r="8318" spans="1:4" x14ac:dyDescent="0.25">
      <c r="A8318">
        <v>8318</v>
      </c>
      <c r="B8318">
        <v>8</v>
      </c>
      <c r="C8318" s="2">
        <v>6</v>
      </c>
      <c r="D8318" s="1">
        <f>IF(B8318=C8317,1,0)</f>
        <v>0</v>
      </c>
    </row>
    <row r="8319" spans="1:4" x14ac:dyDescent="0.25">
      <c r="A8319">
        <v>8319</v>
      </c>
      <c r="B8319">
        <v>8</v>
      </c>
      <c r="C8319" s="2">
        <v>6</v>
      </c>
      <c r="D8319" s="1">
        <f>IF(B8319=C8318,1,0)</f>
        <v>0</v>
      </c>
    </row>
    <row r="8320" spans="1:4" x14ac:dyDescent="0.25">
      <c r="A8320">
        <v>8320</v>
      </c>
      <c r="B8320">
        <v>8</v>
      </c>
      <c r="C8320" s="2">
        <v>6</v>
      </c>
      <c r="D8320" s="1">
        <f>IF(B8320=C8319,1,0)</f>
        <v>0</v>
      </c>
    </row>
    <row r="8321" spans="1:4" x14ac:dyDescent="0.25">
      <c r="A8321">
        <v>8321</v>
      </c>
      <c r="B8321">
        <v>8</v>
      </c>
      <c r="C8321" s="2">
        <v>6</v>
      </c>
      <c r="D8321" s="1">
        <f>IF(B8321=C8320,1,0)</f>
        <v>0</v>
      </c>
    </row>
    <row r="8322" spans="1:4" x14ac:dyDescent="0.25">
      <c r="A8322">
        <v>8322</v>
      </c>
      <c r="B8322">
        <v>8</v>
      </c>
      <c r="C8322" s="2">
        <v>6</v>
      </c>
      <c r="D8322" s="1">
        <f>IF(B8322=C8321,1,0)</f>
        <v>0</v>
      </c>
    </row>
    <row r="8323" spans="1:4" x14ac:dyDescent="0.25">
      <c r="A8323">
        <v>8323</v>
      </c>
      <c r="B8323">
        <v>8</v>
      </c>
      <c r="C8323" s="2">
        <v>6</v>
      </c>
      <c r="D8323" s="1">
        <f>IF(B8323=C8322,1,0)</f>
        <v>0</v>
      </c>
    </row>
    <row r="8324" spans="1:4" x14ac:dyDescent="0.25">
      <c r="A8324">
        <v>8324</v>
      </c>
      <c r="B8324">
        <v>8</v>
      </c>
      <c r="C8324" s="2">
        <v>6</v>
      </c>
      <c r="D8324" s="1">
        <f>IF(B8324=C8323,1,0)</f>
        <v>0</v>
      </c>
    </row>
    <row r="8325" spans="1:4" x14ac:dyDescent="0.25">
      <c r="A8325">
        <v>8325</v>
      </c>
      <c r="B8325">
        <v>8</v>
      </c>
      <c r="C8325" s="2">
        <v>6</v>
      </c>
      <c r="D8325" s="1">
        <f>IF(B8325=C8324,1,0)</f>
        <v>0</v>
      </c>
    </row>
    <row r="8326" spans="1:4" x14ac:dyDescent="0.25">
      <c r="A8326">
        <v>8326</v>
      </c>
      <c r="B8326">
        <v>8</v>
      </c>
      <c r="C8326" s="2">
        <v>6</v>
      </c>
      <c r="D8326" s="1">
        <f>IF(B8326=C8325,1,0)</f>
        <v>0</v>
      </c>
    </row>
    <row r="8327" spans="1:4" x14ac:dyDescent="0.25">
      <c r="A8327">
        <v>8327</v>
      </c>
      <c r="B8327">
        <v>8</v>
      </c>
      <c r="C8327" s="2">
        <v>6</v>
      </c>
      <c r="D8327" s="1">
        <f>IF(B8327=C8326,1,0)</f>
        <v>0</v>
      </c>
    </row>
    <row r="8328" spans="1:4" x14ac:dyDescent="0.25">
      <c r="A8328">
        <v>8328</v>
      </c>
      <c r="B8328">
        <v>8</v>
      </c>
      <c r="C8328" s="2">
        <v>6</v>
      </c>
      <c r="D8328" s="1">
        <f>IF(B8328=C8327,1,0)</f>
        <v>0</v>
      </c>
    </row>
    <row r="8329" spans="1:4" x14ac:dyDescent="0.25">
      <c r="A8329">
        <v>8329</v>
      </c>
      <c r="B8329">
        <v>8</v>
      </c>
      <c r="C8329" s="2">
        <v>6</v>
      </c>
      <c r="D8329" s="1">
        <f>IF(B8329=C8328,1,0)</f>
        <v>0</v>
      </c>
    </row>
    <row r="8330" spans="1:4" x14ac:dyDescent="0.25">
      <c r="A8330">
        <v>8330</v>
      </c>
      <c r="B8330">
        <v>8</v>
      </c>
      <c r="C8330" s="2">
        <v>6</v>
      </c>
      <c r="D8330" s="1">
        <f>IF(B8330=C8329,1,0)</f>
        <v>0</v>
      </c>
    </row>
    <row r="8331" spans="1:4" x14ac:dyDescent="0.25">
      <c r="A8331">
        <v>8331</v>
      </c>
      <c r="B8331">
        <v>8</v>
      </c>
      <c r="C8331" s="2">
        <v>6</v>
      </c>
      <c r="D8331" s="1">
        <f>IF(B8331=C8330,1,0)</f>
        <v>0</v>
      </c>
    </row>
    <row r="8332" spans="1:4" x14ac:dyDescent="0.25">
      <c r="A8332">
        <v>8332</v>
      </c>
      <c r="B8332">
        <v>8</v>
      </c>
      <c r="C8332" s="2">
        <v>6</v>
      </c>
      <c r="D8332" s="1">
        <f>IF(B8332=C8331,1,0)</f>
        <v>0</v>
      </c>
    </row>
    <row r="8333" spans="1:4" x14ac:dyDescent="0.25">
      <c r="A8333">
        <v>8333</v>
      </c>
      <c r="B8333">
        <v>8</v>
      </c>
      <c r="C8333" s="2">
        <v>6</v>
      </c>
      <c r="D8333" s="1">
        <f>IF(B8333=C8332,1,0)</f>
        <v>0</v>
      </c>
    </row>
    <row r="8334" spans="1:4" x14ac:dyDescent="0.25">
      <c r="A8334">
        <v>8334</v>
      </c>
      <c r="B8334">
        <v>8</v>
      </c>
      <c r="C8334" s="2">
        <v>6</v>
      </c>
      <c r="D8334" s="1">
        <f>IF(B8334=C8333,1,0)</f>
        <v>0</v>
      </c>
    </row>
    <row r="8335" spans="1:4" x14ac:dyDescent="0.25">
      <c r="A8335">
        <v>8335</v>
      </c>
      <c r="B8335">
        <v>8</v>
      </c>
      <c r="C8335" s="2">
        <v>6</v>
      </c>
      <c r="D8335" s="1">
        <f>IF(B8335=C8334,1,0)</f>
        <v>0</v>
      </c>
    </row>
    <row r="8336" spans="1:4" x14ac:dyDescent="0.25">
      <c r="A8336">
        <v>8336</v>
      </c>
      <c r="B8336">
        <v>8</v>
      </c>
      <c r="C8336" s="2">
        <v>6</v>
      </c>
      <c r="D8336" s="1">
        <f>IF(B8336=C8335,1,0)</f>
        <v>0</v>
      </c>
    </row>
    <row r="8337" spans="1:4" x14ac:dyDescent="0.25">
      <c r="A8337">
        <v>8337</v>
      </c>
      <c r="B8337">
        <v>8</v>
      </c>
      <c r="C8337" s="2">
        <v>6</v>
      </c>
      <c r="D8337" s="1">
        <f>IF(B8337=C8336,1,0)</f>
        <v>0</v>
      </c>
    </row>
    <row r="8338" spans="1:4" x14ac:dyDescent="0.25">
      <c r="A8338">
        <v>8338</v>
      </c>
      <c r="B8338">
        <v>8</v>
      </c>
      <c r="C8338" s="2">
        <v>6</v>
      </c>
      <c r="D8338" s="1">
        <f>IF(B8338=C8337,1,0)</f>
        <v>0</v>
      </c>
    </row>
    <row r="8339" spans="1:4" x14ac:dyDescent="0.25">
      <c r="A8339">
        <v>8339</v>
      </c>
      <c r="B8339">
        <v>8</v>
      </c>
      <c r="C8339" s="2">
        <v>6</v>
      </c>
      <c r="D8339" s="1">
        <f>IF(B8339=C8338,1,0)</f>
        <v>0</v>
      </c>
    </row>
    <row r="8340" spans="1:4" x14ac:dyDescent="0.25">
      <c r="A8340">
        <v>8340</v>
      </c>
      <c r="B8340">
        <v>8</v>
      </c>
      <c r="C8340" s="2">
        <v>6</v>
      </c>
      <c r="D8340" s="1">
        <f>IF(B8340=C8339,1,0)</f>
        <v>0</v>
      </c>
    </row>
    <row r="8341" spans="1:4" x14ac:dyDescent="0.25">
      <c r="A8341">
        <v>8341</v>
      </c>
      <c r="B8341">
        <v>8</v>
      </c>
      <c r="C8341" s="2">
        <v>6</v>
      </c>
      <c r="D8341" s="1">
        <f>IF(B8341=C8340,1,0)</f>
        <v>0</v>
      </c>
    </row>
    <row r="8342" spans="1:4" x14ac:dyDescent="0.25">
      <c r="A8342">
        <v>8342</v>
      </c>
      <c r="B8342">
        <v>8</v>
      </c>
      <c r="C8342" s="2">
        <v>6</v>
      </c>
      <c r="D8342" s="1">
        <f>IF(B8342=C8341,1,0)</f>
        <v>0</v>
      </c>
    </row>
    <row r="8343" spans="1:4" x14ac:dyDescent="0.25">
      <c r="A8343">
        <v>8343</v>
      </c>
      <c r="B8343">
        <v>8</v>
      </c>
      <c r="C8343" s="2">
        <v>6</v>
      </c>
      <c r="D8343" s="1">
        <f>IF(B8343=C8342,1,0)</f>
        <v>0</v>
      </c>
    </row>
    <row r="8344" spans="1:4" x14ac:dyDescent="0.25">
      <c r="A8344">
        <v>8344</v>
      </c>
      <c r="B8344">
        <v>8</v>
      </c>
      <c r="C8344" s="2">
        <v>6</v>
      </c>
      <c r="D8344" s="1">
        <f>IF(B8344=C8343,1,0)</f>
        <v>0</v>
      </c>
    </row>
    <row r="8345" spans="1:4" x14ac:dyDescent="0.25">
      <c r="A8345">
        <v>8345</v>
      </c>
      <c r="B8345">
        <v>8</v>
      </c>
      <c r="C8345" s="2">
        <v>6</v>
      </c>
      <c r="D8345" s="1">
        <f>IF(B8345=C8344,1,0)</f>
        <v>0</v>
      </c>
    </row>
    <row r="8346" spans="1:4" x14ac:dyDescent="0.25">
      <c r="A8346">
        <v>8346</v>
      </c>
      <c r="B8346">
        <v>8</v>
      </c>
      <c r="C8346" s="2">
        <v>6</v>
      </c>
      <c r="D8346" s="1">
        <f>IF(B8346=C8345,1,0)</f>
        <v>0</v>
      </c>
    </row>
    <row r="8347" spans="1:4" x14ac:dyDescent="0.25">
      <c r="A8347">
        <v>8347</v>
      </c>
      <c r="B8347">
        <v>8</v>
      </c>
      <c r="C8347" s="2">
        <v>6</v>
      </c>
      <c r="D8347" s="1">
        <f>IF(B8347=C8346,1,0)</f>
        <v>0</v>
      </c>
    </row>
    <row r="8348" spans="1:4" x14ac:dyDescent="0.25">
      <c r="A8348">
        <v>8348</v>
      </c>
      <c r="B8348">
        <v>8</v>
      </c>
      <c r="C8348" s="2">
        <v>6</v>
      </c>
      <c r="D8348" s="1">
        <f>IF(B8348=C8347,1,0)</f>
        <v>0</v>
      </c>
    </row>
    <row r="8349" spans="1:4" x14ac:dyDescent="0.25">
      <c r="A8349">
        <v>8349</v>
      </c>
      <c r="B8349">
        <v>8</v>
      </c>
      <c r="C8349" s="2">
        <v>6</v>
      </c>
      <c r="D8349" s="1">
        <f>IF(B8349=C8348,1,0)</f>
        <v>0</v>
      </c>
    </row>
    <row r="8350" spans="1:4" x14ac:dyDescent="0.25">
      <c r="A8350">
        <v>8350</v>
      </c>
      <c r="B8350">
        <v>8</v>
      </c>
      <c r="C8350" s="2">
        <v>6</v>
      </c>
      <c r="D8350" s="1">
        <f>IF(B8350=C8349,1,0)</f>
        <v>0</v>
      </c>
    </row>
    <row r="8351" spans="1:4" x14ac:dyDescent="0.25">
      <c r="A8351">
        <v>8351</v>
      </c>
      <c r="B8351">
        <v>8</v>
      </c>
      <c r="C8351" s="2">
        <v>6</v>
      </c>
      <c r="D8351" s="1">
        <f>IF(B8351=C8350,1,0)</f>
        <v>0</v>
      </c>
    </row>
    <row r="8352" spans="1:4" x14ac:dyDescent="0.25">
      <c r="A8352">
        <v>8352</v>
      </c>
      <c r="B8352">
        <v>8</v>
      </c>
      <c r="C8352" s="2">
        <v>6</v>
      </c>
      <c r="D8352" s="1">
        <f>IF(B8352=C8351,1,0)</f>
        <v>0</v>
      </c>
    </row>
    <row r="8353" spans="1:4" x14ac:dyDescent="0.25">
      <c r="A8353">
        <v>8353</v>
      </c>
      <c r="B8353">
        <v>8</v>
      </c>
      <c r="C8353" s="2">
        <v>6</v>
      </c>
      <c r="D8353" s="1">
        <f>IF(B8353=C8352,1,0)</f>
        <v>0</v>
      </c>
    </row>
    <row r="8354" spans="1:4" x14ac:dyDescent="0.25">
      <c r="A8354">
        <v>8354</v>
      </c>
      <c r="B8354">
        <v>8</v>
      </c>
      <c r="C8354" s="2">
        <v>6</v>
      </c>
      <c r="D8354" s="1">
        <f>IF(B8354=C8353,1,0)</f>
        <v>0</v>
      </c>
    </row>
    <row r="8355" spans="1:4" x14ac:dyDescent="0.25">
      <c r="A8355">
        <v>8355</v>
      </c>
      <c r="B8355">
        <v>8</v>
      </c>
      <c r="C8355" s="2">
        <v>6</v>
      </c>
      <c r="D8355" s="1">
        <f>IF(B8355=C8354,1,0)</f>
        <v>0</v>
      </c>
    </row>
    <row r="8356" spans="1:4" x14ac:dyDescent="0.25">
      <c r="A8356">
        <v>8356</v>
      </c>
      <c r="B8356">
        <v>8</v>
      </c>
      <c r="C8356" s="2">
        <v>6</v>
      </c>
      <c r="D8356" s="1">
        <f>IF(B8356=C8355,1,0)</f>
        <v>0</v>
      </c>
    </row>
    <row r="8357" spans="1:4" x14ac:dyDescent="0.25">
      <c r="A8357">
        <v>8357</v>
      </c>
      <c r="B8357">
        <v>8</v>
      </c>
      <c r="C8357" s="2">
        <v>6</v>
      </c>
      <c r="D8357" s="1">
        <f>IF(B8357=C8356,1,0)</f>
        <v>0</v>
      </c>
    </row>
    <row r="8358" spans="1:4" x14ac:dyDescent="0.25">
      <c r="A8358">
        <v>8358</v>
      </c>
      <c r="B8358">
        <v>8</v>
      </c>
      <c r="C8358" s="2">
        <v>6</v>
      </c>
      <c r="D8358" s="1">
        <f>IF(B8358=C8357,1,0)</f>
        <v>0</v>
      </c>
    </row>
    <row r="8359" spans="1:4" x14ac:dyDescent="0.25">
      <c r="A8359">
        <v>8359</v>
      </c>
      <c r="B8359">
        <v>8</v>
      </c>
      <c r="C8359" s="2">
        <v>6</v>
      </c>
      <c r="D8359" s="1">
        <f>IF(B8359=C8358,1,0)</f>
        <v>0</v>
      </c>
    </row>
    <row r="8360" spans="1:4" x14ac:dyDescent="0.25">
      <c r="A8360">
        <v>8360</v>
      </c>
      <c r="B8360">
        <v>8</v>
      </c>
      <c r="C8360" s="2">
        <v>6</v>
      </c>
      <c r="D8360" s="1">
        <f>IF(B8360=C8359,1,0)</f>
        <v>0</v>
      </c>
    </row>
    <row r="8361" spans="1:4" x14ac:dyDescent="0.25">
      <c r="A8361">
        <v>8361</v>
      </c>
      <c r="B8361">
        <v>8</v>
      </c>
      <c r="C8361" s="2">
        <v>6</v>
      </c>
      <c r="D8361" s="1">
        <f>IF(B8361=C8360,1,0)</f>
        <v>0</v>
      </c>
    </row>
    <row r="8362" spans="1:4" x14ac:dyDescent="0.25">
      <c r="A8362">
        <v>8362</v>
      </c>
      <c r="B8362">
        <v>8</v>
      </c>
      <c r="C8362" s="2">
        <v>6</v>
      </c>
      <c r="D8362" s="1">
        <f>IF(B8362=C8361,1,0)</f>
        <v>0</v>
      </c>
    </row>
    <row r="8363" spans="1:4" x14ac:dyDescent="0.25">
      <c r="A8363">
        <v>8363</v>
      </c>
      <c r="B8363">
        <v>8</v>
      </c>
      <c r="C8363" s="2">
        <v>6</v>
      </c>
      <c r="D8363" s="1">
        <f>IF(B8363=C8362,1,0)</f>
        <v>0</v>
      </c>
    </row>
    <row r="8364" spans="1:4" x14ac:dyDescent="0.25">
      <c r="A8364">
        <v>8364</v>
      </c>
      <c r="B8364">
        <v>8</v>
      </c>
      <c r="C8364" s="2">
        <v>6</v>
      </c>
      <c r="D8364" s="1">
        <f>IF(B8364=C8363,1,0)</f>
        <v>0</v>
      </c>
    </row>
    <row r="8365" spans="1:4" x14ac:dyDescent="0.25">
      <c r="A8365">
        <v>8365</v>
      </c>
      <c r="B8365">
        <v>8</v>
      </c>
      <c r="C8365" s="2">
        <v>6</v>
      </c>
      <c r="D8365" s="1">
        <f>IF(B8365=C8364,1,0)</f>
        <v>0</v>
      </c>
    </row>
    <row r="8366" spans="1:4" x14ac:dyDescent="0.25">
      <c r="A8366">
        <v>8366</v>
      </c>
      <c r="B8366">
        <v>8</v>
      </c>
      <c r="C8366" s="2">
        <v>6</v>
      </c>
      <c r="D8366" s="1">
        <f>IF(B8366=C8365,1,0)</f>
        <v>0</v>
      </c>
    </row>
    <row r="8367" spans="1:4" x14ac:dyDescent="0.25">
      <c r="A8367">
        <v>8367</v>
      </c>
      <c r="B8367">
        <v>8</v>
      </c>
      <c r="C8367" s="2">
        <v>6</v>
      </c>
      <c r="D8367" s="1">
        <f>IF(B8367=C8366,1,0)</f>
        <v>0</v>
      </c>
    </row>
    <row r="8368" spans="1:4" x14ac:dyDescent="0.25">
      <c r="A8368">
        <v>8368</v>
      </c>
      <c r="B8368">
        <v>8</v>
      </c>
      <c r="C8368" s="2">
        <v>6</v>
      </c>
      <c r="D8368" s="1">
        <f>IF(B8368=C8367,1,0)</f>
        <v>0</v>
      </c>
    </row>
    <row r="8369" spans="1:4" x14ac:dyDescent="0.25">
      <c r="A8369">
        <v>8369</v>
      </c>
      <c r="B8369">
        <v>8</v>
      </c>
      <c r="C8369" s="2">
        <v>6</v>
      </c>
      <c r="D8369" s="1">
        <f>IF(B8369=C8368,1,0)</f>
        <v>0</v>
      </c>
    </row>
    <row r="8370" spans="1:4" x14ac:dyDescent="0.25">
      <c r="A8370">
        <v>8370</v>
      </c>
      <c r="B8370">
        <v>8</v>
      </c>
      <c r="C8370" s="2">
        <v>6</v>
      </c>
      <c r="D8370" s="1">
        <f>IF(B8370=C8369,1,0)</f>
        <v>0</v>
      </c>
    </row>
    <row r="8371" spans="1:4" x14ac:dyDescent="0.25">
      <c r="A8371">
        <v>8371</v>
      </c>
      <c r="B8371">
        <v>8</v>
      </c>
      <c r="C8371" s="2">
        <v>6</v>
      </c>
      <c r="D8371" s="1">
        <f>IF(B8371=C8370,1,0)</f>
        <v>0</v>
      </c>
    </row>
    <row r="8372" spans="1:4" x14ac:dyDescent="0.25">
      <c r="A8372">
        <v>8372</v>
      </c>
      <c r="B8372">
        <v>8</v>
      </c>
      <c r="C8372" s="2">
        <v>6</v>
      </c>
      <c r="D8372" s="1">
        <f>IF(B8372=C8371,1,0)</f>
        <v>0</v>
      </c>
    </row>
    <row r="8373" spans="1:4" x14ac:dyDescent="0.25">
      <c r="A8373">
        <v>8373</v>
      </c>
      <c r="B8373">
        <v>8</v>
      </c>
      <c r="C8373" s="2">
        <v>6</v>
      </c>
      <c r="D8373" s="1">
        <f>IF(B8373=C8372,1,0)</f>
        <v>0</v>
      </c>
    </row>
    <row r="8374" spans="1:4" x14ac:dyDescent="0.25">
      <c r="A8374">
        <v>8374</v>
      </c>
      <c r="B8374">
        <v>8</v>
      </c>
      <c r="C8374" s="2">
        <v>6</v>
      </c>
      <c r="D8374" s="1">
        <f>IF(B8374=C8373,1,0)</f>
        <v>0</v>
      </c>
    </row>
    <row r="8375" spans="1:4" x14ac:dyDescent="0.25">
      <c r="A8375">
        <v>8375</v>
      </c>
      <c r="B8375">
        <v>8</v>
      </c>
      <c r="C8375" s="2">
        <v>6</v>
      </c>
      <c r="D8375" s="1">
        <f>IF(B8375=C8374,1,0)</f>
        <v>0</v>
      </c>
    </row>
    <row r="8376" spans="1:4" x14ac:dyDescent="0.25">
      <c r="A8376">
        <v>8376</v>
      </c>
      <c r="B8376">
        <v>8</v>
      </c>
      <c r="C8376" s="2">
        <v>6</v>
      </c>
      <c r="D8376" s="1">
        <f>IF(B8376=C8375,1,0)</f>
        <v>0</v>
      </c>
    </row>
    <row r="8377" spans="1:4" x14ac:dyDescent="0.25">
      <c r="A8377">
        <v>8377</v>
      </c>
      <c r="B8377">
        <v>8</v>
      </c>
      <c r="C8377" s="2">
        <v>6</v>
      </c>
      <c r="D8377" s="1">
        <f>IF(B8377=C8376,1,0)</f>
        <v>0</v>
      </c>
    </row>
    <row r="8378" spans="1:4" x14ac:dyDescent="0.25">
      <c r="A8378">
        <v>8378</v>
      </c>
      <c r="B8378">
        <v>8</v>
      </c>
      <c r="C8378" s="2">
        <v>6</v>
      </c>
      <c r="D8378" s="1">
        <f>IF(B8378=C8377,1,0)</f>
        <v>0</v>
      </c>
    </row>
    <row r="8379" spans="1:4" x14ac:dyDescent="0.25">
      <c r="A8379">
        <v>8379</v>
      </c>
      <c r="B8379">
        <v>8</v>
      </c>
      <c r="C8379" s="2">
        <v>6</v>
      </c>
      <c r="D8379" s="1">
        <f>IF(B8379=C8378,1,0)</f>
        <v>0</v>
      </c>
    </row>
    <row r="8380" spans="1:4" x14ac:dyDescent="0.25">
      <c r="A8380">
        <v>8380</v>
      </c>
      <c r="B8380">
        <v>8</v>
      </c>
      <c r="C8380" s="2">
        <v>6</v>
      </c>
      <c r="D8380" s="1">
        <f>IF(B8380=C8379,1,0)</f>
        <v>0</v>
      </c>
    </row>
    <row r="8381" spans="1:4" x14ac:dyDescent="0.25">
      <c r="A8381">
        <v>8381</v>
      </c>
      <c r="B8381">
        <v>8</v>
      </c>
      <c r="C8381" s="2">
        <v>6</v>
      </c>
      <c r="D8381" s="1">
        <f>IF(B8381=C8380,1,0)</f>
        <v>0</v>
      </c>
    </row>
    <row r="8382" spans="1:4" x14ac:dyDescent="0.25">
      <c r="A8382">
        <v>8382</v>
      </c>
      <c r="B8382">
        <v>8</v>
      </c>
      <c r="C8382" s="2">
        <v>6</v>
      </c>
      <c r="D8382" s="1">
        <f>IF(B8382=C8381,1,0)</f>
        <v>0</v>
      </c>
    </row>
    <row r="8383" spans="1:4" x14ac:dyDescent="0.25">
      <c r="A8383">
        <v>8383</v>
      </c>
      <c r="B8383">
        <v>8</v>
      </c>
      <c r="C8383" s="2">
        <v>6</v>
      </c>
      <c r="D8383" s="1">
        <f>IF(B8383=C8382,1,0)</f>
        <v>0</v>
      </c>
    </row>
    <row r="8384" spans="1:4" x14ac:dyDescent="0.25">
      <c r="A8384">
        <v>8384</v>
      </c>
      <c r="B8384">
        <v>8</v>
      </c>
      <c r="C8384" s="2">
        <v>6</v>
      </c>
      <c r="D8384" s="1">
        <f>IF(B8384=C8383,1,0)</f>
        <v>0</v>
      </c>
    </row>
    <row r="8385" spans="1:4" x14ac:dyDescent="0.25">
      <c r="A8385">
        <v>8385</v>
      </c>
      <c r="B8385">
        <v>8</v>
      </c>
      <c r="C8385" s="2">
        <v>6</v>
      </c>
      <c r="D8385" s="1">
        <f>IF(B8385=C8384,1,0)</f>
        <v>0</v>
      </c>
    </row>
    <row r="8386" spans="1:4" x14ac:dyDescent="0.25">
      <c r="A8386">
        <v>8386</v>
      </c>
      <c r="B8386">
        <v>8</v>
      </c>
      <c r="C8386" s="2">
        <v>6</v>
      </c>
      <c r="D8386" s="1">
        <f>IF(B8386=C8385,1,0)</f>
        <v>0</v>
      </c>
    </row>
    <row r="8387" spans="1:4" x14ac:dyDescent="0.25">
      <c r="A8387">
        <v>8387</v>
      </c>
      <c r="B8387">
        <v>8</v>
      </c>
      <c r="C8387" s="2">
        <v>6</v>
      </c>
      <c r="D8387" s="1">
        <f>IF(B8387=C8386,1,0)</f>
        <v>0</v>
      </c>
    </row>
    <row r="8388" spans="1:4" x14ac:dyDescent="0.25">
      <c r="A8388">
        <v>8388</v>
      </c>
      <c r="B8388">
        <v>8</v>
      </c>
      <c r="C8388" s="2">
        <v>6</v>
      </c>
      <c r="D8388" s="1">
        <f>IF(B8388=C8387,1,0)</f>
        <v>0</v>
      </c>
    </row>
    <row r="8389" spans="1:4" x14ac:dyDescent="0.25">
      <c r="A8389">
        <v>8389</v>
      </c>
      <c r="B8389">
        <v>8</v>
      </c>
      <c r="C8389" s="2">
        <v>6</v>
      </c>
      <c r="D8389" s="1">
        <f>IF(B8389=C8388,1,0)</f>
        <v>0</v>
      </c>
    </row>
    <row r="8390" spans="1:4" x14ac:dyDescent="0.25">
      <c r="A8390">
        <v>8390</v>
      </c>
      <c r="B8390">
        <v>8</v>
      </c>
      <c r="C8390" s="2">
        <v>6</v>
      </c>
      <c r="D8390" s="1">
        <f>IF(B8390=C8389,1,0)</f>
        <v>0</v>
      </c>
    </row>
    <row r="8391" spans="1:4" x14ac:dyDescent="0.25">
      <c r="A8391">
        <v>8391</v>
      </c>
      <c r="B8391">
        <v>8</v>
      </c>
      <c r="C8391" s="2">
        <v>6</v>
      </c>
      <c r="D8391" s="1">
        <f>IF(B8391=C8390,1,0)</f>
        <v>0</v>
      </c>
    </row>
    <row r="8392" spans="1:4" x14ac:dyDescent="0.25">
      <c r="A8392">
        <v>8392</v>
      </c>
      <c r="B8392">
        <v>8</v>
      </c>
      <c r="C8392" s="2">
        <v>6</v>
      </c>
      <c r="D8392" s="1">
        <f>IF(B8392=C8391,1,0)</f>
        <v>0</v>
      </c>
    </row>
    <row r="8393" spans="1:4" x14ac:dyDescent="0.25">
      <c r="A8393">
        <v>8393</v>
      </c>
      <c r="B8393">
        <v>8</v>
      </c>
      <c r="C8393" s="2">
        <v>6</v>
      </c>
      <c r="D8393" s="1">
        <f>IF(B8393=C8392,1,0)</f>
        <v>0</v>
      </c>
    </row>
    <row r="8394" spans="1:4" x14ac:dyDescent="0.25">
      <c r="A8394">
        <v>8394</v>
      </c>
      <c r="B8394">
        <v>8</v>
      </c>
      <c r="C8394" s="2">
        <v>6</v>
      </c>
      <c r="D8394" s="1">
        <f>IF(B8394=C8393,1,0)</f>
        <v>0</v>
      </c>
    </row>
    <row r="8395" spans="1:4" x14ac:dyDescent="0.25">
      <c r="A8395">
        <v>8395</v>
      </c>
      <c r="B8395">
        <v>8</v>
      </c>
      <c r="C8395" s="2">
        <v>6</v>
      </c>
      <c r="D8395" s="1">
        <f>IF(B8395=C8394,1,0)</f>
        <v>0</v>
      </c>
    </row>
    <row r="8396" spans="1:4" x14ac:dyDescent="0.25">
      <c r="A8396">
        <v>8396</v>
      </c>
      <c r="B8396">
        <v>8</v>
      </c>
      <c r="C8396" s="2">
        <v>6</v>
      </c>
      <c r="D8396" s="1">
        <f>IF(B8396=C8395,1,0)</f>
        <v>0</v>
      </c>
    </row>
    <row r="8397" spans="1:4" x14ac:dyDescent="0.25">
      <c r="A8397">
        <v>8397</v>
      </c>
      <c r="B8397">
        <v>8</v>
      </c>
      <c r="C8397" s="2">
        <v>6</v>
      </c>
      <c r="D8397" s="1">
        <f>IF(B8397=C8396,1,0)</f>
        <v>0</v>
      </c>
    </row>
    <row r="8398" spans="1:4" x14ac:dyDescent="0.25">
      <c r="A8398">
        <v>8398</v>
      </c>
      <c r="B8398">
        <v>8</v>
      </c>
      <c r="C8398" s="2">
        <v>6</v>
      </c>
      <c r="D8398" s="1">
        <f>IF(B8398=C8397,1,0)</f>
        <v>0</v>
      </c>
    </row>
    <row r="8399" spans="1:4" x14ac:dyDescent="0.25">
      <c r="A8399">
        <v>8399</v>
      </c>
      <c r="B8399">
        <v>8</v>
      </c>
      <c r="C8399" s="2">
        <v>6</v>
      </c>
      <c r="D8399" s="1">
        <f>IF(B8399=C8398,1,0)</f>
        <v>0</v>
      </c>
    </row>
    <row r="8400" spans="1:4" x14ac:dyDescent="0.25">
      <c r="A8400">
        <v>8400</v>
      </c>
      <c r="B8400">
        <v>8</v>
      </c>
      <c r="C8400" s="2">
        <v>6</v>
      </c>
      <c r="D8400" s="1">
        <f>IF(B8400=C8399,1,0)</f>
        <v>0</v>
      </c>
    </row>
    <row r="8401" spans="1:4" x14ac:dyDescent="0.25">
      <c r="A8401">
        <v>8401</v>
      </c>
      <c r="B8401">
        <v>8</v>
      </c>
      <c r="C8401" s="2">
        <v>6</v>
      </c>
      <c r="D8401" s="1">
        <f>IF(B8401=C8400,1,0)</f>
        <v>0</v>
      </c>
    </row>
    <row r="8402" spans="1:4" x14ac:dyDescent="0.25">
      <c r="A8402">
        <v>8402</v>
      </c>
      <c r="B8402">
        <v>8</v>
      </c>
      <c r="C8402" s="2">
        <v>6</v>
      </c>
      <c r="D8402" s="1">
        <f>IF(B8402=C8401,1,0)</f>
        <v>0</v>
      </c>
    </row>
    <row r="8403" spans="1:4" x14ac:dyDescent="0.25">
      <c r="A8403">
        <v>8403</v>
      </c>
      <c r="B8403">
        <v>8</v>
      </c>
      <c r="C8403" s="2">
        <v>6</v>
      </c>
      <c r="D8403" s="1">
        <f>IF(B8403=C8402,1,0)</f>
        <v>0</v>
      </c>
    </row>
    <row r="8404" spans="1:4" x14ac:dyDescent="0.25">
      <c r="A8404">
        <v>8404</v>
      </c>
      <c r="B8404">
        <v>8</v>
      </c>
      <c r="C8404" s="2">
        <v>6</v>
      </c>
      <c r="D8404" s="1">
        <f>IF(B8404=C8403,1,0)</f>
        <v>0</v>
      </c>
    </row>
    <row r="8405" spans="1:4" x14ac:dyDescent="0.25">
      <c r="A8405">
        <v>8405</v>
      </c>
      <c r="B8405">
        <v>8</v>
      </c>
      <c r="C8405" s="2">
        <v>6</v>
      </c>
      <c r="D8405" s="1">
        <f>IF(B8405=C8404,1,0)</f>
        <v>0</v>
      </c>
    </row>
    <row r="8406" spans="1:4" x14ac:dyDescent="0.25">
      <c r="A8406">
        <v>8406</v>
      </c>
      <c r="B8406">
        <v>8</v>
      </c>
      <c r="C8406" s="2">
        <v>6</v>
      </c>
      <c r="D8406" s="1">
        <f>IF(B8406=C8405,1,0)</f>
        <v>0</v>
      </c>
    </row>
    <row r="8407" spans="1:4" x14ac:dyDescent="0.25">
      <c r="A8407">
        <v>8407</v>
      </c>
      <c r="B8407">
        <v>8</v>
      </c>
      <c r="C8407" s="2">
        <v>6</v>
      </c>
      <c r="D8407" s="1">
        <f>IF(B8407=C8406,1,0)</f>
        <v>0</v>
      </c>
    </row>
    <row r="8408" spans="1:4" x14ac:dyDescent="0.25">
      <c r="A8408">
        <v>8408</v>
      </c>
      <c r="B8408">
        <v>8</v>
      </c>
      <c r="C8408" s="2">
        <v>6</v>
      </c>
      <c r="D8408" s="1">
        <f>IF(B8408=C8407,1,0)</f>
        <v>0</v>
      </c>
    </row>
    <row r="8409" spans="1:4" x14ac:dyDescent="0.25">
      <c r="A8409">
        <v>8409</v>
      </c>
      <c r="B8409">
        <v>8</v>
      </c>
      <c r="C8409" s="2">
        <v>6</v>
      </c>
      <c r="D8409" s="1">
        <f>IF(B8409=C8408,1,0)</f>
        <v>0</v>
      </c>
    </row>
    <row r="8410" spans="1:4" x14ac:dyDescent="0.25">
      <c r="A8410">
        <v>8410</v>
      </c>
      <c r="B8410">
        <v>8</v>
      </c>
      <c r="C8410" s="2">
        <v>6</v>
      </c>
      <c r="D8410" s="1">
        <f>IF(B8410=C8409,1,0)</f>
        <v>0</v>
      </c>
    </row>
    <row r="8411" spans="1:4" x14ac:dyDescent="0.25">
      <c r="A8411">
        <v>8411</v>
      </c>
      <c r="B8411">
        <v>8</v>
      </c>
      <c r="C8411" s="2">
        <v>6</v>
      </c>
      <c r="D8411" s="1">
        <f>IF(B8411=C8410,1,0)</f>
        <v>0</v>
      </c>
    </row>
    <row r="8412" spans="1:4" x14ac:dyDescent="0.25">
      <c r="A8412">
        <v>8412</v>
      </c>
      <c r="B8412">
        <v>8</v>
      </c>
      <c r="C8412" s="2">
        <v>6</v>
      </c>
      <c r="D8412" s="1">
        <f>IF(B8412=C8411,1,0)</f>
        <v>0</v>
      </c>
    </row>
    <row r="8413" spans="1:4" x14ac:dyDescent="0.25">
      <c r="A8413">
        <v>8413</v>
      </c>
      <c r="B8413">
        <v>8</v>
      </c>
      <c r="C8413" s="2">
        <v>6</v>
      </c>
      <c r="D8413" s="1">
        <f>IF(B8413=C8412,1,0)</f>
        <v>0</v>
      </c>
    </row>
    <row r="8414" spans="1:4" x14ac:dyDescent="0.25">
      <c r="A8414">
        <v>8414</v>
      </c>
      <c r="B8414">
        <v>8</v>
      </c>
      <c r="C8414" s="2">
        <v>6</v>
      </c>
      <c r="D8414" s="1">
        <f>IF(B8414=C8413,1,0)</f>
        <v>0</v>
      </c>
    </row>
    <row r="8415" spans="1:4" x14ac:dyDescent="0.25">
      <c r="A8415">
        <v>8415</v>
      </c>
      <c r="B8415">
        <v>8</v>
      </c>
      <c r="C8415" s="2">
        <v>6</v>
      </c>
      <c r="D8415" s="1">
        <f>IF(B8415=C8414,1,0)</f>
        <v>0</v>
      </c>
    </row>
    <row r="8416" spans="1:4" x14ac:dyDescent="0.25">
      <c r="A8416">
        <v>8416</v>
      </c>
      <c r="B8416">
        <v>8</v>
      </c>
      <c r="C8416" s="2">
        <v>6</v>
      </c>
      <c r="D8416" s="1">
        <f>IF(B8416=C8415,1,0)</f>
        <v>0</v>
      </c>
    </row>
    <row r="8417" spans="1:4" x14ac:dyDescent="0.25">
      <c r="A8417">
        <v>8417</v>
      </c>
      <c r="B8417">
        <v>8</v>
      </c>
      <c r="C8417" s="2">
        <v>6</v>
      </c>
      <c r="D8417" s="1">
        <f>IF(B8417=C8416,1,0)</f>
        <v>0</v>
      </c>
    </row>
    <row r="8418" spans="1:4" x14ac:dyDescent="0.25">
      <c r="A8418">
        <v>8418</v>
      </c>
      <c r="B8418">
        <v>8</v>
      </c>
      <c r="C8418" s="2">
        <v>6</v>
      </c>
      <c r="D8418" s="1">
        <f>IF(B8418=C8417,1,0)</f>
        <v>0</v>
      </c>
    </row>
    <row r="8419" spans="1:4" x14ac:dyDescent="0.25">
      <c r="A8419">
        <v>8419</v>
      </c>
      <c r="B8419">
        <v>8</v>
      </c>
      <c r="C8419" s="2">
        <v>6</v>
      </c>
      <c r="D8419" s="1">
        <f>IF(B8419=C8418,1,0)</f>
        <v>0</v>
      </c>
    </row>
    <row r="8420" spans="1:4" x14ac:dyDescent="0.25">
      <c r="A8420">
        <v>8420</v>
      </c>
      <c r="B8420">
        <v>8</v>
      </c>
      <c r="C8420" s="2">
        <v>6</v>
      </c>
      <c r="D8420" s="1">
        <f>IF(B8420=C8419,1,0)</f>
        <v>0</v>
      </c>
    </row>
    <row r="8421" spans="1:4" x14ac:dyDescent="0.25">
      <c r="A8421">
        <v>8421</v>
      </c>
      <c r="B8421">
        <v>8</v>
      </c>
      <c r="C8421" s="2">
        <v>6</v>
      </c>
      <c r="D8421" s="1">
        <f>IF(B8421=C8420,1,0)</f>
        <v>0</v>
      </c>
    </row>
    <row r="8422" spans="1:4" x14ac:dyDescent="0.25">
      <c r="A8422">
        <v>8422</v>
      </c>
      <c r="B8422">
        <v>8</v>
      </c>
      <c r="C8422" s="2">
        <v>6</v>
      </c>
      <c r="D8422" s="1">
        <f>IF(B8422=C8421,1,0)</f>
        <v>0</v>
      </c>
    </row>
    <row r="8423" spans="1:4" x14ac:dyDescent="0.25">
      <c r="A8423">
        <v>8423</v>
      </c>
      <c r="B8423">
        <v>8</v>
      </c>
      <c r="C8423" s="2">
        <v>6</v>
      </c>
      <c r="D8423" s="1">
        <f>IF(B8423=C8422,1,0)</f>
        <v>0</v>
      </c>
    </row>
    <row r="8424" spans="1:4" x14ac:dyDescent="0.25">
      <c r="A8424">
        <v>8424</v>
      </c>
      <c r="B8424">
        <v>8</v>
      </c>
      <c r="C8424" s="2">
        <v>6</v>
      </c>
      <c r="D8424" s="1">
        <f>IF(B8424=C8423,1,0)</f>
        <v>0</v>
      </c>
    </row>
    <row r="8425" spans="1:4" x14ac:dyDescent="0.25">
      <c r="A8425">
        <v>8425</v>
      </c>
      <c r="B8425">
        <v>8</v>
      </c>
      <c r="C8425" s="2">
        <v>6</v>
      </c>
      <c r="D8425" s="1">
        <f>IF(B8425=C8424,1,0)</f>
        <v>0</v>
      </c>
    </row>
    <row r="8426" spans="1:4" x14ac:dyDescent="0.25">
      <c r="A8426">
        <v>8426</v>
      </c>
      <c r="B8426">
        <v>8</v>
      </c>
      <c r="C8426" s="2">
        <v>6</v>
      </c>
      <c r="D8426" s="1">
        <f>IF(B8426=C8425,1,0)</f>
        <v>0</v>
      </c>
    </row>
    <row r="8427" spans="1:4" x14ac:dyDescent="0.25">
      <c r="A8427">
        <v>8427</v>
      </c>
      <c r="B8427">
        <v>8</v>
      </c>
      <c r="C8427" s="2">
        <v>6</v>
      </c>
      <c r="D8427" s="1">
        <f>IF(B8427=C8426,1,0)</f>
        <v>0</v>
      </c>
    </row>
    <row r="8428" spans="1:4" x14ac:dyDescent="0.25">
      <c r="A8428">
        <v>8428</v>
      </c>
      <c r="B8428">
        <v>8</v>
      </c>
      <c r="C8428" s="2">
        <v>6</v>
      </c>
      <c r="D8428" s="1">
        <f>IF(B8428=C8427,1,0)</f>
        <v>0</v>
      </c>
    </row>
    <row r="8429" spans="1:4" x14ac:dyDescent="0.25">
      <c r="A8429">
        <v>8429</v>
      </c>
      <c r="B8429">
        <v>8</v>
      </c>
      <c r="C8429" s="2">
        <v>6</v>
      </c>
      <c r="D8429" s="1">
        <f>IF(B8429=C8428,1,0)</f>
        <v>0</v>
      </c>
    </row>
    <row r="8430" spans="1:4" x14ac:dyDescent="0.25">
      <c r="A8430">
        <v>8430</v>
      </c>
      <c r="B8430">
        <v>8</v>
      </c>
      <c r="C8430" s="2">
        <v>6</v>
      </c>
      <c r="D8430" s="1">
        <f>IF(B8430=C8429,1,0)</f>
        <v>0</v>
      </c>
    </row>
    <row r="8431" spans="1:4" x14ac:dyDescent="0.25">
      <c r="A8431">
        <v>8431</v>
      </c>
      <c r="B8431">
        <v>8</v>
      </c>
      <c r="C8431" s="2">
        <v>6</v>
      </c>
      <c r="D8431" s="1">
        <f>IF(B8431=C8430,1,0)</f>
        <v>0</v>
      </c>
    </row>
    <row r="8432" spans="1:4" x14ac:dyDescent="0.25">
      <c r="A8432">
        <v>8432</v>
      </c>
      <c r="B8432">
        <v>8</v>
      </c>
      <c r="C8432" s="2">
        <v>6</v>
      </c>
      <c r="D8432" s="1">
        <f>IF(B8432=C8431,1,0)</f>
        <v>0</v>
      </c>
    </row>
    <row r="8433" spans="1:4" x14ac:dyDescent="0.25">
      <c r="A8433">
        <v>8433</v>
      </c>
      <c r="B8433">
        <v>8</v>
      </c>
      <c r="C8433" s="2">
        <v>6</v>
      </c>
      <c r="D8433" s="1">
        <f>IF(B8433=C8432,1,0)</f>
        <v>0</v>
      </c>
    </row>
    <row r="8434" spans="1:4" x14ac:dyDescent="0.25">
      <c r="A8434">
        <v>8434</v>
      </c>
      <c r="B8434">
        <v>8</v>
      </c>
      <c r="C8434" s="2">
        <v>6</v>
      </c>
      <c r="D8434" s="1">
        <f>IF(B8434=C8433,1,0)</f>
        <v>0</v>
      </c>
    </row>
    <row r="8435" spans="1:4" x14ac:dyDescent="0.25">
      <c r="A8435">
        <v>8435</v>
      </c>
      <c r="B8435">
        <v>8</v>
      </c>
      <c r="C8435" s="2">
        <v>6</v>
      </c>
      <c r="D8435" s="1">
        <f>IF(B8435=C8434,1,0)</f>
        <v>0</v>
      </c>
    </row>
    <row r="8436" spans="1:4" x14ac:dyDescent="0.25">
      <c r="A8436">
        <v>8436</v>
      </c>
      <c r="B8436">
        <v>8</v>
      </c>
      <c r="C8436" s="2">
        <v>6</v>
      </c>
      <c r="D8436" s="1">
        <f>IF(B8436=C8435,1,0)</f>
        <v>0</v>
      </c>
    </row>
    <row r="8437" spans="1:4" x14ac:dyDescent="0.25">
      <c r="A8437">
        <v>8437</v>
      </c>
      <c r="B8437">
        <v>8</v>
      </c>
      <c r="C8437" s="2">
        <v>6</v>
      </c>
      <c r="D8437" s="1">
        <f>IF(B8437=C8436,1,0)</f>
        <v>0</v>
      </c>
    </row>
    <row r="8438" spans="1:4" x14ac:dyDescent="0.25">
      <c r="A8438">
        <v>8438</v>
      </c>
      <c r="B8438">
        <v>8</v>
      </c>
      <c r="C8438" s="2">
        <v>6</v>
      </c>
      <c r="D8438" s="1">
        <f>IF(B8438=C8437,1,0)</f>
        <v>0</v>
      </c>
    </row>
    <row r="8439" spans="1:4" x14ac:dyDescent="0.25">
      <c r="A8439">
        <v>8439</v>
      </c>
      <c r="B8439">
        <v>8</v>
      </c>
      <c r="C8439" s="2">
        <v>6</v>
      </c>
      <c r="D8439" s="1">
        <f>IF(B8439=C8438,1,0)</f>
        <v>0</v>
      </c>
    </row>
    <row r="8440" spans="1:4" x14ac:dyDescent="0.25">
      <c r="A8440">
        <v>8440</v>
      </c>
      <c r="B8440">
        <v>8</v>
      </c>
      <c r="C8440" s="2">
        <v>6</v>
      </c>
      <c r="D8440" s="1">
        <f>IF(B8440=C8439,1,0)</f>
        <v>0</v>
      </c>
    </row>
    <row r="8441" spans="1:4" x14ac:dyDescent="0.25">
      <c r="A8441">
        <v>8441</v>
      </c>
      <c r="B8441">
        <v>8</v>
      </c>
      <c r="C8441" s="2">
        <v>6</v>
      </c>
      <c r="D8441" s="1">
        <f>IF(B8441=C8440,1,0)</f>
        <v>0</v>
      </c>
    </row>
    <row r="8442" spans="1:4" x14ac:dyDescent="0.25">
      <c r="A8442">
        <v>8442</v>
      </c>
      <c r="B8442">
        <v>8</v>
      </c>
      <c r="C8442" s="2">
        <v>6</v>
      </c>
      <c r="D8442" s="1">
        <f>IF(B8442=C8441,1,0)</f>
        <v>0</v>
      </c>
    </row>
    <row r="8443" spans="1:4" x14ac:dyDescent="0.25">
      <c r="A8443">
        <v>8443</v>
      </c>
      <c r="B8443">
        <v>8</v>
      </c>
      <c r="C8443" s="2">
        <v>6</v>
      </c>
      <c r="D8443" s="1">
        <f>IF(B8443=C8442,1,0)</f>
        <v>0</v>
      </c>
    </row>
    <row r="8444" spans="1:4" x14ac:dyDescent="0.25">
      <c r="A8444">
        <v>8444</v>
      </c>
      <c r="B8444">
        <v>8</v>
      </c>
      <c r="C8444" s="2">
        <v>6</v>
      </c>
      <c r="D8444" s="1">
        <f>IF(B8444=C8443,1,0)</f>
        <v>0</v>
      </c>
    </row>
    <row r="8445" spans="1:4" x14ac:dyDescent="0.25">
      <c r="A8445">
        <v>8445</v>
      </c>
      <c r="B8445">
        <v>8</v>
      </c>
      <c r="C8445" s="2">
        <v>6</v>
      </c>
      <c r="D8445" s="1">
        <f>IF(B8445=C8444,1,0)</f>
        <v>0</v>
      </c>
    </row>
    <row r="8446" spans="1:4" x14ac:dyDescent="0.25">
      <c r="A8446">
        <v>8446</v>
      </c>
      <c r="B8446">
        <v>8</v>
      </c>
      <c r="C8446" s="2">
        <v>6</v>
      </c>
      <c r="D8446" s="1">
        <f>IF(B8446=C8445,1,0)</f>
        <v>0</v>
      </c>
    </row>
    <row r="8447" spans="1:4" x14ac:dyDescent="0.25">
      <c r="A8447">
        <v>8447</v>
      </c>
      <c r="B8447">
        <v>8</v>
      </c>
      <c r="C8447" s="2">
        <v>6</v>
      </c>
      <c r="D8447" s="1">
        <f>IF(B8447=C8446,1,0)</f>
        <v>0</v>
      </c>
    </row>
    <row r="8448" spans="1:4" x14ac:dyDescent="0.25">
      <c r="A8448">
        <v>8448</v>
      </c>
      <c r="B8448">
        <v>8</v>
      </c>
      <c r="C8448" s="2">
        <v>6</v>
      </c>
      <c r="D8448" s="1">
        <f>IF(B8448=C8447,1,0)</f>
        <v>0</v>
      </c>
    </row>
    <row r="8449" spans="1:4" x14ac:dyDescent="0.25">
      <c r="A8449">
        <v>8449</v>
      </c>
      <c r="B8449">
        <v>8</v>
      </c>
      <c r="C8449" s="2">
        <v>6</v>
      </c>
      <c r="D8449" s="1">
        <f>IF(B8449=C8448,1,0)</f>
        <v>0</v>
      </c>
    </row>
    <row r="8450" spans="1:4" x14ac:dyDescent="0.25">
      <c r="A8450">
        <v>8450</v>
      </c>
      <c r="B8450">
        <v>8</v>
      </c>
      <c r="C8450" s="2">
        <v>6</v>
      </c>
      <c r="D8450" s="1">
        <f>IF(B8450=C8449,1,0)</f>
        <v>0</v>
      </c>
    </row>
    <row r="8451" spans="1:4" x14ac:dyDescent="0.25">
      <c r="A8451">
        <v>8451</v>
      </c>
      <c r="B8451">
        <v>8</v>
      </c>
      <c r="C8451" s="2">
        <v>6</v>
      </c>
      <c r="D8451" s="1">
        <f>IF(B8451=C8450,1,0)</f>
        <v>0</v>
      </c>
    </row>
    <row r="8452" spans="1:4" x14ac:dyDescent="0.25">
      <c r="A8452">
        <v>8452</v>
      </c>
      <c r="B8452">
        <v>8</v>
      </c>
      <c r="C8452" s="2">
        <v>6</v>
      </c>
      <c r="D8452" s="1">
        <f>IF(B8452=C8451,1,0)</f>
        <v>0</v>
      </c>
    </row>
    <row r="8453" spans="1:4" x14ac:dyDescent="0.25">
      <c r="A8453">
        <v>8453</v>
      </c>
      <c r="B8453">
        <v>8</v>
      </c>
      <c r="C8453" s="2">
        <v>6</v>
      </c>
      <c r="D8453" s="1">
        <f>IF(B8453=C8452,1,0)</f>
        <v>0</v>
      </c>
    </row>
    <row r="8454" spans="1:4" x14ac:dyDescent="0.25">
      <c r="A8454">
        <v>8454</v>
      </c>
      <c r="B8454">
        <v>8</v>
      </c>
      <c r="C8454" s="2">
        <v>6</v>
      </c>
      <c r="D8454" s="1">
        <f>IF(B8454=C8453,1,0)</f>
        <v>0</v>
      </c>
    </row>
    <row r="8455" spans="1:4" x14ac:dyDescent="0.25">
      <c r="A8455">
        <v>8455</v>
      </c>
      <c r="B8455">
        <v>8</v>
      </c>
      <c r="C8455" s="2">
        <v>6</v>
      </c>
      <c r="D8455" s="1">
        <f>IF(B8455=C8454,1,0)</f>
        <v>0</v>
      </c>
    </row>
    <row r="8456" spans="1:4" x14ac:dyDescent="0.25">
      <c r="A8456">
        <v>8456</v>
      </c>
      <c r="B8456">
        <v>8</v>
      </c>
      <c r="C8456" s="2">
        <v>6</v>
      </c>
      <c r="D8456" s="1">
        <f>IF(B8456=C8455,1,0)</f>
        <v>0</v>
      </c>
    </row>
    <row r="8457" spans="1:4" x14ac:dyDescent="0.25">
      <c r="A8457">
        <v>8457</v>
      </c>
      <c r="B8457">
        <v>8</v>
      </c>
      <c r="C8457" s="2">
        <v>6</v>
      </c>
      <c r="D8457" s="1">
        <f>IF(B8457=C8456,1,0)</f>
        <v>0</v>
      </c>
    </row>
    <row r="8458" spans="1:4" x14ac:dyDescent="0.25">
      <c r="A8458">
        <v>8458</v>
      </c>
      <c r="B8458">
        <v>8</v>
      </c>
      <c r="C8458" s="2">
        <v>6</v>
      </c>
      <c r="D8458" s="1">
        <f>IF(B8458=C8457,1,0)</f>
        <v>0</v>
      </c>
    </row>
    <row r="8459" spans="1:4" x14ac:dyDescent="0.25">
      <c r="A8459">
        <v>8459</v>
      </c>
      <c r="B8459">
        <v>8</v>
      </c>
      <c r="C8459" s="2">
        <v>6</v>
      </c>
      <c r="D8459" s="1">
        <f>IF(B8459=C8458,1,0)</f>
        <v>0</v>
      </c>
    </row>
    <row r="8460" spans="1:4" x14ac:dyDescent="0.25">
      <c r="A8460">
        <v>8460</v>
      </c>
      <c r="B8460">
        <v>8</v>
      </c>
      <c r="C8460" s="2">
        <v>6</v>
      </c>
      <c r="D8460" s="1">
        <f>IF(B8460=C8459,1,0)</f>
        <v>0</v>
      </c>
    </row>
    <row r="8461" spans="1:4" x14ac:dyDescent="0.25">
      <c r="A8461">
        <v>8461</v>
      </c>
      <c r="B8461">
        <v>8</v>
      </c>
      <c r="C8461" s="2">
        <v>6</v>
      </c>
      <c r="D8461" s="1">
        <f>IF(B8461=C8460,1,0)</f>
        <v>0</v>
      </c>
    </row>
    <row r="8462" spans="1:4" x14ac:dyDescent="0.25">
      <c r="A8462">
        <v>8462</v>
      </c>
      <c r="B8462">
        <v>8</v>
      </c>
      <c r="C8462" s="2">
        <v>6</v>
      </c>
      <c r="D8462" s="1">
        <f>IF(B8462=C8461,1,0)</f>
        <v>0</v>
      </c>
    </row>
    <row r="8463" spans="1:4" x14ac:dyDescent="0.25">
      <c r="A8463">
        <v>8463</v>
      </c>
      <c r="B8463">
        <v>8</v>
      </c>
      <c r="C8463" s="2">
        <v>6</v>
      </c>
      <c r="D8463" s="1">
        <f>IF(B8463=C8462,1,0)</f>
        <v>0</v>
      </c>
    </row>
    <row r="8464" spans="1:4" x14ac:dyDescent="0.25">
      <c r="A8464">
        <v>8464</v>
      </c>
      <c r="B8464">
        <v>8</v>
      </c>
      <c r="C8464" s="2">
        <v>6</v>
      </c>
      <c r="D8464" s="1">
        <f>IF(B8464=C8463,1,0)</f>
        <v>0</v>
      </c>
    </row>
    <row r="8465" spans="1:4" x14ac:dyDescent="0.25">
      <c r="A8465">
        <v>8465</v>
      </c>
      <c r="B8465">
        <v>8</v>
      </c>
      <c r="C8465" s="2">
        <v>6</v>
      </c>
      <c r="D8465" s="1">
        <f>IF(B8465=C8464,1,0)</f>
        <v>0</v>
      </c>
    </row>
    <row r="8466" spans="1:4" x14ac:dyDescent="0.25">
      <c r="A8466">
        <v>8466</v>
      </c>
      <c r="B8466">
        <v>8</v>
      </c>
      <c r="C8466" s="2">
        <v>6</v>
      </c>
      <c r="D8466" s="1">
        <f>IF(B8466=C8465,1,0)</f>
        <v>0</v>
      </c>
    </row>
    <row r="8467" spans="1:4" x14ac:dyDescent="0.25">
      <c r="A8467">
        <v>8467</v>
      </c>
      <c r="B8467">
        <v>8</v>
      </c>
      <c r="C8467" s="2">
        <v>6</v>
      </c>
      <c r="D8467" s="1">
        <f>IF(B8467=C8466,1,0)</f>
        <v>0</v>
      </c>
    </row>
    <row r="8468" spans="1:4" x14ac:dyDescent="0.25">
      <c r="A8468">
        <v>8468</v>
      </c>
      <c r="B8468">
        <v>8</v>
      </c>
      <c r="C8468" s="2">
        <v>6</v>
      </c>
      <c r="D8468" s="1">
        <f>IF(B8468=C8467,1,0)</f>
        <v>0</v>
      </c>
    </row>
    <row r="8469" spans="1:4" x14ac:dyDescent="0.25">
      <c r="A8469">
        <v>8469</v>
      </c>
      <c r="B8469">
        <v>8</v>
      </c>
      <c r="C8469" s="2">
        <v>6</v>
      </c>
      <c r="D8469" s="1">
        <f>IF(B8469=C8468,1,0)</f>
        <v>0</v>
      </c>
    </row>
    <row r="8470" spans="1:4" x14ac:dyDescent="0.25">
      <c r="A8470">
        <v>8470</v>
      </c>
      <c r="B8470">
        <v>8</v>
      </c>
      <c r="C8470" s="2">
        <v>6</v>
      </c>
      <c r="D8470" s="1">
        <f>IF(B8470=C8469,1,0)</f>
        <v>0</v>
      </c>
    </row>
    <row r="8471" spans="1:4" x14ac:dyDescent="0.25">
      <c r="A8471">
        <v>8471</v>
      </c>
      <c r="B8471">
        <v>8</v>
      </c>
      <c r="C8471" s="2">
        <v>6</v>
      </c>
      <c r="D8471" s="1">
        <f>IF(B8471=C8470,1,0)</f>
        <v>0</v>
      </c>
    </row>
    <row r="8472" spans="1:4" x14ac:dyDescent="0.25">
      <c r="A8472">
        <v>8472</v>
      </c>
      <c r="B8472">
        <v>8</v>
      </c>
      <c r="C8472" s="2">
        <v>6</v>
      </c>
      <c r="D8472" s="1">
        <f>IF(B8472=C8471,1,0)</f>
        <v>0</v>
      </c>
    </row>
    <row r="8473" spans="1:4" x14ac:dyDescent="0.25">
      <c r="A8473">
        <v>8473</v>
      </c>
      <c r="B8473">
        <v>8</v>
      </c>
      <c r="C8473" s="2">
        <v>6</v>
      </c>
      <c r="D8473" s="1">
        <f>IF(B8473=C8472,1,0)</f>
        <v>0</v>
      </c>
    </row>
    <row r="8474" spans="1:4" x14ac:dyDescent="0.25">
      <c r="A8474">
        <v>8474</v>
      </c>
      <c r="B8474">
        <v>8</v>
      </c>
      <c r="C8474" s="2">
        <v>6</v>
      </c>
      <c r="D8474" s="1">
        <f>IF(B8474=C8473,1,0)</f>
        <v>0</v>
      </c>
    </row>
    <row r="8475" spans="1:4" x14ac:dyDescent="0.25">
      <c r="A8475">
        <v>8475</v>
      </c>
      <c r="B8475">
        <v>8</v>
      </c>
      <c r="C8475" s="2">
        <v>6</v>
      </c>
      <c r="D8475" s="1">
        <f>IF(B8475=C8474,1,0)</f>
        <v>0</v>
      </c>
    </row>
    <row r="8476" spans="1:4" x14ac:dyDescent="0.25">
      <c r="A8476">
        <v>8476</v>
      </c>
      <c r="B8476">
        <v>8</v>
      </c>
      <c r="C8476" s="2">
        <v>6</v>
      </c>
      <c r="D8476" s="1">
        <f>IF(B8476=C8475,1,0)</f>
        <v>0</v>
      </c>
    </row>
    <row r="8477" spans="1:4" x14ac:dyDescent="0.25">
      <c r="A8477">
        <v>8477</v>
      </c>
      <c r="B8477">
        <v>8</v>
      </c>
      <c r="C8477" s="2">
        <v>6</v>
      </c>
      <c r="D8477" s="1">
        <f>IF(B8477=C8476,1,0)</f>
        <v>0</v>
      </c>
    </row>
    <row r="8478" spans="1:4" x14ac:dyDescent="0.25">
      <c r="A8478">
        <v>8478</v>
      </c>
      <c r="B8478">
        <v>8</v>
      </c>
      <c r="C8478" s="2">
        <v>6</v>
      </c>
      <c r="D8478" s="1">
        <f>IF(B8478=C8477,1,0)</f>
        <v>0</v>
      </c>
    </row>
    <row r="8479" spans="1:4" x14ac:dyDescent="0.25">
      <c r="A8479">
        <v>8479</v>
      </c>
      <c r="B8479">
        <v>8</v>
      </c>
      <c r="C8479" s="2">
        <v>6</v>
      </c>
      <c r="D8479" s="1">
        <f>IF(B8479=C8478,1,0)</f>
        <v>0</v>
      </c>
    </row>
    <row r="8480" spans="1:4" x14ac:dyDescent="0.25">
      <c r="A8480">
        <v>8480</v>
      </c>
      <c r="B8480">
        <v>8</v>
      </c>
      <c r="C8480" s="2">
        <v>6</v>
      </c>
      <c r="D8480" s="1">
        <f>IF(B8480=C8479,1,0)</f>
        <v>0</v>
      </c>
    </row>
    <row r="8481" spans="1:4" x14ac:dyDescent="0.25">
      <c r="A8481">
        <v>8481</v>
      </c>
      <c r="B8481">
        <v>8</v>
      </c>
      <c r="C8481" s="2">
        <v>6</v>
      </c>
      <c r="D8481" s="1">
        <f>IF(B8481=C8480,1,0)</f>
        <v>0</v>
      </c>
    </row>
    <row r="8482" spans="1:4" x14ac:dyDescent="0.25">
      <c r="A8482">
        <v>8482</v>
      </c>
      <c r="B8482">
        <v>8</v>
      </c>
      <c r="C8482" s="2">
        <v>6</v>
      </c>
      <c r="D8482" s="1">
        <f>IF(B8482=C8481,1,0)</f>
        <v>0</v>
      </c>
    </row>
    <row r="8483" spans="1:4" x14ac:dyDescent="0.25">
      <c r="A8483">
        <v>8483</v>
      </c>
      <c r="B8483">
        <v>8</v>
      </c>
      <c r="C8483" s="2">
        <v>6</v>
      </c>
      <c r="D8483" s="1">
        <f>IF(B8483=C8482,1,0)</f>
        <v>0</v>
      </c>
    </row>
    <row r="8484" spans="1:4" x14ac:dyDescent="0.25">
      <c r="A8484">
        <v>8484</v>
      </c>
      <c r="B8484">
        <v>8</v>
      </c>
      <c r="C8484" s="2">
        <v>6</v>
      </c>
      <c r="D8484" s="1">
        <f>IF(B8484=C8483,1,0)</f>
        <v>0</v>
      </c>
    </row>
    <row r="8485" spans="1:4" x14ac:dyDescent="0.25">
      <c r="A8485">
        <v>8485</v>
      </c>
      <c r="B8485">
        <v>8</v>
      </c>
      <c r="C8485" s="2">
        <v>6</v>
      </c>
      <c r="D8485" s="1">
        <f>IF(B8485=C8484,1,0)</f>
        <v>0</v>
      </c>
    </row>
    <row r="8486" spans="1:4" x14ac:dyDescent="0.25">
      <c r="A8486">
        <v>8486</v>
      </c>
      <c r="B8486">
        <v>8</v>
      </c>
      <c r="C8486" s="2">
        <v>6</v>
      </c>
      <c r="D8486" s="1">
        <f>IF(B8486=C8485,1,0)</f>
        <v>0</v>
      </c>
    </row>
    <row r="8487" spans="1:4" x14ac:dyDescent="0.25">
      <c r="A8487">
        <v>8487</v>
      </c>
      <c r="B8487">
        <v>8</v>
      </c>
      <c r="C8487" s="2">
        <v>6</v>
      </c>
      <c r="D8487" s="1">
        <f>IF(B8487=C8486,1,0)</f>
        <v>0</v>
      </c>
    </row>
    <row r="8488" spans="1:4" x14ac:dyDescent="0.25">
      <c r="A8488">
        <v>8488</v>
      </c>
      <c r="B8488">
        <v>8</v>
      </c>
      <c r="C8488" s="2">
        <v>6</v>
      </c>
      <c r="D8488" s="1">
        <f>IF(B8488=C8487,1,0)</f>
        <v>0</v>
      </c>
    </row>
    <row r="8489" spans="1:4" x14ac:dyDescent="0.25">
      <c r="A8489">
        <v>8489</v>
      </c>
      <c r="B8489">
        <v>8</v>
      </c>
      <c r="C8489" s="2">
        <v>6</v>
      </c>
      <c r="D8489" s="1">
        <f>IF(B8489=C8488,1,0)</f>
        <v>0</v>
      </c>
    </row>
    <row r="8490" spans="1:4" x14ac:dyDescent="0.25">
      <c r="A8490">
        <v>8490</v>
      </c>
      <c r="B8490">
        <v>8</v>
      </c>
      <c r="C8490" s="2">
        <v>6</v>
      </c>
      <c r="D8490" s="1">
        <f>IF(B8490=C8489,1,0)</f>
        <v>0</v>
      </c>
    </row>
    <row r="8491" spans="1:4" x14ac:dyDescent="0.25">
      <c r="A8491">
        <v>8491</v>
      </c>
      <c r="B8491">
        <v>8</v>
      </c>
      <c r="C8491" s="2">
        <v>6</v>
      </c>
      <c r="D8491" s="1">
        <f>IF(B8491=C8490,1,0)</f>
        <v>0</v>
      </c>
    </row>
    <row r="8492" spans="1:4" x14ac:dyDescent="0.25">
      <c r="A8492">
        <v>8492</v>
      </c>
      <c r="B8492">
        <v>8</v>
      </c>
      <c r="C8492" s="2">
        <v>6</v>
      </c>
      <c r="D8492" s="1">
        <f>IF(B8492=C8491,1,0)</f>
        <v>0</v>
      </c>
    </row>
    <row r="8493" spans="1:4" x14ac:dyDescent="0.25">
      <c r="A8493">
        <v>8493</v>
      </c>
      <c r="B8493">
        <v>8</v>
      </c>
      <c r="C8493" s="2">
        <v>6</v>
      </c>
      <c r="D8493" s="1">
        <f>IF(B8493=C8492,1,0)</f>
        <v>0</v>
      </c>
    </row>
    <row r="8494" spans="1:4" x14ac:dyDescent="0.25">
      <c r="A8494">
        <v>8494</v>
      </c>
      <c r="B8494">
        <v>8</v>
      </c>
      <c r="C8494" s="2">
        <v>6</v>
      </c>
      <c r="D8494" s="1">
        <f>IF(B8494=C8493,1,0)</f>
        <v>0</v>
      </c>
    </row>
    <row r="8495" spans="1:4" x14ac:dyDescent="0.25">
      <c r="A8495">
        <v>8495</v>
      </c>
      <c r="B8495">
        <v>8</v>
      </c>
      <c r="C8495" s="2">
        <v>6</v>
      </c>
      <c r="D8495" s="1">
        <f>IF(B8495=C8494,1,0)</f>
        <v>0</v>
      </c>
    </row>
    <row r="8496" spans="1:4" x14ac:dyDescent="0.25">
      <c r="A8496">
        <v>8496</v>
      </c>
      <c r="B8496">
        <v>8</v>
      </c>
      <c r="C8496" s="2">
        <v>6</v>
      </c>
      <c r="D8496" s="1">
        <f>IF(B8496=C8495,1,0)</f>
        <v>0</v>
      </c>
    </row>
    <row r="8497" spans="1:4" x14ac:dyDescent="0.25">
      <c r="A8497">
        <v>8497</v>
      </c>
      <c r="B8497">
        <v>8</v>
      </c>
      <c r="C8497" s="2">
        <v>6</v>
      </c>
      <c r="D8497" s="1">
        <f>IF(B8497=C8496,1,0)</f>
        <v>0</v>
      </c>
    </row>
    <row r="8498" spans="1:4" x14ac:dyDescent="0.25">
      <c r="A8498">
        <v>8498</v>
      </c>
      <c r="B8498">
        <v>8</v>
      </c>
      <c r="C8498" s="2">
        <v>6</v>
      </c>
      <c r="D8498" s="1">
        <f>IF(B8498=C8497,1,0)</f>
        <v>0</v>
      </c>
    </row>
    <row r="8499" spans="1:4" x14ac:dyDescent="0.25">
      <c r="A8499">
        <v>8499</v>
      </c>
      <c r="B8499">
        <v>8</v>
      </c>
      <c r="C8499" s="2">
        <v>6</v>
      </c>
      <c r="D8499" s="1">
        <f>IF(B8499=C8498,1,0)</f>
        <v>0</v>
      </c>
    </row>
    <row r="8500" spans="1:4" x14ac:dyDescent="0.25">
      <c r="A8500">
        <v>8500</v>
      </c>
      <c r="B8500">
        <v>8</v>
      </c>
      <c r="C8500" s="2">
        <v>6</v>
      </c>
      <c r="D8500" s="1">
        <f>IF(B8500=C8499,1,0)</f>
        <v>0</v>
      </c>
    </row>
    <row r="8501" spans="1:4" x14ac:dyDescent="0.25">
      <c r="A8501">
        <v>8501</v>
      </c>
      <c r="B8501">
        <v>8</v>
      </c>
      <c r="C8501" s="2">
        <v>6</v>
      </c>
      <c r="D8501" s="1">
        <f>IF(B8501=C8500,1,0)</f>
        <v>0</v>
      </c>
    </row>
    <row r="8502" spans="1:4" x14ac:dyDescent="0.25">
      <c r="A8502">
        <v>8502</v>
      </c>
      <c r="B8502">
        <v>8</v>
      </c>
      <c r="C8502" s="2">
        <v>6</v>
      </c>
      <c r="D8502" s="1">
        <f>IF(B8502=C8501,1,0)</f>
        <v>0</v>
      </c>
    </row>
    <row r="8503" spans="1:4" x14ac:dyDescent="0.25">
      <c r="A8503">
        <v>8503</v>
      </c>
      <c r="B8503">
        <v>8</v>
      </c>
      <c r="C8503" s="2">
        <v>6</v>
      </c>
      <c r="D8503" s="1">
        <f>IF(B8503=C8502,1,0)</f>
        <v>0</v>
      </c>
    </row>
    <row r="8504" spans="1:4" x14ac:dyDescent="0.25">
      <c r="A8504">
        <v>8504</v>
      </c>
      <c r="B8504">
        <v>8</v>
      </c>
      <c r="C8504" s="2">
        <v>6</v>
      </c>
      <c r="D8504" s="1">
        <f>IF(B8504=C8503,1,0)</f>
        <v>0</v>
      </c>
    </row>
    <row r="8505" spans="1:4" x14ac:dyDescent="0.25">
      <c r="A8505">
        <v>8505</v>
      </c>
      <c r="B8505">
        <v>8</v>
      </c>
      <c r="C8505" s="2">
        <v>6</v>
      </c>
      <c r="D8505" s="1">
        <f>IF(B8505=C8504,1,0)</f>
        <v>0</v>
      </c>
    </row>
    <row r="8506" spans="1:4" x14ac:dyDescent="0.25">
      <c r="A8506">
        <v>8506</v>
      </c>
      <c r="B8506">
        <v>8</v>
      </c>
      <c r="C8506" s="2">
        <v>6</v>
      </c>
      <c r="D8506" s="1">
        <f>IF(B8506=C8505,1,0)</f>
        <v>0</v>
      </c>
    </row>
    <row r="8507" spans="1:4" x14ac:dyDescent="0.25">
      <c r="A8507">
        <v>8507</v>
      </c>
      <c r="B8507">
        <v>8</v>
      </c>
      <c r="C8507" s="2">
        <v>6</v>
      </c>
      <c r="D8507" s="1">
        <f>IF(B8507=C8506,1,0)</f>
        <v>0</v>
      </c>
    </row>
    <row r="8508" spans="1:4" x14ac:dyDescent="0.25">
      <c r="A8508">
        <v>8508</v>
      </c>
      <c r="B8508">
        <v>8</v>
      </c>
      <c r="C8508" s="2">
        <v>6</v>
      </c>
      <c r="D8508" s="1">
        <f>IF(B8508=C8507,1,0)</f>
        <v>0</v>
      </c>
    </row>
    <row r="8509" spans="1:4" x14ac:dyDescent="0.25">
      <c r="A8509">
        <v>8509</v>
      </c>
      <c r="B8509">
        <v>8</v>
      </c>
      <c r="C8509" s="2">
        <v>6</v>
      </c>
      <c r="D8509" s="1">
        <f>IF(B8509=C8508,1,0)</f>
        <v>0</v>
      </c>
    </row>
    <row r="8510" spans="1:4" x14ac:dyDescent="0.25">
      <c r="A8510">
        <v>8510</v>
      </c>
      <c r="B8510">
        <v>8</v>
      </c>
      <c r="C8510" s="2">
        <v>6</v>
      </c>
      <c r="D8510" s="1">
        <f>IF(B8510=C8509,1,0)</f>
        <v>0</v>
      </c>
    </row>
    <row r="8511" spans="1:4" x14ac:dyDescent="0.25">
      <c r="A8511">
        <v>8511</v>
      </c>
      <c r="B8511">
        <v>8</v>
      </c>
      <c r="C8511" s="2">
        <v>6</v>
      </c>
      <c r="D8511" s="1">
        <f>IF(B8511=C8510,1,0)</f>
        <v>0</v>
      </c>
    </row>
    <row r="8512" spans="1:4" x14ac:dyDescent="0.25">
      <c r="A8512">
        <v>8512</v>
      </c>
      <c r="B8512">
        <v>8</v>
      </c>
      <c r="C8512" s="2">
        <v>6</v>
      </c>
      <c r="D8512" s="1">
        <f>IF(B8512=C8511,1,0)</f>
        <v>0</v>
      </c>
    </row>
    <row r="8513" spans="1:4" x14ac:dyDescent="0.25">
      <c r="A8513">
        <v>8513</v>
      </c>
      <c r="B8513">
        <v>8</v>
      </c>
      <c r="C8513" s="2">
        <v>6</v>
      </c>
      <c r="D8513" s="1">
        <f>IF(B8513=C8512,1,0)</f>
        <v>0</v>
      </c>
    </row>
    <row r="8514" spans="1:4" x14ac:dyDescent="0.25">
      <c r="A8514">
        <v>8514</v>
      </c>
      <c r="B8514">
        <v>8</v>
      </c>
      <c r="C8514" s="2">
        <v>6</v>
      </c>
      <c r="D8514" s="1">
        <f>IF(B8514=C8513,1,0)</f>
        <v>0</v>
      </c>
    </row>
    <row r="8515" spans="1:4" x14ac:dyDescent="0.25">
      <c r="A8515">
        <v>8515</v>
      </c>
      <c r="B8515">
        <v>8</v>
      </c>
      <c r="C8515" s="2">
        <v>6</v>
      </c>
      <c r="D8515" s="1">
        <f>IF(B8515=C8514,1,0)</f>
        <v>0</v>
      </c>
    </row>
    <row r="8516" spans="1:4" x14ac:dyDescent="0.25">
      <c r="A8516">
        <v>8516</v>
      </c>
      <c r="B8516">
        <v>8</v>
      </c>
      <c r="C8516" s="2">
        <v>6</v>
      </c>
      <c r="D8516" s="1">
        <f>IF(B8516=C8515,1,0)</f>
        <v>0</v>
      </c>
    </row>
    <row r="8517" spans="1:4" x14ac:dyDescent="0.25">
      <c r="A8517">
        <v>8517</v>
      </c>
      <c r="B8517">
        <v>8</v>
      </c>
      <c r="C8517" s="2">
        <v>6</v>
      </c>
      <c r="D8517" s="1">
        <f>IF(B8517=C8516,1,0)</f>
        <v>0</v>
      </c>
    </row>
    <row r="8518" spans="1:4" x14ac:dyDescent="0.25">
      <c r="A8518">
        <v>8518</v>
      </c>
      <c r="B8518">
        <v>8</v>
      </c>
      <c r="C8518" s="2">
        <v>6</v>
      </c>
      <c r="D8518" s="1">
        <f>IF(B8518=C8517,1,0)</f>
        <v>0</v>
      </c>
    </row>
    <row r="8519" spans="1:4" x14ac:dyDescent="0.25">
      <c r="A8519">
        <v>8519</v>
      </c>
      <c r="B8519">
        <v>8</v>
      </c>
      <c r="C8519" s="2">
        <v>6</v>
      </c>
      <c r="D8519" s="1">
        <f>IF(B8519=C8518,1,0)</f>
        <v>0</v>
      </c>
    </row>
    <row r="8520" spans="1:4" x14ac:dyDescent="0.25">
      <c r="A8520">
        <v>8520</v>
      </c>
      <c r="B8520">
        <v>8</v>
      </c>
      <c r="C8520" s="2">
        <v>6</v>
      </c>
      <c r="D8520" s="1">
        <f>IF(B8520=C8519,1,0)</f>
        <v>0</v>
      </c>
    </row>
    <row r="8521" spans="1:4" x14ac:dyDescent="0.25">
      <c r="A8521">
        <v>8521</v>
      </c>
      <c r="B8521">
        <v>8</v>
      </c>
      <c r="C8521" s="2">
        <v>6</v>
      </c>
      <c r="D8521" s="1">
        <f>IF(B8521=C8520,1,0)</f>
        <v>0</v>
      </c>
    </row>
    <row r="8522" spans="1:4" x14ac:dyDescent="0.25">
      <c r="A8522">
        <v>8522</v>
      </c>
      <c r="B8522">
        <v>8</v>
      </c>
      <c r="C8522" s="2">
        <v>6</v>
      </c>
      <c r="D8522" s="1">
        <f>IF(B8522=C8521,1,0)</f>
        <v>0</v>
      </c>
    </row>
    <row r="8523" spans="1:4" x14ac:dyDescent="0.25">
      <c r="A8523">
        <v>8523</v>
      </c>
      <c r="B8523">
        <v>8</v>
      </c>
      <c r="C8523" s="2">
        <v>6</v>
      </c>
      <c r="D8523" s="1">
        <f>IF(B8523=C8522,1,0)</f>
        <v>0</v>
      </c>
    </row>
    <row r="8524" spans="1:4" x14ac:dyDescent="0.25">
      <c r="A8524">
        <v>8524</v>
      </c>
      <c r="B8524">
        <v>8</v>
      </c>
      <c r="C8524" s="2">
        <v>6</v>
      </c>
      <c r="D8524" s="1">
        <f>IF(B8524=C8523,1,0)</f>
        <v>0</v>
      </c>
    </row>
    <row r="8525" spans="1:4" x14ac:dyDescent="0.25">
      <c r="A8525">
        <v>8525</v>
      </c>
      <c r="B8525">
        <v>8</v>
      </c>
      <c r="C8525" s="2">
        <v>6</v>
      </c>
      <c r="D8525" s="1">
        <f>IF(B8525=C8524,1,0)</f>
        <v>0</v>
      </c>
    </row>
    <row r="8526" spans="1:4" x14ac:dyDescent="0.25">
      <c r="A8526">
        <v>8526</v>
      </c>
      <c r="B8526">
        <v>8</v>
      </c>
      <c r="C8526" s="2">
        <v>6</v>
      </c>
      <c r="D8526" s="1">
        <f>IF(B8526=C8525,1,0)</f>
        <v>0</v>
      </c>
    </row>
    <row r="8527" spans="1:4" x14ac:dyDescent="0.25">
      <c r="A8527">
        <v>8527</v>
      </c>
      <c r="B8527">
        <v>8</v>
      </c>
      <c r="C8527" s="2">
        <v>6</v>
      </c>
      <c r="D8527" s="1">
        <f>IF(B8527=C8526,1,0)</f>
        <v>0</v>
      </c>
    </row>
    <row r="8528" spans="1:4" x14ac:dyDescent="0.25">
      <c r="A8528">
        <v>8528</v>
      </c>
      <c r="B8528">
        <v>8</v>
      </c>
      <c r="C8528" s="2">
        <v>6</v>
      </c>
      <c r="D8528" s="1">
        <f>IF(B8528=C8527,1,0)</f>
        <v>0</v>
      </c>
    </row>
    <row r="8529" spans="1:4" x14ac:dyDescent="0.25">
      <c r="A8529">
        <v>8529</v>
      </c>
      <c r="B8529">
        <v>8</v>
      </c>
      <c r="C8529" s="2">
        <v>6</v>
      </c>
      <c r="D8529" s="1">
        <f>IF(B8529=C8528,1,0)</f>
        <v>0</v>
      </c>
    </row>
    <row r="8530" spans="1:4" x14ac:dyDescent="0.25">
      <c r="A8530">
        <v>8530</v>
      </c>
      <c r="B8530">
        <v>8</v>
      </c>
      <c r="C8530" s="2">
        <v>6</v>
      </c>
      <c r="D8530" s="1">
        <f>IF(B8530=C8529,1,0)</f>
        <v>0</v>
      </c>
    </row>
    <row r="8531" spans="1:4" x14ac:dyDescent="0.25">
      <c r="A8531">
        <v>8531</v>
      </c>
      <c r="B8531">
        <v>8</v>
      </c>
      <c r="C8531" s="2">
        <v>6</v>
      </c>
      <c r="D8531" s="1">
        <f>IF(B8531=C8530,1,0)</f>
        <v>0</v>
      </c>
    </row>
    <row r="8532" spans="1:4" x14ac:dyDescent="0.25">
      <c r="A8532">
        <v>8532</v>
      </c>
      <c r="B8532">
        <v>8</v>
      </c>
      <c r="C8532" s="2">
        <v>6</v>
      </c>
      <c r="D8532" s="1">
        <f>IF(B8532=C8531,1,0)</f>
        <v>0</v>
      </c>
    </row>
    <row r="8533" spans="1:4" x14ac:dyDescent="0.25">
      <c r="A8533">
        <v>8533</v>
      </c>
      <c r="B8533">
        <v>8</v>
      </c>
      <c r="C8533" s="2">
        <v>6</v>
      </c>
      <c r="D8533" s="1">
        <f>IF(B8533=C8532,1,0)</f>
        <v>0</v>
      </c>
    </row>
    <row r="8534" spans="1:4" x14ac:dyDescent="0.25">
      <c r="A8534">
        <v>8534</v>
      </c>
      <c r="B8534">
        <v>8</v>
      </c>
      <c r="C8534" s="2">
        <v>6</v>
      </c>
      <c r="D8534" s="1">
        <f>IF(B8534=C8533,1,0)</f>
        <v>0</v>
      </c>
    </row>
    <row r="8535" spans="1:4" x14ac:dyDescent="0.25">
      <c r="A8535">
        <v>8535</v>
      </c>
      <c r="B8535">
        <v>8</v>
      </c>
      <c r="C8535" s="2">
        <v>6</v>
      </c>
      <c r="D8535" s="1">
        <f>IF(B8535=C8534,1,0)</f>
        <v>0</v>
      </c>
    </row>
    <row r="8536" spans="1:4" x14ac:dyDescent="0.25">
      <c r="A8536">
        <v>8536</v>
      </c>
      <c r="B8536">
        <v>8</v>
      </c>
      <c r="C8536" s="2">
        <v>6</v>
      </c>
      <c r="D8536" s="1">
        <f>IF(B8536=C8535,1,0)</f>
        <v>0</v>
      </c>
    </row>
    <row r="8537" spans="1:4" x14ac:dyDescent="0.25">
      <c r="A8537">
        <v>8537</v>
      </c>
      <c r="B8537">
        <v>8</v>
      </c>
      <c r="C8537" s="2">
        <v>6</v>
      </c>
      <c r="D8537" s="1">
        <f>IF(B8537=C8536,1,0)</f>
        <v>0</v>
      </c>
    </row>
    <row r="8538" spans="1:4" x14ac:dyDescent="0.25">
      <c r="A8538">
        <v>8538</v>
      </c>
      <c r="B8538">
        <v>8</v>
      </c>
      <c r="C8538" s="2">
        <v>6</v>
      </c>
      <c r="D8538" s="1">
        <f>IF(B8538=C8537,1,0)</f>
        <v>0</v>
      </c>
    </row>
    <row r="8539" spans="1:4" x14ac:dyDescent="0.25">
      <c r="A8539">
        <v>8539</v>
      </c>
      <c r="B8539">
        <v>8</v>
      </c>
      <c r="C8539" s="2">
        <v>6</v>
      </c>
      <c r="D8539" s="1">
        <f>IF(B8539=C8538,1,0)</f>
        <v>0</v>
      </c>
    </row>
    <row r="8540" spans="1:4" x14ac:dyDescent="0.25">
      <c r="A8540">
        <v>8540</v>
      </c>
      <c r="B8540">
        <v>8</v>
      </c>
      <c r="C8540" s="2">
        <v>6</v>
      </c>
      <c r="D8540" s="1">
        <f>IF(B8540=C8539,1,0)</f>
        <v>0</v>
      </c>
    </row>
    <row r="8541" spans="1:4" x14ac:dyDescent="0.25">
      <c r="A8541">
        <v>8541</v>
      </c>
      <c r="B8541">
        <v>8</v>
      </c>
      <c r="C8541" s="2">
        <v>6</v>
      </c>
      <c r="D8541" s="1">
        <f>IF(B8541=C8540,1,0)</f>
        <v>0</v>
      </c>
    </row>
    <row r="8542" spans="1:4" x14ac:dyDescent="0.25">
      <c r="A8542">
        <v>8542</v>
      </c>
      <c r="B8542">
        <v>8</v>
      </c>
      <c r="C8542" s="2">
        <v>6</v>
      </c>
      <c r="D8542" s="1">
        <f>IF(B8542=C8541,1,0)</f>
        <v>0</v>
      </c>
    </row>
    <row r="8543" spans="1:4" x14ac:dyDescent="0.25">
      <c r="A8543">
        <v>8543</v>
      </c>
      <c r="B8543">
        <v>8</v>
      </c>
      <c r="C8543" s="2">
        <v>6</v>
      </c>
      <c r="D8543" s="1">
        <f>IF(B8543=C8542,1,0)</f>
        <v>0</v>
      </c>
    </row>
    <row r="8544" spans="1:4" x14ac:dyDescent="0.25">
      <c r="A8544">
        <v>8544</v>
      </c>
      <c r="B8544">
        <v>8</v>
      </c>
      <c r="C8544" s="2">
        <v>6</v>
      </c>
      <c r="D8544" s="1">
        <f>IF(B8544=C8543,1,0)</f>
        <v>0</v>
      </c>
    </row>
    <row r="8545" spans="1:4" x14ac:dyDescent="0.25">
      <c r="A8545">
        <v>8545</v>
      </c>
      <c r="B8545">
        <v>8</v>
      </c>
      <c r="C8545" s="2">
        <v>6</v>
      </c>
      <c r="D8545" s="1">
        <f>IF(B8545=C8544,1,0)</f>
        <v>0</v>
      </c>
    </row>
    <row r="8546" spans="1:4" x14ac:dyDescent="0.25">
      <c r="A8546">
        <v>8546</v>
      </c>
      <c r="B8546">
        <v>8</v>
      </c>
      <c r="C8546" s="2">
        <v>6</v>
      </c>
      <c r="D8546" s="1">
        <f>IF(B8546=C8545,1,0)</f>
        <v>0</v>
      </c>
    </row>
    <row r="8547" spans="1:4" x14ac:dyDescent="0.25">
      <c r="A8547">
        <v>8547</v>
      </c>
      <c r="B8547">
        <v>8</v>
      </c>
      <c r="C8547" s="2">
        <v>6</v>
      </c>
      <c r="D8547" s="1">
        <f>IF(B8547=C8546,1,0)</f>
        <v>0</v>
      </c>
    </row>
    <row r="8548" spans="1:4" x14ac:dyDescent="0.25">
      <c r="A8548">
        <v>8548</v>
      </c>
      <c r="B8548">
        <v>8</v>
      </c>
      <c r="C8548" s="2">
        <v>6</v>
      </c>
      <c r="D8548" s="1">
        <f>IF(B8548=C8547,1,0)</f>
        <v>0</v>
      </c>
    </row>
    <row r="8549" spans="1:4" x14ac:dyDescent="0.25">
      <c r="A8549">
        <v>8549</v>
      </c>
      <c r="B8549">
        <v>8</v>
      </c>
      <c r="C8549" s="2">
        <v>6</v>
      </c>
      <c r="D8549" s="1">
        <f>IF(B8549=C8548,1,0)</f>
        <v>0</v>
      </c>
    </row>
    <row r="8550" spans="1:4" x14ac:dyDescent="0.25">
      <c r="A8550">
        <v>8550</v>
      </c>
      <c r="B8550">
        <v>8</v>
      </c>
      <c r="C8550" s="2">
        <v>6</v>
      </c>
      <c r="D8550" s="1">
        <f>IF(B8550=C8549,1,0)</f>
        <v>0</v>
      </c>
    </row>
    <row r="8551" spans="1:4" x14ac:dyDescent="0.25">
      <c r="A8551">
        <v>8551</v>
      </c>
      <c r="B8551">
        <v>8</v>
      </c>
      <c r="C8551" s="2">
        <v>6</v>
      </c>
      <c r="D8551" s="1">
        <f>IF(B8551=C8550,1,0)</f>
        <v>0</v>
      </c>
    </row>
    <row r="8552" spans="1:4" x14ac:dyDescent="0.25">
      <c r="A8552">
        <v>8552</v>
      </c>
      <c r="B8552">
        <v>8</v>
      </c>
      <c r="C8552" s="2">
        <v>6</v>
      </c>
      <c r="D8552" s="1">
        <f>IF(B8552=C8551,1,0)</f>
        <v>0</v>
      </c>
    </row>
    <row r="8553" spans="1:4" x14ac:dyDescent="0.25">
      <c r="A8553">
        <v>8553</v>
      </c>
      <c r="B8553">
        <v>8</v>
      </c>
      <c r="C8553" s="2">
        <v>6</v>
      </c>
      <c r="D8553" s="1">
        <f>IF(B8553=C8552,1,0)</f>
        <v>0</v>
      </c>
    </row>
    <row r="8554" spans="1:4" x14ac:dyDescent="0.25">
      <c r="A8554">
        <v>8554</v>
      </c>
      <c r="B8554">
        <v>8</v>
      </c>
      <c r="C8554" s="2">
        <v>6</v>
      </c>
      <c r="D8554" s="1">
        <f>IF(B8554=C8553,1,0)</f>
        <v>0</v>
      </c>
    </row>
    <row r="8555" spans="1:4" x14ac:dyDescent="0.25">
      <c r="A8555">
        <v>8555</v>
      </c>
      <c r="B8555">
        <v>8</v>
      </c>
      <c r="C8555" s="2">
        <v>6</v>
      </c>
      <c r="D8555" s="1">
        <f>IF(B8555=C8554,1,0)</f>
        <v>0</v>
      </c>
    </row>
    <row r="8556" spans="1:4" x14ac:dyDescent="0.25">
      <c r="A8556">
        <v>8556</v>
      </c>
      <c r="B8556">
        <v>8</v>
      </c>
      <c r="C8556" s="2">
        <v>6</v>
      </c>
      <c r="D8556" s="1">
        <f>IF(B8556=C8555,1,0)</f>
        <v>0</v>
      </c>
    </row>
    <row r="8557" spans="1:4" x14ac:dyDescent="0.25">
      <c r="A8557">
        <v>8557</v>
      </c>
      <c r="B8557">
        <v>8</v>
      </c>
      <c r="C8557" s="2">
        <v>6</v>
      </c>
      <c r="D8557" s="1">
        <f>IF(B8557=C8556,1,0)</f>
        <v>0</v>
      </c>
    </row>
    <row r="8558" spans="1:4" x14ac:dyDescent="0.25">
      <c r="A8558">
        <v>8558</v>
      </c>
      <c r="B8558">
        <v>8</v>
      </c>
      <c r="C8558" s="2">
        <v>6</v>
      </c>
      <c r="D8558" s="1">
        <f>IF(B8558=C8557,1,0)</f>
        <v>0</v>
      </c>
    </row>
    <row r="8559" spans="1:4" x14ac:dyDescent="0.25">
      <c r="A8559">
        <v>8559</v>
      </c>
      <c r="B8559">
        <v>8</v>
      </c>
      <c r="C8559" s="2">
        <v>6</v>
      </c>
      <c r="D8559" s="1">
        <f>IF(B8559=C8558,1,0)</f>
        <v>0</v>
      </c>
    </row>
    <row r="8560" spans="1:4" x14ac:dyDescent="0.25">
      <c r="A8560">
        <v>8560</v>
      </c>
      <c r="B8560">
        <v>8</v>
      </c>
      <c r="C8560" s="2">
        <v>6</v>
      </c>
      <c r="D8560" s="1">
        <f>IF(B8560=C8559,1,0)</f>
        <v>0</v>
      </c>
    </row>
    <row r="8561" spans="1:4" x14ac:dyDescent="0.25">
      <c r="A8561">
        <v>8561</v>
      </c>
      <c r="B8561">
        <v>8</v>
      </c>
      <c r="C8561" s="2">
        <v>6</v>
      </c>
      <c r="D8561" s="1">
        <f>IF(B8561=C8560,1,0)</f>
        <v>0</v>
      </c>
    </row>
    <row r="8562" spans="1:4" x14ac:dyDescent="0.25">
      <c r="A8562">
        <v>8562</v>
      </c>
      <c r="B8562">
        <v>8</v>
      </c>
      <c r="C8562" s="2">
        <v>6</v>
      </c>
      <c r="D8562" s="1">
        <f>IF(B8562=C8561,1,0)</f>
        <v>0</v>
      </c>
    </row>
    <row r="8563" spans="1:4" x14ac:dyDescent="0.25">
      <c r="A8563">
        <v>8563</v>
      </c>
      <c r="B8563">
        <v>8</v>
      </c>
      <c r="C8563" s="2">
        <v>6</v>
      </c>
      <c r="D8563" s="1">
        <f>IF(B8563=C8562,1,0)</f>
        <v>0</v>
      </c>
    </row>
    <row r="8564" spans="1:4" x14ac:dyDescent="0.25">
      <c r="A8564">
        <v>8564</v>
      </c>
      <c r="B8564">
        <v>8</v>
      </c>
      <c r="C8564" s="2">
        <v>6</v>
      </c>
      <c r="D8564" s="1">
        <f>IF(B8564=C8563,1,0)</f>
        <v>0</v>
      </c>
    </row>
    <row r="8565" spans="1:4" x14ac:dyDescent="0.25">
      <c r="A8565">
        <v>8565</v>
      </c>
      <c r="B8565">
        <v>8</v>
      </c>
      <c r="C8565" s="2">
        <v>6</v>
      </c>
      <c r="D8565" s="1">
        <f>IF(B8565=C8564,1,0)</f>
        <v>0</v>
      </c>
    </row>
    <row r="8566" spans="1:4" x14ac:dyDescent="0.25">
      <c r="A8566">
        <v>8566</v>
      </c>
      <c r="B8566">
        <v>8</v>
      </c>
      <c r="C8566" s="2">
        <v>6</v>
      </c>
      <c r="D8566" s="1">
        <f>IF(B8566=C8565,1,0)</f>
        <v>0</v>
      </c>
    </row>
    <row r="8567" spans="1:4" x14ac:dyDescent="0.25">
      <c r="A8567">
        <v>8567</v>
      </c>
      <c r="B8567">
        <v>8</v>
      </c>
      <c r="C8567" s="2">
        <v>6</v>
      </c>
      <c r="D8567" s="1">
        <f>IF(B8567=C8566,1,0)</f>
        <v>0</v>
      </c>
    </row>
    <row r="8568" spans="1:4" x14ac:dyDescent="0.25">
      <c r="A8568">
        <v>8568</v>
      </c>
      <c r="B8568">
        <v>8</v>
      </c>
      <c r="C8568" s="2">
        <v>6</v>
      </c>
      <c r="D8568" s="1">
        <f>IF(B8568=C8567,1,0)</f>
        <v>0</v>
      </c>
    </row>
    <row r="8569" spans="1:4" x14ac:dyDescent="0.25">
      <c r="A8569">
        <v>8569</v>
      </c>
      <c r="B8569">
        <v>8</v>
      </c>
      <c r="C8569" s="2">
        <v>6</v>
      </c>
      <c r="D8569" s="1">
        <f>IF(B8569=C8568,1,0)</f>
        <v>0</v>
      </c>
    </row>
    <row r="8570" spans="1:4" x14ac:dyDescent="0.25">
      <c r="A8570">
        <v>8570</v>
      </c>
      <c r="B8570">
        <v>8</v>
      </c>
      <c r="C8570" s="2">
        <v>6</v>
      </c>
      <c r="D8570" s="1">
        <f>IF(B8570=C8569,1,0)</f>
        <v>0</v>
      </c>
    </row>
    <row r="8571" spans="1:4" x14ac:dyDescent="0.25">
      <c r="A8571">
        <v>8571</v>
      </c>
      <c r="B8571">
        <v>8</v>
      </c>
      <c r="C8571" s="2">
        <v>6</v>
      </c>
      <c r="D8571" s="1">
        <f>IF(B8571=C8570,1,0)</f>
        <v>0</v>
      </c>
    </row>
    <row r="8572" spans="1:4" x14ac:dyDescent="0.25">
      <c r="A8572">
        <v>8572</v>
      </c>
      <c r="B8572">
        <v>8</v>
      </c>
      <c r="C8572" s="2">
        <v>6</v>
      </c>
      <c r="D8572" s="1">
        <f>IF(B8572=C8571,1,0)</f>
        <v>0</v>
      </c>
    </row>
    <row r="8573" spans="1:4" x14ac:dyDescent="0.25">
      <c r="A8573">
        <v>8573</v>
      </c>
      <c r="B8573">
        <v>8</v>
      </c>
      <c r="C8573" s="2">
        <v>6</v>
      </c>
      <c r="D8573" s="1">
        <f>IF(B8573=C8572,1,0)</f>
        <v>0</v>
      </c>
    </row>
    <row r="8574" spans="1:4" x14ac:dyDescent="0.25">
      <c r="A8574">
        <v>8574</v>
      </c>
      <c r="B8574">
        <v>8</v>
      </c>
      <c r="C8574" s="2">
        <v>6</v>
      </c>
      <c r="D8574" s="1">
        <f>IF(B8574=C8573,1,0)</f>
        <v>0</v>
      </c>
    </row>
    <row r="8575" spans="1:4" x14ac:dyDescent="0.25">
      <c r="A8575">
        <v>8575</v>
      </c>
      <c r="B8575">
        <v>8</v>
      </c>
      <c r="C8575" s="2">
        <v>6</v>
      </c>
      <c r="D8575" s="1">
        <f>IF(B8575=C8574,1,0)</f>
        <v>0</v>
      </c>
    </row>
    <row r="8576" spans="1:4" x14ac:dyDescent="0.25">
      <c r="A8576">
        <v>8576</v>
      </c>
      <c r="B8576">
        <v>8</v>
      </c>
      <c r="C8576" s="2">
        <v>6</v>
      </c>
      <c r="D8576" s="1">
        <f>IF(B8576=C8575,1,0)</f>
        <v>0</v>
      </c>
    </row>
    <row r="8577" spans="1:4" x14ac:dyDescent="0.25">
      <c r="A8577">
        <v>8577</v>
      </c>
      <c r="B8577">
        <v>8</v>
      </c>
      <c r="C8577" s="2">
        <v>6</v>
      </c>
      <c r="D8577" s="1">
        <f>IF(B8577=C8576,1,0)</f>
        <v>0</v>
      </c>
    </row>
    <row r="8578" spans="1:4" x14ac:dyDescent="0.25">
      <c r="A8578">
        <v>8578</v>
      </c>
      <c r="B8578">
        <v>8</v>
      </c>
      <c r="C8578" s="2">
        <v>6</v>
      </c>
      <c r="D8578" s="1">
        <f>IF(B8578=C8577,1,0)</f>
        <v>0</v>
      </c>
    </row>
    <row r="8579" spans="1:4" x14ac:dyDescent="0.25">
      <c r="A8579">
        <v>8579</v>
      </c>
      <c r="B8579">
        <v>8</v>
      </c>
      <c r="C8579" s="2">
        <v>6</v>
      </c>
      <c r="D8579" s="1">
        <f>IF(B8579=C8578,1,0)</f>
        <v>0</v>
      </c>
    </row>
    <row r="8580" spans="1:4" x14ac:dyDescent="0.25">
      <c r="A8580">
        <v>8580</v>
      </c>
      <c r="B8580">
        <v>8</v>
      </c>
      <c r="C8580" s="2">
        <v>6</v>
      </c>
      <c r="D8580" s="1">
        <f>IF(B8580=C8579,1,0)</f>
        <v>0</v>
      </c>
    </row>
    <row r="8581" spans="1:4" x14ac:dyDescent="0.25">
      <c r="A8581">
        <v>8581</v>
      </c>
      <c r="B8581">
        <v>8</v>
      </c>
      <c r="C8581" s="2">
        <v>6</v>
      </c>
      <c r="D8581" s="1">
        <f>IF(B8581=C8580,1,0)</f>
        <v>0</v>
      </c>
    </row>
    <row r="8582" spans="1:4" x14ac:dyDescent="0.25">
      <c r="A8582">
        <v>8582</v>
      </c>
      <c r="B8582">
        <v>8</v>
      </c>
      <c r="C8582" s="2">
        <v>6</v>
      </c>
      <c r="D8582" s="1">
        <f>IF(B8582=C8581,1,0)</f>
        <v>0</v>
      </c>
    </row>
    <row r="8583" spans="1:4" x14ac:dyDescent="0.25">
      <c r="A8583">
        <v>8583</v>
      </c>
      <c r="B8583">
        <v>8</v>
      </c>
      <c r="C8583" s="2">
        <v>6</v>
      </c>
      <c r="D8583" s="1">
        <f>IF(B8583=C8582,1,0)</f>
        <v>0</v>
      </c>
    </row>
    <row r="8584" spans="1:4" x14ac:dyDescent="0.25">
      <c r="A8584">
        <v>8584</v>
      </c>
      <c r="B8584">
        <v>8</v>
      </c>
      <c r="C8584" s="2">
        <v>6</v>
      </c>
      <c r="D8584" s="1">
        <f>IF(B8584=C8583,1,0)</f>
        <v>0</v>
      </c>
    </row>
    <row r="8585" spans="1:4" x14ac:dyDescent="0.25">
      <c r="A8585">
        <v>8585</v>
      </c>
      <c r="B8585">
        <v>8</v>
      </c>
      <c r="C8585" s="2">
        <v>6</v>
      </c>
      <c r="D8585" s="1">
        <f>IF(B8585=C8584,1,0)</f>
        <v>0</v>
      </c>
    </row>
    <row r="8586" spans="1:4" x14ac:dyDescent="0.25">
      <c r="A8586">
        <v>8586</v>
      </c>
      <c r="B8586">
        <v>8</v>
      </c>
      <c r="C8586" s="2">
        <v>6</v>
      </c>
      <c r="D8586" s="1">
        <f>IF(B8586=C8585,1,0)</f>
        <v>0</v>
      </c>
    </row>
    <row r="8587" spans="1:4" x14ac:dyDescent="0.25">
      <c r="A8587">
        <v>8587</v>
      </c>
      <c r="B8587">
        <v>8</v>
      </c>
      <c r="C8587" s="2">
        <v>6</v>
      </c>
      <c r="D8587" s="1">
        <f>IF(B8587=C8586,1,0)</f>
        <v>0</v>
      </c>
    </row>
    <row r="8588" spans="1:4" x14ac:dyDescent="0.25">
      <c r="A8588">
        <v>8588</v>
      </c>
      <c r="B8588">
        <v>8</v>
      </c>
      <c r="C8588" s="2">
        <v>6</v>
      </c>
      <c r="D8588" s="1">
        <f>IF(B8588=C8587,1,0)</f>
        <v>0</v>
      </c>
    </row>
    <row r="8589" spans="1:4" x14ac:dyDescent="0.25">
      <c r="A8589">
        <v>8589</v>
      </c>
      <c r="B8589">
        <v>8</v>
      </c>
      <c r="C8589" s="2">
        <v>6</v>
      </c>
      <c r="D8589" s="1">
        <f>IF(B8589=C8588,1,0)</f>
        <v>0</v>
      </c>
    </row>
    <row r="8590" spans="1:4" x14ac:dyDescent="0.25">
      <c r="A8590">
        <v>8590</v>
      </c>
      <c r="B8590">
        <v>8</v>
      </c>
      <c r="C8590" s="2">
        <v>6</v>
      </c>
      <c r="D8590" s="1">
        <f>IF(B8590=C8589,1,0)</f>
        <v>0</v>
      </c>
    </row>
    <row r="8591" spans="1:4" x14ac:dyDescent="0.25">
      <c r="A8591">
        <v>8591</v>
      </c>
      <c r="B8591">
        <v>8</v>
      </c>
      <c r="C8591" s="2">
        <v>6</v>
      </c>
      <c r="D8591" s="1">
        <f>IF(B8591=C8590,1,0)</f>
        <v>0</v>
      </c>
    </row>
    <row r="8592" spans="1:4" x14ac:dyDescent="0.25">
      <c r="A8592">
        <v>8592</v>
      </c>
      <c r="B8592">
        <v>8</v>
      </c>
      <c r="C8592" s="2">
        <v>6</v>
      </c>
      <c r="D8592" s="1">
        <f>IF(B8592=C8591,1,0)</f>
        <v>0</v>
      </c>
    </row>
    <row r="8593" spans="1:4" x14ac:dyDescent="0.25">
      <c r="A8593">
        <v>8593</v>
      </c>
      <c r="B8593">
        <v>8</v>
      </c>
      <c r="C8593" s="2">
        <v>6</v>
      </c>
      <c r="D8593" s="1">
        <f>IF(B8593=C8592,1,0)</f>
        <v>0</v>
      </c>
    </row>
    <row r="8594" spans="1:4" x14ac:dyDescent="0.25">
      <c r="A8594">
        <v>8594</v>
      </c>
      <c r="B8594">
        <v>8</v>
      </c>
      <c r="C8594" s="2">
        <v>6</v>
      </c>
      <c r="D8594" s="1">
        <f>IF(B8594=C8593,1,0)</f>
        <v>0</v>
      </c>
    </row>
    <row r="8595" spans="1:4" x14ac:dyDescent="0.25">
      <c r="A8595">
        <v>8595</v>
      </c>
      <c r="B8595">
        <v>8</v>
      </c>
      <c r="C8595" s="2">
        <v>6</v>
      </c>
      <c r="D8595" s="1">
        <f>IF(B8595=C8594,1,0)</f>
        <v>0</v>
      </c>
    </row>
    <row r="8596" spans="1:4" x14ac:dyDescent="0.25">
      <c r="A8596">
        <v>8596</v>
      </c>
      <c r="B8596">
        <v>8</v>
      </c>
      <c r="C8596" s="2">
        <v>6</v>
      </c>
      <c r="D8596" s="1">
        <f>IF(B8596=C8595,1,0)</f>
        <v>0</v>
      </c>
    </row>
    <row r="8597" spans="1:4" x14ac:dyDescent="0.25">
      <c r="A8597">
        <v>8597</v>
      </c>
      <c r="B8597">
        <v>8</v>
      </c>
      <c r="C8597" s="2">
        <v>6</v>
      </c>
      <c r="D8597" s="1">
        <f>IF(B8597=C8596,1,0)</f>
        <v>0</v>
      </c>
    </row>
    <row r="8598" spans="1:4" x14ac:dyDescent="0.25">
      <c r="A8598">
        <v>8598</v>
      </c>
      <c r="B8598">
        <v>8</v>
      </c>
      <c r="C8598" s="2">
        <v>6</v>
      </c>
      <c r="D8598" s="1">
        <f>IF(B8598=C8597,1,0)</f>
        <v>0</v>
      </c>
    </row>
    <row r="8599" spans="1:4" x14ac:dyDescent="0.25">
      <c r="A8599">
        <v>8599</v>
      </c>
      <c r="B8599">
        <v>8</v>
      </c>
      <c r="C8599" s="2">
        <v>6</v>
      </c>
      <c r="D8599" s="1">
        <f>IF(B8599=C8598,1,0)</f>
        <v>0</v>
      </c>
    </row>
    <row r="8600" spans="1:4" x14ac:dyDescent="0.25">
      <c r="A8600">
        <v>8600</v>
      </c>
      <c r="B8600">
        <v>8</v>
      </c>
      <c r="C8600" s="2">
        <v>6</v>
      </c>
      <c r="D8600" s="1">
        <f>IF(B8600=C8599,1,0)</f>
        <v>0</v>
      </c>
    </row>
    <row r="8601" spans="1:4" x14ac:dyDescent="0.25">
      <c r="A8601">
        <v>8601</v>
      </c>
      <c r="B8601">
        <v>8</v>
      </c>
      <c r="C8601" s="2">
        <v>6</v>
      </c>
      <c r="D8601" s="1">
        <f>IF(B8601=C8600,1,0)</f>
        <v>0</v>
      </c>
    </row>
    <row r="8602" spans="1:4" x14ac:dyDescent="0.25">
      <c r="A8602">
        <v>8602</v>
      </c>
      <c r="B8602">
        <v>8</v>
      </c>
      <c r="C8602" s="2">
        <v>6</v>
      </c>
      <c r="D8602" s="1">
        <f>IF(B8602=C8601,1,0)</f>
        <v>0</v>
      </c>
    </row>
    <row r="8603" spans="1:4" x14ac:dyDescent="0.25">
      <c r="A8603">
        <v>8603</v>
      </c>
      <c r="B8603">
        <v>8</v>
      </c>
      <c r="C8603" s="2">
        <v>6</v>
      </c>
      <c r="D8603" s="1">
        <f>IF(B8603=C8602,1,0)</f>
        <v>0</v>
      </c>
    </row>
    <row r="8604" spans="1:4" x14ac:dyDescent="0.25">
      <c r="A8604">
        <v>8604</v>
      </c>
      <c r="B8604">
        <v>8</v>
      </c>
      <c r="C8604" s="2">
        <v>6</v>
      </c>
      <c r="D8604" s="1">
        <f>IF(B8604=C8603,1,0)</f>
        <v>0</v>
      </c>
    </row>
    <row r="8605" spans="1:4" x14ac:dyDescent="0.25">
      <c r="A8605">
        <v>8605</v>
      </c>
      <c r="B8605">
        <v>8</v>
      </c>
      <c r="C8605" s="2">
        <v>6</v>
      </c>
      <c r="D8605" s="1">
        <f>IF(B8605=C8604,1,0)</f>
        <v>0</v>
      </c>
    </row>
    <row r="8606" spans="1:4" x14ac:dyDescent="0.25">
      <c r="A8606">
        <v>8606</v>
      </c>
      <c r="B8606">
        <v>8</v>
      </c>
      <c r="C8606" s="2">
        <v>6</v>
      </c>
      <c r="D8606" s="1">
        <f>IF(B8606=C8605,1,0)</f>
        <v>0</v>
      </c>
    </row>
    <row r="8607" spans="1:4" x14ac:dyDescent="0.25">
      <c r="A8607">
        <v>8607</v>
      </c>
      <c r="B8607">
        <v>8</v>
      </c>
      <c r="C8607" s="2">
        <v>6</v>
      </c>
      <c r="D8607" s="1">
        <f>IF(B8607=C8606,1,0)</f>
        <v>0</v>
      </c>
    </row>
    <row r="8608" spans="1:4" x14ac:dyDescent="0.25">
      <c r="A8608">
        <v>8608</v>
      </c>
      <c r="B8608">
        <v>8</v>
      </c>
      <c r="C8608" s="2">
        <v>6</v>
      </c>
      <c r="D8608" s="1">
        <f>IF(B8608=C8607,1,0)</f>
        <v>0</v>
      </c>
    </row>
    <row r="8609" spans="1:4" x14ac:dyDescent="0.25">
      <c r="A8609">
        <v>8609</v>
      </c>
      <c r="B8609">
        <v>8</v>
      </c>
      <c r="C8609" s="2">
        <v>6</v>
      </c>
      <c r="D8609" s="1">
        <f>IF(B8609=C8608,1,0)</f>
        <v>0</v>
      </c>
    </row>
    <row r="8610" spans="1:4" x14ac:dyDescent="0.25">
      <c r="A8610">
        <v>8610</v>
      </c>
      <c r="B8610">
        <v>8</v>
      </c>
      <c r="C8610" s="2">
        <v>6</v>
      </c>
      <c r="D8610" s="1">
        <f>IF(B8610=C8609,1,0)</f>
        <v>0</v>
      </c>
    </row>
    <row r="8611" spans="1:4" x14ac:dyDescent="0.25">
      <c r="A8611">
        <v>8611</v>
      </c>
      <c r="B8611">
        <v>8</v>
      </c>
      <c r="C8611" s="2">
        <v>6</v>
      </c>
      <c r="D8611" s="1">
        <f>IF(B8611=C8610,1,0)</f>
        <v>0</v>
      </c>
    </row>
    <row r="8612" spans="1:4" x14ac:dyDescent="0.25">
      <c r="A8612">
        <v>8612</v>
      </c>
      <c r="B8612">
        <v>8</v>
      </c>
      <c r="C8612" s="2">
        <v>6</v>
      </c>
      <c r="D8612" s="1">
        <f>IF(B8612=C8611,1,0)</f>
        <v>0</v>
      </c>
    </row>
    <row r="8613" spans="1:4" x14ac:dyDescent="0.25">
      <c r="A8613">
        <v>8613</v>
      </c>
      <c r="B8613">
        <v>8</v>
      </c>
      <c r="C8613" s="2">
        <v>6</v>
      </c>
      <c r="D8613" s="1">
        <f>IF(B8613=C8612,1,0)</f>
        <v>0</v>
      </c>
    </row>
    <row r="8614" spans="1:4" x14ac:dyDescent="0.25">
      <c r="A8614">
        <v>8614</v>
      </c>
      <c r="B8614">
        <v>8</v>
      </c>
      <c r="C8614" s="2">
        <v>6</v>
      </c>
      <c r="D8614" s="1">
        <f>IF(B8614=C8613,1,0)</f>
        <v>0</v>
      </c>
    </row>
    <row r="8615" spans="1:4" x14ac:dyDescent="0.25">
      <c r="A8615">
        <v>8615</v>
      </c>
      <c r="B8615">
        <v>8</v>
      </c>
      <c r="C8615" s="2">
        <v>6</v>
      </c>
      <c r="D8615" s="1">
        <f>IF(B8615=C8614,1,0)</f>
        <v>0</v>
      </c>
    </row>
    <row r="8616" spans="1:4" x14ac:dyDescent="0.25">
      <c r="A8616">
        <v>8616</v>
      </c>
      <c r="B8616">
        <v>8</v>
      </c>
      <c r="C8616" s="2">
        <v>6</v>
      </c>
      <c r="D8616" s="1">
        <f>IF(B8616=C8615,1,0)</f>
        <v>0</v>
      </c>
    </row>
    <row r="8617" spans="1:4" x14ac:dyDescent="0.25">
      <c r="A8617">
        <v>8617</v>
      </c>
      <c r="B8617">
        <v>8</v>
      </c>
      <c r="C8617" s="2">
        <v>6</v>
      </c>
      <c r="D8617" s="1">
        <f>IF(B8617=C8616,1,0)</f>
        <v>0</v>
      </c>
    </row>
    <row r="8618" spans="1:4" x14ac:dyDescent="0.25">
      <c r="A8618">
        <v>8618</v>
      </c>
      <c r="B8618">
        <v>8</v>
      </c>
      <c r="C8618" s="2">
        <v>6</v>
      </c>
      <c r="D8618" s="1">
        <f>IF(B8618=C8617,1,0)</f>
        <v>0</v>
      </c>
    </row>
    <row r="8619" spans="1:4" x14ac:dyDescent="0.25">
      <c r="A8619">
        <v>8619</v>
      </c>
      <c r="B8619">
        <v>8</v>
      </c>
      <c r="C8619" s="2">
        <v>6</v>
      </c>
      <c r="D8619" s="1">
        <f>IF(B8619=C8618,1,0)</f>
        <v>0</v>
      </c>
    </row>
    <row r="8620" spans="1:4" x14ac:dyDescent="0.25">
      <c r="A8620">
        <v>8620</v>
      </c>
      <c r="B8620">
        <v>8</v>
      </c>
      <c r="C8620" s="2">
        <v>6</v>
      </c>
      <c r="D8620" s="1">
        <f>IF(B8620=C8619,1,0)</f>
        <v>0</v>
      </c>
    </row>
    <row r="8621" spans="1:4" x14ac:dyDescent="0.25">
      <c r="A8621">
        <v>8621</v>
      </c>
      <c r="B8621">
        <v>8</v>
      </c>
      <c r="C8621" s="2">
        <v>6</v>
      </c>
      <c r="D8621" s="1">
        <f>IF(B8621=C8620,1,0)</f>
        <v>0</v>
      </c>
    </row>
    <row r="8622" spans="1:4" x14ac:dyDescent="0.25">
      <c r="A8622">
        <v>8622</v>
      </c>
      <c r="B8622">
        <v>8</v>
      </c>
      <c r="C8622" s="2">
        <v>6</v>
      </c>
      <c r="D8622" s="1">
        <f>IF(B8622=C8621,1,0)</f>
        <v>0</v>
      </c>
    </row>
    <row r="8623" spans="1:4" x14ac:dyDescent="0.25">
      <c r="A8623">
        <v>8623</v>
      </c>
      <c r="B8623">
        <v>8</v>
      </c>
      <c r="C8623" s="2">
        <v>6</v>
      </c>
      <c r="D8623" s="1">
        <f>IF(B8623=C8622,1,0)</f>
        <v>0</v>
      </c>
    </row>
    <row r="8624" spans="1:4" x14ac:dyDescent="0.25">
      <c r="A8624">
        <v>8624</v>
      </c>
      <c r="B8624">
        <v>8</v>
      </c>
      <c r="C8624" s="2">
        <v>6</v>
      </c>
      <c r="D8624" s="1">
        <f>IF(B8624=C8623,1,0)</f>
        <v>0</v>
      </c>
    </row>
    <row r="8625" spans="1:4" x14ac:dyDescent="0.25">
      <c r="A8625">
        <v>8625</v>
      </c>
      <c r="B8625">
        <v>8</v>
      </c>
      <c r="C8625" s="2">
        <v>6</v>
      </c>
      <c r="D8625" s="1">
        <f>IF(B8625=C8624,1,0)</f>
        <v>0</v>
      </c>
    </row>
    <row r="8626" spans="1:4" x14ac:dyDescent="0.25">
      <c r="A8626">
        <v>8626</v>
      </c>
      <c r="B8626">
        <v>8</v>
      </c>
      <c r="C8626" s="2">
        <v>6</v>
      </c>
      <c r="D8626" s="1">
        <f>IF(B8626=C8625,1,0)</f>
        <v>0</v>
      </c>
    </row>
    <row r="8627" spans="1:4" x14ac:dyDescent="0.25">
      <c r="A8627">
        <v>8627</v>
      </c>
      <c r="B8627">
        <v>8</v>
      </c>
      <c r="C8627" s="2">
        <v>6</v>
      </c>
      <c r="D8627" s="1">
        <f>IF(B8627=C8626,1,0)</f>
        <v>0</v>
      </c>
    </row>
    <row r="8628" spans="1:4" x14ac:dyDescent="0.25">
      <c r="A8628">
        <v>8628</v>
      </c>
      <c r="B8628">
        <v>8</v>
      </c>
      <c r="C8628" s="2">
        <v>6</v>
      </c>
      <c r="D8628" s="1">
        <f>IF(B8628=C8627,1,0)</f>
        <v>0</v>
      </c>
    </row>
    <row r="8629" spans="1:4" x14ac:dyDescent="0.25">
      <c r="A8629">
        <v>8629</v>
      </c>
      <c r="B8629">
        <v>8</v>
      </c>
      <c r="C8629" s="2">
        <v>6</v>
      </c>
      <c r="D8629" s="1">
        <f>IF(B8629=C8628,1,0)</f>
        <v>0</v>
      </c>
    </row>
    <row r="8630" spans="1:4" x14ac:dyDescent="0.25">
      <c r="A8630">
        <v>8630</v>
      </c>
      <c r="B8630">
        <v>8</v>
      </c>
      <c r="C8630" s="2">
        <v>6</v>
      </c>
      <c r="D8630" s="1">
        <f>IF(B8630=C8629,1,0)</f>
        <v>0</v>
      </c>
    </row>
    <row r="8631" spans="1:4" x14ac:dyDescent="0.25">
      <c r="A8631">
        <v>8631</v>
      </c>
      <c r="B8631">
        <v>8</v>
      </c>
      <c r="C8631" s="2">
        <v>6</v>
      </c>
      <c r="D8631" s="1">
        <f>IF(B8631=C8630,1,0)</f>
        <v>0</v>
      </c>
    </row>
    <row r="8632" spans="1:4" x14ac:dyDescent="0.25">
      <c r="A8632">
        <v>8632</v>
      </c>
      <c r="B8632">
        <v>8</v>
      </c>
      <c r="C8632" s="2">
        <v>6</v>
      </c>
      <c r="D8632" s="1">
        <f>IF(B8632=C8631,1,0)</f>
        <v>0</v>
      </c>
    </row>
    <row r="8633" spans="1:4" x14ac:dyDescent="0.25">
      <c r="A8633">
        <v>8633</v>
      </c>
      <c r="B8633">
        <v>8</v>
      </c>
      <c r="C8633" s="2">
        <v>6</v>
      </c>
      <c r="D8633" s="1">
        <f>IF(B8633=C8632,1,0)</f>
        <v>0</v>
      </c>
    </row>
    <row r="8634" spans="1:4" x14ac:dyDescent="0.25">
      <c r="A8634">
        <v>8634</v>
      </c>
      <c r="B8634">
        <v>8</v>
      </c>
      <c r="C8634" s="2">
        <v>6</v>
      </c>
      <c r="D8634" s="1">
        <f>IF(B8634=C8633,1,0)</f>
        <v>0</v>
      </c>
    </row>
    <row r="8635" spans="1:4" x14ac:dyDescent="0.25">
      <c r="A8635">
        <v>8635</v>
      </c>
      <c r="B8635">
        <v>8</v>
      </c>
      <c r="C8635" s="2">
        <v>6</v>
      </c>
      <c r="D8635" s="1">
        <f>IF(B8635=C8634,1,0)</f>
        <v>0</v>
      </c>
    </row>
    <row r="8636" spans="1:4" x14ac:dyDescent="0.25">
      <c r="A8636">
        <v>8636</v>
      </c>
      <c r="B8636">
        <v>8</v>
      </c>
      <c r="C8636" s="2">
        <v>6</v>
      </c>
      <c r="D8636" s="1">
        <f>IF(B8636=C8635,1,0)</f>
        <v>0</v>
      </c>
    </row>
    <row r="8637" spans="1:4" x14ac:dyDescent="0.25">
      <c r="A8637">
        <v>8637</v>
      </c>
      <c r="B8637">
        <v>8</v>
      </c>
      <c r="C8637" s="2">
        <v>6</v>
      </c>
      <c r="D8637" s="1">
        <f>IF(B8637=C8636,1,0)</f>
        <v>0</v>
      </c>
    </row>
    <row r="8638" spans="1:4" x14ac:dyDescent="0.25">
      <c r="A8638">
        <v>8638</v>
      </c>
      <c r="B8638">
        <v>8</v>
      </c>
      <c r="C8638" s="2">
        <v>6</v>
      </c>
      <c r="D8638" s="1">
        <f>IF(B8638=C8637,1,0)</f>
        <v>0</v>
      </c>
    </row>
    <row r="8639" spans="1:4" x14ac:dyDescent="0.25">
      <c r="A8639">
        <v>8639</v>
      </c>
      <c r="B8639">
        <v>8</v>
      </c>
      <c r="C8639" s="2">
        <v>6</v>
      </c>
      <c r="D8639" s="1">
        <f>IF(B8639=C8638,1,0)</f>
        <v>0</v>
      </c>
    </row>
    <row r="8640" spans="1:4" x14ac:dyDescent="0.25">
      <c r="A8640">
        <v>8640</v>
      </c>
      <c r="B8640">
        <v>8</v>
      </c>
      <c r="C8640" s="2">
        <v>6</v>
      </c>
      <c r="D8640" s="1">
        <f>IF(B8640=C8639,1,0)</f>
        <v>0</v>
      </c>
    </row>
    <row r="8641" spans="1:4" x14ac:dyDescent="0.25">
      <c r="A8641">
        <v>8641</v>
      </c>
      <c r="B8641">
        <v>8</v>
      </c>
      <c r="C8641" s="2">
        <v>6</v>
      </c>
      <c r="D8641" s="1">
        <f>IF(B8641=C8640,1,0)</f>
        <v>0</v>
      </c>
    </row>
    <row r="8642" spans="1:4" x14ac:dyDescent="0.25">
      <c r="A8642">
        <v>8642</v>
      </c>
      <c r="B8642">
        <v>8</v>
      </c>
      <c r="C8642" s="2">
        <v>6</v>
      </c>
      <c r="D8642" s="1">
        <f>IF(B8642=C8641,1,0)</f>
        <v>0</v>
      </c>
    </row>
    <row r="8643" spans="1:4" x14ac:dyDescent="0.25">
      <c r="A8643">
        <v>8643</v>
      </c>
      <c r="B8643">
        <v>8</v>
      </c>
      <c r="C8643" s="2">
        <v>6</v>
      </c>
      <c r="D8643" s="1">
        <f>IF(B8643=C8642,1,0)</f>
        <v>0</v>
      </c>
    </row>
    <row r="8644" spans="1:4" x14ac:dyDescent="0.25">
      <c r="A8644">
        <v>8644</v>
      </c>
      <c r="B8644">
        <v>8</v>
      </c>
      <c r="C8644" s="2">
        <v>6</v>
      </c>
      <c r="D8644" s="1">
        <f>IF(B8644=C8643,1,0)</f>
        <v>0</v>
      </c>
    </row>
    <row r="8645" spans="1:4" x14ac:dyDescent="0.25">
      <c r="A8645">
        <v>8645</v>
      </c>
      <c r="B8645">
        <v>8</v>
      </c>
      <c r="C8645" s="2">
        <v>6</v>
      </c>
      <c r="D8645" s="1">
        <f>IF(B8645=C8644,1,0)</f>
        <v>0</v>
      </c>
    </row>
    <row r="8646" spans="1:4" x14ac:dyDescent="0.25">
      <c r="A8646">
        <v>8646</v>
      </c>
      <c r="B8646">
        <v>8</v>
      </c>
      <c r="C8646" s="2">
        <v>6</v>
      </c>
      <c r="D8646" s="1">
        <f>IF(B8646=C8645,1,0)</f>
        <v>0</v>
      </c>
    </row>
    <row r="8647" spans="1:4" x14ac:dyDescent="0.25">
      <c r="A8647">
        <v>8647</v>
      </c>
      <c r="B8647">
        <v>8</v>
      </c>
      <c r="C8647" s="2">
        <v>6</v>
      </c>
      <c r="D8647" s="1">
        <f>IF(B8647=C8646,1,0)</f>
        <v>0</v>
      </c>
    </row>
    <row r="8648" spans="1:4" x14ac:dyDescent="0.25">
      <c r="A8648">
        <v>8648</v>
      </c>
      <c r="B8648">
        <v>8</v>
      </c>
      <c r="C8648" s="2">
        <v>6</v>
      </c>
      <c r="D8648" s="1">
        <f>IF(B8648=C8647,1,0)</f>
        <v>0</v>
      </c>
    </row>
    <row r="8649" spans="1:4" x14ac:dyDescent="0.25">
      <c r="A8649">
        <v>8649</v>
      </c>
      <c r="B8649">
        <v>8</v>
      </c>
      <c r="C8649" s="2">
        <v>6</v>
      </c>
      <c r="D8649" s="1">
        <f>IF(B8649=C8648,1,0)</f>
        <v>0</v>
      </c>
    </row>
    <row r="8650" spans="1:4" x14ac:dyDescent="0.25">
      <c r="A8650">
        <v>8650</v>
      </c>
      <c r="B8650">
        <v>8</v>
      </c>
      <c r="C8650" s="2">
        <v>6</v>
      </c>
      <c r="D8650" s="1">
        <f>IF(B8650=C8649,1,0)</f>
        <v>0</v>
      </c>
    </row>
    <row r="8651" spans="1:4" x14ac:dyDescent="0.25">
      <c r="A8651">
        <v>8651</v>
      </c>
      <c r="B8651">
        <v>8</v>
      </c>
      <c r="C8651" s="2">
        <v>6</v>
      </c>
      <c r="D8651" s="1">
        <f>IF(B8651=C8650,1,0)</f>
        <v>0</v>
      </c>
    </row>
    <row r="8652" spans="1:4" x14ac:dyDescent="0.25">
      <c r="A8652">
        <v>8652</v>
      </c>
      <c r="B8652">
        <v>8</v>
      </c>
      <c r="C8652" s="2">
        <v>6</v>
      </c>
      <c r="D8652" s="1">
        <f>IF(B8652=C8651,1,0)</f>
        <v>0</v>
      </c>
    </row>
    <row r="8653" spans="1:4" x14ac:dyDescent="0.25">
      <c r="A8653">
        <v>8653</v>
      </c>
      <c r="B8653">
        <v>8</v>
      </c>
      <c r="C8653" s="2">
        <v>6</v>
      </c>
      <c r="D8653" s="1">
        <f>IF(B8653=C8652,1,0)</f>
        <v>0</v>
      </c>
    </row>
    <row r="8654" spans="1:4" x14ac:dyDescent="0.25">
      <c r="A8654">
        <v>8654</v>
      </c>
      <c r="B8654">
        <v>8</v>
      </c>
      <c r="C8654" s="2">
        <v>6</v>
      </c>
      <c r="D8654" s="1">
        <f>IF(B8654=C8653,1,0)</f>
        <v>0</v>
      </c>
    </row>
    <row r="8655" spans="1:4" x14ac:dyDescent="0.25">
      <c r="A8655">
        <v>8655</v>
      </c>
      <c r="B8655">
        <v>8</v>
      </c>
      <c r="C8655" s="2">
        <v>6</v>
      </c>
      <c r="D8655" s="1">
        <f>IF(B8655=C8654,1,0)</f>
        <v>0</v>
      </c>
    </row>
    <row r="8656" spans="1:4" x14ac:dyDescent="0.25">
      <c r="A8656">
        <v>8656</v>
      </c>
      <c r="B8656">
        <v>8</v>
      </c>
      <c r="C8656" s="2">
        <v>6</v>
      </c>
      <c r="D8656" s="1">
        <f>IF(B8656=C8655,1,0)</f>
        <v>0</v>
      </c>
    </row>
    <row r="8657" spans="1:4" x14ac:dyDescent="0.25">
      <c r="A8657">
        <v>8657</v>
      </c>
      <c r="B8657">
        <v>8</v>
      </c>
      <c r="C8657" s="2">
        <v>6</v>
      </c>
      <c r="D8657" s="1">
        <f>IF(B8657=C8656,1,0)</f>
        <v>0</v>
      </c>
    </row>
    <row r="8658" spans="1:4" x14ac:dyDescent="0.25">
      <c r="A8658">
        <v>8658</v>
      </c>
      <c r="B8658">
        <v>8</v>
      </c>
      <c r="C8658" s="2">
        <v>7</v>
      </c>
      <c r="D8658" s="1">
        <f>IF(B8658=C8657,1,0)</f>
        <v>0</v>
      </c>
    </row>
    <row r="8659" spans="1:4" x14ac:dyDescent="0.25">
      <c r="A8659">
        <v>8659</v>
      </c>
      <c r="B8659">
        <v>8</v>
      </c>
      <c r="C8659" s="2">
        <v>7</v>
      </c>
      <c r="D8659" s="1">
        <f>IF(B8659=C8658,1,0)</f>
        <v>0</v>
      </c>
    </row>
    <row r="8660" spans="1:4" x14ac:dyDescent="0.25">
      <c r="A8660">
        <v>8660</v>
      </c>
      <c r="B8660">
        <v>8</v>
      </c>
      <c r="C8660" s="2">
        <v>7</v>
      </c>
      <c r="D8660" s="1">
        <f>IF(B8660=C8659,1,0)</f>
        <v>0</v>
      </c>
    </row>
    <row r="8661" spans="1:4" x14ac:dyDescent="0.25">
      <c r="A8661">
        <v>8661</v>
      </c>
      <c r="B8661">
        <v>8</v>
      </c>
      <c r="C8661" s="2">
        <v>7</v>
      </c>
      <c r="D8661" s="1">
        <f>IF(B8661=C8660,1,0)</f>
        <v>0</v>
      </c>
    </row>
    <row r="8662" spans="1:4" x14ac:dyDescent="0.25">
      <c r="A8662">
        <v>8662</v>
      </c>
      <c r="B8662">
        <v>8</v>
      </c>
      <c r="C8662" s="2">
        <v>7</v>
      </c>
      <c r="D8662" s="1">
        <f>IF(B8662=C8661,1,0)</f>
        <v>0</v>
      </c>
    </row>
    <row r="8663" spans="1:4" x14ac:dyDescent="0.25">
      <c r="A8663">
        <v>8663</v>
      </c>
      <c r="B8663">
        <v>8</v>
      </c>
      <c r="C8663" s="2">
        <v>7</v>
      </c>
      <c r="D8663" s="1">
        <f>IF(B8663=C8662,1,0)</f>
        <v>0</v>
      </c>
    </row>
    <row r="8664" spans="1:4" x14ac:dyDescent="0.25">
      <c r="A8664">
        <v>8664</v>
      </c>
      <c r="B8664">
        <v>8</v>
      </c>
      <c r="C8664" s="2">
        <v>7</v>
      </c>
      <c r="D8664" s="1">
        <f>IF(B8664=C8663,1,0)</f>
        <v>0</v>
      </c>
    </row>
    <row r="8665" spans="1:4" x14ac:dyDescent="0.25">
      <c r="A8665">
        <v>8665</v>
      </c>
      <c r="B8665">
        <v>8</v>
      </c>
      <c r="C8665" s="2">
        <v>7</v>
      </c>
      <c r="D8665" s="1">
        <f>IF(B8665=C8664,1,0)</f>
        <v>0</v>
      </c>
    </row>
    <row r="8666" spans="1:4" x14ac:dyDescent="0.25">
      <c r="A8666">
        <v>8666</v>
      </c>
      <c r="B8666">
        <v>8</v>
      </c>
      <c r="C8666" s="2">
        <v>7</v>
      </c>
      <c r="D8666" s="1">
        <f>IF(B8666=C8665,1,0)</f>
        <v>0</v>
      </c>
    </row>
    <row r="8667" spans="1:4" x14ac:dyDescent="0.25">
      <c r="A8667">
        <v>8667</v>
      </c>
      <c r="B8667">
        <v>8</v>
      </c>
      <c r="C8667" s="2">
        <v>7</v>
      </c>
      <c r="D8667" s="1">
        <f>IF(B8667=C8666,1,0)</f>
        <v>0</v>
      </c>
    </row>
    <row r="8668" spans="1:4" x14ac:dyDescent="0.25">
      <c r="A8668">
        <v>8668</v>
      </c>
      <c r="B8668">
        <v>8</v>
      </c>
      <c r="C8668" s="2">
        <v>7</v>
      </c>
      <c r="D8668" s="1">
        <f>IF(B8668=C8667,1,0)</f>
        <v>0</v>
      </c>
    </row>
    <row r="8669" spans="1:4" x14ac:dyDescent="0.25">
      <c r="A8669">
        <v>8669</v>
      </c>
      <c r="B8669">
        <v>8</v>
      </c>
      <c r="C8669" s="2">
        <v>7</v>
      </c>
      <c r="D8669" s="1">
        <f>IF(B8669=C8668,1,0)</f>
        <v>0</v>
      </c>
    </row>
    <row r="8670" spans="1:4" x14ac:dyDescent="0.25">
      <c r="A8670">
        <v>8670</v>
      </c>
      <c r="B8670">
        <v>8</v>
      </c>
      <c r="C8670" s="2">
        <v>7</v>
      </c>
      <c r="D8670" s="1">
        <f>IF(B8670=C8669,1,0)</f>
        <v>0</v>
      </c>
    </row>
    <row r="8671" spans="1:4" x14ac:dyDescent="0.25">
      <c r="A8671">
        <v>8671</v>
      </c>
      <c r="B8671">
        <v>8</v>
      </c>
      <c r="C8671" s="2">
        <v>7</v>
      </c>
      <c r="D8671" s="1">
        <f>IF(B8671=C8670,1,0)</f>
        <v>0</v>
      </c>
    </row>
    <row r="8672" spans="1:4" x14ac:dyDescent="0.25">
      <c r="A8672">
        <v>8672</v>
      </c>
      <c r="B8672">
        <v>8</v>
      </c>
      <c r="C8672" s="2">
        <v>7</v>
      </c>
      <c r="D8672" s="1">
        <f>IF(B8672=C8671,1,0)</f>
        <v>0</v>
      </c>
    </row>
    <row r="8673" spans="1:4" x14ac:dyDescent="0.25">
      <c r="A8673">
        <v>8673</v>
      </c>
      <c r="B8673">
        <v>8</v>
      </c>
      <c r="C8673" s="2">
        <v>7</v>
      </c>
      <c r="D8673" s="1">
        <f>IF(B8673=C8672,1,0)</f>
        <v>0</v>
      </c>
    </row>
    <row r="8674" spans="1:4" x14ac:dyDescent="0.25">
      <c r="A8674">
        <v>8674</v>
      </c>
      <c r="B8674">
        <v>8</v>
      </c>
      <c r="C8674" s="2">
        <v>7</v>
      </c>
      <c r="D8674" s="1">
        <f>IF(B8674=C8673,1,0)</f>
        <v>0</v>
      </c>
    </row>
    <row r="8675" spans="1:4" x14ac:dyDescent="0.25">
      <c r="A8675">
        <v>8675</v>
      </c>
      <c r="B8675">
        <v>8</v>
      </c>
      <c r="C8675" s="2">
        <v>7</v>
      </c>
      <c r="D8675" s="1">
        <f>IF(B8675=C8674,1,0)</f>
        <v>0</v>
      </c>
    </row>
    <row r="8676" spans="1:4" x14ac:dyDescent="0.25">
      <c r="A8676">
        <v>8676</v>
      </c>
      <c r="B8676">
        <v>8</v>
      </c>
      <c r="C8676" s="2">
        <v>7</v>
      </c>
      <c r="D8676" s="1">
        <f>IF(B8676=C8675,1,0)</f>
        <v>0</v>
      </c>
    </row>
    <row r="8677" spans="1:4" x14ac:dyDescent="0.25">
      <c r="A8677">
        <v>8677</v>
      </c>
      <c r="B8677">
        <v>8</v>
      </c>
      <c r="C8677" s="2">
        <v>7</v>
      </c>
      <c r="D8677" s="1">
        <f>IF(B8677=C8676,1,0)</f>
        <v>0</v>
      </c>
    </row>
    <row r="8678" spans="1:4" x14ac:dyDescent="0.25">
      <c r="A8678">
        <v>8678</v>
      </c>
      <c r="B8678">
        <v>8</v>
      </c>
      <c r="C8678" s="2">
        <v>7</v>
      </c>
      <c r="D8678" s="1">
        <f>IF(B8678=C8677,1,0)</f>
        <v>0</v>
      </c>
    </row>
    <row r="8679" spans="1:4" x14ac:dyDescent="0.25">
      <c r="A8679">
        <v>8679</v>
      </c>
      <c r="B8679">
        <v>8</v>
      </c>
      <c r="C8679" s="2">
        <v>7</v>
      </c>
      <c r="D8679" s="1">
        <f>IF(B8679=C8678,1,0)</f>
        <v>0</v>
      </c>
    </row>
    <row r="8680" spans="1:4" x14ac:dyDescent="0.25">
      <c r="A8680">
        <v>8680</v>
      </c>
      <c r="B8680">
        <v>8</v>
      </c>
      <c r="C8680" s="2">
        <v>7</v>
      </c>
      <c r="D8680" s="1">
        <f>IF(B8680=C8679,1,0)</f>
        <v>0</v>
      </c>
    </row>
    <row r="8681" spans="1:4" x14ac:dyDescent="0.25">
      <c r="A8681">
        <v>8681</v>
      </c>
      <c r="B8681">
        <v>8</v>
      </c>
      <c r="C8681" s="2">
        <v>7</v>
      </c>
      <c r="D8681" s="1">
        <f>IF(B8681=C8680,1,0)</f>
        <v>0</v>
      </c>
    </row>
    <row r="8682" spans="1:4" x14ac:dyDescent="0.25">
      <c r="A8682">
        <v>8682</v>
      </c>
      <c r="B8682">
        <v>8</v>
      </c>
      <c r="C8682" s="2">
        <v>7</v>
      </c>
      <c r="D8682" s="1">
        <f>IF(B8682=C8681,1,0)</f>
        <v>0</v>
      </c>
    </row>
    <row r="8683" spans="1:4" x14ac:dyDescent="0.25">
      <c r="A8683">
        <v>8683</v>
      </c>
      <c r="B8683">
        <v>8</v>
      </c>
      <c r="C8683" s="2">
        <v>7</v>
      </c>
      <c r="D8683" s="1">
        <f>IF(B8683=C8682,1,0)</f>
        <v>0</v>
      </c>
    </row>
    <row r="8684" spans="1:4" x14ac:dyDescent="0.25">
      <c r="A8684">
        <v>8684</v>
      </c>
      <c r="B8684">
        <v>8</v>
      </c>
      <c r="C8684" s="2">
        <v>7</v>
      </c>
      <c r="D8684" s="1">
        <f>IF(B8684=C8683,1,0)</f>
        <v>0</v>
      </c>
    </row>
    <row r="8685" spans="1:4" x14ac:dyDescent="0.25">
      <c r="A8685">
        <v>8685</v>
      </c>
      <c r="B8685">
        <v>8</v>
      </c>
      <c r="C8685" s="2">
        <v>7</v>
      </c>
      <c r="D8685" s="1">
        <f>IF(B8685=C8684,1,0)</f>
        <v>0</v>
      </c>
    </row>
    <row r="8686" spans="1:4" x14ac:dyDescent="0.25">
      <c r="A8686">
        <v>8686</v>
      </c>
      <c r="B8686">
        <v>8</v>
      </c>
      <c r="C8686" s="2">
        <v>7</v>
      </c>
      <c r="D8686" s="1">
        <f>IF(B8686=C8685,1,0)</f>
        <v>0</v>
      </c>
    </row>
    <row r="8687" spans="1:4" x14ac:dyDescent="0.25">
      <c r="A8687">
        <v>8687</v>
      </c>
      <c r="B8687">
        <v>8</v>
      </c>
      <c r="C8687" s="2">
        <v>7</v>
      </c>
      <c r="D8687" s="1">
        <f>IF(B8687=C8686,1,0)</f>
        <v>0</v>
      </c>
    </row>
    <row r="8688" spans="1:4" x14ac:dyDescent="0.25">
      <c r="A8688">
        <v>8688</v>
      </c>
      <c r="B8688">
        <v>8</v>
      </c>
      <c r="C8688" s="2">
        <v>8</v>
      </c>
      <c r="D8688" s="1">
        <f>IF(B8688=C8687,1,0)</f>
        <v>0</v>
      </c>
    </row>
    <row r="8689" spans="1:4" x14ac:dyDescent="0.25">
      <c r="A8689">
        <v>8689</v>
      </c>
      <c r="B8689">
        <v>8</v>
      </c>
      <c r="C8689" s="2">
        <v>8</v>
      </c>
      <c r="D8689" s="1">
        <f>IF(B8689=C8688,1,0)</f>
        <v>1</v>
      </c>
    </row>
    <row r="8690" spans="1:4" x14ac:dyDescent="0.25">
      <c r="A8690">
        <v>8690</v>
      </c>
      <c r="B8690">
        <v>8</v>
      </c>
      <c r="C8690" s="2">
        <v>8</v>
      </c>
      <c r="D8690" s="1">
        <f>IF(B8690=C8689,1,0)</f>
        <v>1</v>
      </c>
    </row>
    <row r="8691" spans="1:4" x14ac:dyDescent="0.25">
      <c r="A8691">
        <v>8691</v>
      </c>
      <c r="B8691">
        <v>8</v>
      </c>
      <c r="C8691" s="2">
        <v>8</v>
      </c>
      <c r="D8691" s="1">
        <f>IF(B8691=C8690,1,0)</f>
        <v>1</v>
      </c>
    </row>
    <row r="8692" spans="1:4" x14ac:dyDescent="0.25">
      <c r="A8692">
        <v>8692</v>
      </c>
      <c r="B8692">
        <v>8</v>
      </c>
      <c r="C8692" s="2">
        <v>8</v>
      </c>
      <c r="D8692" s="1">
        <f>IF(B8692=C8691,1,0)</f>
        <v>1</v>
      </c>
    </row>
    <row r="8693" spans="1:4" x14ac:dyDescent="0.25">
      <c r="A8693">
        <v>8693</v>
      </c>
      <c r="B8693">
        <v>8</v>
      </c>
      <c r="C8693" s="2">
        <v>8</v>
      </c>
      <c r="D8693" s="1">
        <f>IF(B8693=C8692,1,0)</f>
        <v>1</v>
      </c>
    </row>
    <row r="8694" spans="1:4" x14ac:dyDescent="0.25">
      <c r="A8694">
        <v>8694</v>
      </c>
      <c r="B8694">
        <v>8</v>
      </c>
      <c r="C8694" s="2">
        <v>8</v>
      </c>
      <c r="D8694" s="1">
        <f>IF(B8694=C8693,1,0)</f>
        <v>1</v>
      </c>
    </row>
    <row r="8695" spans="1:4" x14ac:dyDescent="0.25">
      <c r="A8695">
        <v>8695</v>
      </c>
      <c r="B8695">
        <v>8</v>
      </c>
      <c r="C8695" s="2">
        <v>8</v>
      </c>
      <c r="D8695" s="1">
        <f>IF(B8695=C8694,1,0)</f>
        <v>1</v>
      </c>
    </row>
    <row r="8696" spans="1:4" x14ac:dyDescent="0.25">
      <c r="A8696">
        <v>8696</v>
      </c>
      <c r="B8696">
        <v>8</v>
      </c>
      <c r="C8696" s="2">
        <v>8</v>
      </c>
      <c r="D8696" s="1">
        <f>IF(B8696=C8695,1,0)</f>
        <v>1</v>
      </c>
    </row>
    <row r="8697" spans="1:4" x14ac:dyDescent="0.25">
      <c r="A8697">
        <v>8697</v>
      </c>
      <c r="B8697">
        <v>8</v>
      </c>
      <c r="C8697" s="2">
        <v>8</v>
      </c>
      <c r="D8697" s="1">
        <f>IF(B8697=C8696,1,0)</f>
        <v>1</v>
      </c>
    </row>
    <row r="8698" spans="1:4" x14ac:dyDescent="0.25">
      <c r="A8698">
        <v>8698</v>
      </c>
      <c r="B8698">
        <v>8</v>
      </c>
      <c r="C8698" s="2">
        <v>8</v>
      </c>
      <c r="D8698" s="1">
        <f>IF(B8698=C8697,1,0)</f>
        <v>1</v>
      </c>
    </row>
    <row r="8699" spans="1:4" x14ac:dyDescent="0.25">
      <c r="A8699">
        <v>8699</v>
      </c>
      <c r="B8699">
        <v>8</v>
      </c>
      <c r="C8699" s="2">
        <v>8</v>
      </c>
      <c r="D8699" s="1">
        <f>IF(B8699=C8698,1,0)</f>
        <v>1</v>
      </c>
    </row>
    <row r="8700" spans="1:4" x14ac:dyDescent="0.25">
      <c r="A8700">
        <v>8700</v>
      </c>
      <c r="B8700">
        <v>8</v>
      </c>
      <c r="C8700" s="2">
        <v>8</v>
      </c>
      <c r="D8700" s="1">
        <f>IF(B8700=C8699,1,0)</f>
        <v>1</v>
      </c>
    </row>
    <row r="8701" spans="1:4" x14ac:dyDescent="0.25">
      <c r="A8701">
        <v>8701</v>
      </c>
      <c r="B8701">
        <v>8</v>
      </c>
      <c r="C8701" s="2">
        <v>8</v>
      </c>
      <c r="D8701" s="1">
        <f>IF(B8701=C8700,1,0)</f>
        <v>1</v>
      </c>
    </row>
    <row r="8702" spans="1:4" x14ac:dyDescent="0.25">
      <c r="A8702">
        <v>8702</v>
      </c>
      <c r="B8702">
        <v>8</v>
      </c>
      <c r="C8702" s="2">
        <v>8</v>
      </c>
      <c r="D8702" s="1">
        <f>IF(B8702=C8701,1,0)</f>
        <v>1</v>
      </c>
    </row>
    <row r="8703" spans="1:4" x14ac:dyDescent="0.25">
      <c r="A8703">
        <v>8703</v>
      </c>
      <c r="B8703">
        <v>8</v>
      </c>
      <c r="C8703" s="2">
        <v>8</v>
      </c>
      <c r="D8703" s="1">
        <f>IF(B8703=C8702,1,0)</f>
        <v>1</v>
      </c>
    </row>
    <row r="8704" spans="1:4" x14ac:dyDescent="0.25">
      <c r="A8704">
        <v>8704</v>
      </c>
      <c r="B8704">
        <v>8</v>
      </c>
      <c r="C8704" s="2">
        <v>8</v>
      </c>
      <c r="D8704" s="1">
        <f>IF(B8704=C8703,1,0)</f>
        <v>1</v>
      </c>
    </row>
    <row r="8705" spans="1:4" x14ac:dyDescent="0.25">
      <c r="A8705">
        <v>8705</v>
      </c>
      <c r="B8705">
        <v>8</v>
      </c>
      <c r="C8705" s="2">
        <v>8</v>
      </c>
      <c r="D8705" s="1">
        <f>IF(B8705=C8704,1,0)</f>
        <v>1</v>
      </c>
    </row>
    <row r="8706" spans="1:4" x14ac:dyDescent="0.25">
      <c r="A8706">
        <v>8706</v>
      </c>
      <c r="B8706">
        <v>8</v>
      </c>
      <c r="C8706" s="2">
        <v>8</v>
      </c>
      <c r="D8706" s="1">
        <f>IF(B8706=C8705,1,0)</f>
        <v>1</v>
      </c>
    </row>
    <row r="8707" spans="1:4" x14ac:dyDescent="0.25">
      <c r="A8707">
        <v>8707</v>
      </c>
      <c r="B8707">
        <v>8</v>
      </c>
      <c r="C8707" s="2">
        <v>8</v>
      </c>
      <c r="D8707" s="1">
        <f>IF(B8707=C8706,1,0)</f>
        <v>1</v>
      </c>
    </row>
    <row r="8708" spans="1:4" x14ac:dyDescent="0.25">
      <c r="A8708">
        <v>8708</v>
      </c>
      <c r="B8708">
        <v>8</v>
      </c>
      <c r="C8708" s="2">
        <v>8</v>
      </c>
      <c r="D8708" s="1">
        <f>IF(B8708=C8707,1,0)</f>
        <v>1</v>
      </c>
    </row>
    <row r="8709" spans="1:4" x14ac:dyDescent="0.25">
      <c r="A8709">
        <v>8709</v>
      </c>
      <c r="B8709">
        <v>8</v>
      </c>
      <c r="C8709" s="2">
        <v>8</v>
      </c>
      <c r="D8709" s="1">
        <f>IF(B8709=C8708,1,0)</f>
        <v>1</v>
      </c>
    </row>
    <row r="8710" spans="1:4" x14ac:dyDescent="0.25">
      <c r="A8710">
        <v>8710</v>
      </c>
      <c r="B8710">
        <v>8</v>
      </c>
      <c r="C8710" s="2">
        <v>8</v>
      </c>
      <c r="D8710" s="1">
        <f>IF(B8710=C8709,1,0)</f>
        <v>1</v>
      </c>
    </row>
    <row r="8711" spans="1:4" x14ac:dyDescent="0.25">
      <c r="A8711">
        <v>8711</v>
      </c>
      <c r="B8711">
        <v>8</v>
      </c>
      <c r="C8711" s="2">
        <v>8</v>
      </c>
      <c r="D8711" s="1">
        <f>IF(B8711=C8710,1,0)</f>
        <v>1</v>
      </c>
    </row>
    <row r="8712" spans="1:4" x14ac:dyDescent="0.25">
      <c r="A8712">
        <v>8712</v>
      </c>
      <c r="B8712">
        <v>8</v>
      </c>
      <c r="C8712" s="2">
        <v>8</v>
      </c>
      <c r="D8712" s="1">
        <f>IF(B8712=C8711,1,0)</f>
        <v>1</v>
      </c>
    </row>
    <row r="8713" spans="1:4" x14ac:dyDescent="0.25">
      <c r="A8713">
        <v>8713</v>
      </c>
      <c r="B8713">
        <v>8</v>
      </c>
      <c r="C8713" s="2">
        <v>8</v>
      </c>
      <c r="D8713" s="1">
        <f>IF(B8713=C8712,1,0)</f>
        <v>1</v>
      </c>
    </row>
    <row r="8714" spans="1:4" x14ac:dyDescent="0.25">
      <c r="A8714">
        <v>8714</v>
      </c>
      <c r="B8714">
        <v>8</v>
      </c>
      <c r="C8714" s="2">
        <v>8</v>
      </c>
      <c r="D8714" s="1">
        <f>IF(B8714=C8713,1,0)</f>
        <v>1</v>
      </c>
    </row>
    <row r="8715" spans="1:4" x14ac:dyDescent="0.25">
      <c r="A8715">
        <v>8715</v>
      </c>
      <c r="B8715">
        <v>8</v>
      </c>
      <c r="C8715" s="2">
        <v>8</v>
      </c>
      <c r="D8715" s="1">
        <f>IF(B8715=C8714,1,0)</f>
        <v>1</v>
      </c>
    </row>
    <row r="8716" spans="1:4" x14ac:dyDescent="0.25">
      <c r="A8716">
        <v>8716</v>
      </c>
      <c r="B8716">
        <v>8</v>
      </c>
      <c r="C8716" s="2">
        <v>8</v>
      </c>
      <c r="D8716" s="1">
        <f>IF(B8716=C8715,1,0)</f>
        <v>1</v>
      </c>
    </row>
    <row r="8717" spans="1:4" x14ac:dyDescent="0.25">
      <c r="A8717">
        <v>8717</v>
      </c>
      <c r="B8717">
        <v>8</v>
      </c>
      <c r="C8717" s="2">
        <v>8</v>
      </c>
      <c r="D8717" s="1">
        <f>IF(B8717=C8716,1,0)</f>
        <v>1</v>
      </c>
    </row>
    <row r="8718" spans="1:4" x14ac:dyDescent="0.25">
      <c r="A8718">
        <v>8718</v>
      </c>
      <c r="B8718">
        <v>8</v>
      </c>
      <c r="C8718" s="2">
        <v>8</v>
      </c>
      <c r="D8718" s="1">
        <f>IF(B8718=C8717,1,0)</f>
        <v>1</v>
      </c>
    </row>
    <row r="8719" spans="1:4" x14ac:dyDescent="0.25">
      <c r="A8719">
        <v>8719</v>
      </c>
      <c r="B8719">
        <v>8</v>
      </c>
      <c r="C8719" s="2">
        <v>8</v>
      </c>
      <c r="D8719" s="1">
        <f>IF(B8719=C8718,1,0)</f>
        <v>1</v>
      </c>
    </row>
    <row r="8720" spans="1:4" x14ac:dyDescent="0.25">
      <c r="A8720">
        <v>8720</v>
      </c>
      <c r="B8720">
        <v>8</v>
      </c>
      <c r="C8720" s="2">
        <v>8</v>
      </c>
      <c r="D8720" s="1">
        <f>IF(B8720=C8719,1,0)</f>
        <v>1</v>
      </c>
    </row>
    <row r="8721" spans="1:4" x14ac:dyDescent="0.25">
      <c r="A8721">
        <v>8721</v>
      </c>
      <c r="B8721">
        <v>8</v>
      </c>
      <c r="C8721" s="2">
        <v>8</v>
      </c>
      <c r="D8721" s="1">
        <f>IF(B8721=C8720,1,0)</f>
        <v>1</v>
      </c>
    </row>
    <row r="8722" spans="1:4" x14ac:dyDescent="0.25">
      <c r="A8722">
        <v>8722</v>
      </c>
      <c r="B8722">
        <v>8</v>
      </c>
      <c r="C8722" s="2">
        <v>8</v>
      </c>
      <c r="D8722" s="1">
        <f>IF(B8722=C8721,1,0)</f>
        <v>1</v>
      </c>
    </row>
    <row r="8723" spans="1:4" x14ac:dyDescent="0.25">
      <c r="A8723">
        <v>8723</v>
      </c>
      <c r="B8723">
        <v>8</v>
      </c>
      <c r="C8723" s="2">
        <v>8</v>
      </c>
      <c r="D8723" s="1">
        <f>IF(B8723=C8722,1,0)</f>
        <v>1</v>
      </c>
    </row>
    <row r="8724" spans="1:4" x14ac:dyDescent="0.25">
      <c r="A8724">
        <v>8724</v>
      </c>
      <c r="B8724">
        <v>8</v>
      </c>
      <c r="C8724" s="2">
        <v>8</v>
      </c>
      <c r="D8724" s="1">
        <f>IF(B8724=C8723,1,0)</f>
        <v>1</v>
      </c>
    </row>
    <row r="8725" spans="1:4" x14ac:dyDescent="0.25">
      <c r="A8725">
        <v>8725</v>
      </c>
      <c r="B8725">
        <v>8</v>
      </c>
      <c r="C8725" s="2">
        <v>8</v>
      </c>
      <c r="D8725" s="1">
        <f>IF(B8725=C8724,1,0)</f>
        <v>1</v>
      </c>
    </row>
    <row r="8726" spans="1:4" x14ac:dyDescent="0.25">
      <c r="A8726">
        <v>8726</v>
      </c>
      <c r="B8726">
        <v>8</v>
      </c>
      <c r="C8726" s="2">
        <v>8</v>
      </c>
      <c r="D8726" s="1">
        <f>IF(B8726=C8725,1,0)</f>
        <v>1</v>
      </c>
    </row>
    <row r="8727" spans="1:4" x14ac:dyDescent="0.25">
      <c r="A8727">
        <v>8727</v>
      </c>
      <c r="B8727">
        <v>8</v>
      </c>
      <c r="C8727" s="2">
        <v>8</v>
      </c>
      <c r="D8727" s="1">
        <f>IF(B8727=C8726,1,0)</f>
        <v>1</v>
      </c>
    </row>
    <row r="8728" spans="1:4" x14ac:dyDescent="0.25">
      <c r="A8728">
        <v>8728</v>
      </c>
      <c r="B8728">
        <v>8</v>
      </c>
      <c r="C8728" s="2">
        <v>8</v>
      </c>
      <c r="D8728" s="1">
        <f>IF(B8728=C8727,1,0)</f>
        <v>1</v>
      </c>
    </row>
    <row r="8729" spans="1:4" x14ac:dyDescent="0.25">
      <c r="A8729">
        <v>8729</v>
      </c>
      <c r="B8729">
        <v>8</v>
      </c>
      <c r="C8729" s="2">
        <v>8</v>
      </c>
      <c r="D8729" s="1">
        <f>IF(B8729=C8728,1,0)</f>
        <v>1</v>
      </c>
    </row>
    <row r="8730" spans="1:4" x14ac:dyDescent="0.25">
      <c r="A8730">
        <v>8730</v>
      </c>
      <c r="B8730">
        <v>8</v>
      </c>
      <c r="C8730" s="2">
        <v>8</v>
      </c>
      <c r="D8730" s="1">
        <f>IF(B8730=C8729,1,0)</f>
        <v>1</v>
      </c>
    </row>
    <row r="8731" spans="1:4" x14ac:dyDescent="0.25">
      <c r="A8731">
        <v>8731</v>
      </c>
      <c r="B8731">
        <v>8</v>
      </c>
      <c r="C8731" s="2">
        <v>8</v>
      </c>
      <c r="D8731" s="1">
        <f>IF(B8731=C8730,1,0)</f>
        <v>1</v>
      </c>
    </row>
    <row r="8732" spans="1:4" x14ac:dyDescent="0.25">
      <c r="A8732">
        <v>8732</v>
      </c>
      <c r="B8732">
        <v>8</v>
      </c>
      <c r="C8732" s="2">
        <v>8</v>
      </c>
      <c r="D8732" s="1">
        <f>IF(B8732=C8731,1,0)</f>
        <v>1</v>
      </c>
    </row>
    <row r="8733" spans="1:4" x14ac:dyDescent="0.25">
      <c r="A8733">
        <v>8733</v>
      </c>
      <c r="B8733">
        <v>8</v>
      </c>
      <c r="C8733" s="2">
        <v>8</v>
      </c>
      <c r="D8733" s="1">
        <f>IF(B8733=C8732,1,0)</f>
        <v>1</v>
      </c>
    </row>
    <row r="8734" spans="1:4" x14ac:dyDescent="0.25">
      <c r="A8734">
        <v>8734</v>
      </c>
      <c r="B8734">
        <v>8</v>
      </c>
      <c r="C8734" s="2">
        <v>8</v>
      </c>
      <c r="D8734" s="1">
        <f>IF(B8734=C8733,1,0)</f>
        <v>1</v>
      </c>
    </row>
    <row r="8735" spans="1:4" x14ac:dyDescent="0.25">
      <c r="A8735">
        <v>8735</v>
      </c>
      <c r="B8735">
        <v>8</v>
      </c>
      <c r="C8735" s="2">
        <v>8</v>
      </c>
      <c r="D8735" s="1">
        <f>IF(B8735=C8734,1,0)</f>
        <v>1</v>
      </c>
    </row>
    <row r="8736" spans="1:4" x14ac:dyDescent="0.25">
      <c r="A8736">
        <v>8736</v>
      </c>
      <c r="B8736">
        <v>8</v>
      </c>
      <c r="C8736" s="2">
        <v>8</v>
      </c>
      <c r="D8736" s="1">
        <f>IF(B8736=C8735,1,0)</f>
        <v>1</v>
      </c>
    </row>
    <row r="8737" spans="1:4" x14ac:dyDescent="0.25">
      <c r="A8737">
        <v>8737</v>
      </c>
      <c r="B8737">
        <v>8</v>
      </c>
      <c r="C8737" s="2">
        <v>8</v>
      </c>
      <c r="D8737" s="1">
        <f>IF(B8737=C8736,1,0)</f>
        <v>1</v>
      </c>
    </row>
    <row r="8738" spans="1:4" x14ac:dyDescent="0.25">
      <c r="A8738">
        <v>8738</v>
      </c>
      <c r="B8738">
        <v>8</v>
      </c>
      <c r="C8738" s="2">
        <v>8</v>
      </c>
      <c r="D8738" s="1">
        <f>IF(B8738=C8737,1,0)</f>
        <v>1</v>
      </c>
    </row>
    <row r="8739" spans="1:4" x14ac:dyDescent="0.25">
      <c r="A8739">
        <v>8739</v>
      </c>
      <c r="B8739">
        <v>8</v>
      </c>
      <c r="C8739" s="2">
        <v>8</v>
      </c>
      <c r="D8739" s="1">
        <f>IF(B8739=C8738,1,0)</f>
        <v>1</v>
      </c>
    </row>
    <row r="8740" spans="1:4" x14ac:dyDescent="0.25">
      <c r="A8740">
        <v>8740</v>
      </c>
      <c r="B8740">
        <v>8</v>
      </c>
      <c r="C8740" s="2">
        <v>8</v>
      </c>
      <c r="D8740" s="1">
        <f>IF(B8740=C8739,1,0)</f>
        <v>1</v>
      </c>
    </row>
    <row r="8741" spans="1:4" x14ac:dyDescent="0.25">
      <c r="A8741">
        <v>8741</v>
      </c>
      <c r="B8741">
        <v>8</v>
      </c>
      <c r="C8741" s="2">
        <v>8</v>
      </c>
      <c r="D8741" s="1">
        <f>IF(B8741=C8740,1,0)</f>
        <v>1</v>
      </c>
    </row>
    <row r="8742" spans="1:4" x14ac:dyDescent="0.25">
      <c r="A8742">
        <v>8742</v>
      </c>
      <c r="B8742">
        <v>8</v>
      </c>
      <c r="C8742" s="2">
        <v>8</v>
      </c>
      <c r="D8742" s="1">
        <f>IF(B8742=C8741,1,0)</f>
        <v>1</v>
      </c>
    </row>
    <row r="8743" spans="1:4" x14ac:dyDescent="0.25">
      <c r="A8743">
        <v>8743</v>
      </c>
      <c r="B8743">
        <v>8</v>
      </c>
      <c r="C8743" s="2">
        <v>8</v>
      </c>
      <c r="D8743" s="1">
        <f>IF(B8743=C8742,1,0)</f>
        <v>1</v>
      </c>
    </row>
    <row r="8744" spans="1:4" x14ac:dyDescent="0.25">
      <c r="A8744">
        <v>8744</v>
      </c>
      <c r="B8744">
        <v>8</v>
      </c>
      <c r="C8744" s="2">
        <v>8</v>
      </c>
      <c r="D8744" s="1">
        <f>IF(B8744=C8743,1,0)</f>
        <v>1</v>
      </c>
    </row>
    <row r="8745" spans="1:4" x14ac:dyDescent="0.25">
      <c r="A8745">
        <v>8745</v>
      </c>
      <c r="B8745">
        <v>8</v>
      </c>
      <c r="C8745" s="2">
        <v>8</v>
      </c>
      <c r="D8745" s="1">
        <f>IF(B8745=C8744,1,0)</f>
        <v>1</v>
      </c>
    </row>
    <row r="8746" spans="1:4" x14ac:dyDescent="0.25">
      <c r="A8746">
        <v>8746</v>
      </c>
      <c r="B8746">
        <v>8</v>
      </c>
      <c r="C8746" s="2">
        <v>8</v>
      </c>
      <c r="D8746" s="1">
        <f>IF(B8746=C8745,1,0)</f>
        <v>1</v>
      </c>
    </row>
    <row r="8747" spans="1:4" x14ac:dyDescent="0.25">
      <c r="A8747">
        <v>8747</v>
      </c>
      <c r="B8747">
        <v>8</v>
      </c>
      <c r="C8747" s="2">
        <v>8</v>
      </c>
      <c r="D8747" s="1">
        <f>IF(B8747=C8746,1,0)</f>
        <v>1</v>
      </c>
    </row>
    <row r="8748" spans="1:4" x14ac:dyDescent="0.25">
      <c r="A8748">
        <v>8748</v>
      </c>
      <c r="B8748">
        <v>8</v>
      </c>
      <c r="C8748" s="2">
        <v>8</v>
      </c>
      <c r="D8748" s="1">
        <f>IF(B8748=C8747,1,0)</f>
        <v>1</v>
      </c>
    </row>
    <row r="8749" spans="1:4" x14ac:dyDescent="0.25">
      <c r="A8749">
        <v>8749</v>
      </c>
      <c r="B8749">
        <v>8</v>
      </c>
      <c r="C8749" s="2">
        <v>8</v>
      </c>
      <c r="D8749" s="1">
        <f>IF(B8749=C8748,1,0)</f>
        <v>1</v>
      </c>
    </row>
    <row r="8750" spans="1:4" x14ac:dyDescent="0.25">
      <c r="A8750">
        <v>8750</v>
      </c>
      <c r="B8750">
        <v>8</v>
      </c>
      <c r="C8750" s="2">
        <v>8</v>
      </c>
      <c r="D8750" s="1">
        <f>IF(B8750=C8749,1,0)</f>
        <v>1</v>
      </c>
    </row>
    <row r="8751" spans="1:4" x14ac:dyDescent="0.25">
      <c r="A8751">
        <v>8751</v>
      </c>
      <c r="B8751">
        <v>8</v>
      </c>
      <c r="C8751" s="2">
        <v>8</v>
      </c>
      <c r="D8751" s="1">
        <f>IF(B8751=C8750,1,0)</f>
        <v>1</v>
      </c>
    </row>
    <row r="8752" spans="1:4" x14ac:dyDescent="0.25">
      <c r="A8752">
        <v>8752</v>
      </c>
      <c r="B8752">
        <v>8</v>
      </c>
      <c r="C8752" s="2">
        <v>8</v>
      </c>
      <c r="D8752" s="1">
        <f>IF(B8752=C8751,1,0)</f>
        <v>1</v>
      </c>
    </row>
    <row r="8753" spans="1:4" x14ac:dyDescent="0.25">
      <c r="A8753">
        <v>8753</v>
      </c>
      <c r="B8753">
        <v>8</v>
      </c>
      <c r="C8753" s="2">
        <v>8</v>
      </c>
      <c r="D8753" s="1">
        <f>IF(B8753=C8752,1,0)</f>
        <v>1</v>
      </c>
    </row>
    <row r="8754" spans="1:4" x14ac:dyDescent="0.25">
      <c r="A8754">
        <v>8754</v>
      </c>
      <c r="B8754">
        <v>8</v>
      </c>
      <c r="C8754" s="2">
        <v>8</v>
      </c>
      <c r="D8754" s="1">
        <f>IF(B8754=C8753,1,0)</f>
        <v>1</v>
      </c>
    </row>
    <row r="8755" spans="1:4" x14ac:dyDescent="0.25">
      <c r="A8755">
        <v>8755</v>
      </c>
      <c r="B8755">
        <v>8</v>
      </c>
      <c r="C8755" s="2">
        <v>8</v>
      </c>
      <c r="D8755" s="1">
        <f>IF(B8755=C8754,1,0)</f>
        <v>1</v>
      </c>
    </row>
    <row r="8756" spans="1:4" x14ac:dyDescent="0.25">
      <c r="A8756">
        <v>8756</v>
      </c>
      <c r="B8756">
        <v>8</v>
      </c>
      <c r="C8756" s="2">
        <v>8</v>
      </c>
      <c r="D8756" s="1">
        <f>IF(B8756=C8755,1,0)</f>
        <v>1</v>
      </c>
    </row>
    <row r="8757" spans="1:4" x14ac:dyDescent="0.25">
      <c r="A8757">
        <v>8757</v>
      </c>
      <c r="B8757">
        <v>8</v>
      </c>
      <c r="C8757" s="2">
        <v>8</v>
      </c>
      <c r="D8757" s="1">
        <f>IF(B8757=C8756,1,0)</f>
        <v>1</v>
      </c>
    </row>
    <row r="8758" spans="1:4" x14ac:dyDescent="0.25">
      <c r="A8758">
        <v>8758</v>
      </c>
      <c r="B8758">
        <v>8</v>
      </c>
      <c r="C8758" s="2">
        <v>8</v>
      </c>
      <c r="D8758" s="1">
        <f>IF(B8758=C8757,1,0)</f>
        <v>1</v>
      </c>
    </row>
    <row r="8759" spans="1:4" x14ac:dyDescent="0.25">
      <c r="A8759">
        <v>8759</v>
      </c>
      <c r="B8759">
        <v>8</v>
      </c>
      <c r="C8759" s="2">
        <v>8</v>
      </c>
      <c r="D8759" s="1">
        <f>IF(B8759=C8758,1,0)</f>
        <v>1</v>
      </c>
    </row>
    <row r="8760" spans="1:4" x14ac:dyDescent="0.25">
      <c r="A8760">
        <v>8760</v>
      </c>
      <c r="B8760">
        <v>8</v>
      </c>
      <c r="C8760" s="2">
        <v>8</v>
      </c>
      <c r="D8760" s="1">
        <f>IF(B8760=C8759,1,0)</f>
        <v>1</v>
      </c>
    </row>
    <row r="8761" spans="1:4" x14ac:dyDescent="0.25">
      <c r="A8761">
        <v>8761</v>
      </c>
      <c r="B8761">
        <v>8</v>
      </c>
      <c r="C8761" s="2">
        <v>8</v>
      </c>
      <c r="D8761" s="1">
        <f>IF(B8761=C8760,1,0)</f>
        <v>1</v>
      </c>
    </row>
    <row r="8762" spans="1:4" x14ac:dyDescent="0.25">
      <c r="A8762">
        <v>8762</v>
      </c>
      <c r="B8762">
        <v>8</v>
      </c>
      <c r="C8762" s="2">
        <v>8</v>
      </c>
      <c r="D8762" s="1">
        <f>IF(B8762=C8761,1,0)</f>
        <v>1</v>
      </c>
    </row>
    <row r="8763" spans="1:4" x14ac:dyDescent="0.25">
      <c r="A8763">
        <v>8763</v>
      </c>
      <c r="B8763">
        <v>8</v>
      </c>
      <c r="C8763" s="2">
        <v>8</v>
      </c>
      <c r="D8763" s="1">
        <f>IF(B8763=C8762,1,0)</f>
        <v>1</v>
      </c>
    </row>
    <row r="8764" spans="1:4" x14ac:dyDescent="0.25">
      <c r="A8764">
        <v>8764</v>
      </c>
      <c r="B8764">
        <v>8</v>
      </c>
      <c r="C8764" s="2">
        <v>8</v>
      </c>
      <c r="D8764" s="1">
        <f>IF(B8764=C8763,1,0)</f>
        <v>1</v>
      </c>
    </row>
    <row r="8765" spans="1:4" x14ac:dyDescent="0.25">
      <c r="A8765">
        <v>8765</v>
      </c>
      <c r="B8765">
        <v>8</v>
      </c>
      <c r="C8765" s="2">
        <v>8</v>
      </c>
      <c r="D8765" s="1">
        <f>IF(B8765=C8764,1,0)</f>
        <v>1</v>
      </c>
    </row>
    <row r="8766" spans="1:4" x14ac:dyDescent="0.25">
      <c r="A8766">
        <v>8766</v>
      </c>
      <c r="B8766">
        <v>8</v>
      </c>
      <c r="C8766" s="2">
        <v>8</v>
      </c>
      <c r="D8766" s="1">
        <f>IF(B8766=C8765,1,0)</f>
        <v>1</v>
      </c>
    </row>
    <row r="8767" spans="1:4" x14ac:dyDescent="0.25">
      <c r="A8767">
        <v>8767</v>
      </c>
      <c r="B8767">
        <v>8</v>
      </c>
      <c r="C8767" s="2">
        <v>8</v>
      </c>
      <c r="D8767" s="1">
        <f>IF(B8767=C8766,1,0)</f>
        <v>1</v>
      </c>
    </row>
    <row r="8768" spans="1:4" x14ac:dyDescent="0.25">
      <c r="A8768">
        <v>8768</v>
      </c>
      <c r="B8768">
        <v>8</v>
      </c>
      <c r="C8768" s="2">
        <v>8</v>
      </c>
      <c r="D8768" s="1">
        <f>IF(B8768=C8767,1,0)</f>
        <v>1</v>
      </c>
    </row>
    <row r="8769" spans="1:4" x14ac:dyDescent="0.25">
      <c r="A8769">
        <v>8769</v>
      </c>
      <c r="B8769">
        <v>8</v>
      </c>
      <c r="C8769" s="2">
        <v>8</v>
      </c>
      <c r="D8769" s="1">
        <f>IF(B8769=C8768,1,0)</f>
        <v>1</v>
      </c>
    </row>
    <row r="8770" spans="1:4" x14ac:dyDescent="0.25">
      <c r="A8770">
        <v>8770</v>
      </c>
      <c r="B8770">
        <v>8</v>
      </c>
      <c r="C8770" s="2">
        <v>8</v>
      </c>
      <c r="D8770" s="1">
        <f>IF(B8770=C8769,1,0)</f>
        <v>1</v>
      </c>
    </row>
    <row r="8771" spans="1:4" x14ac:dyDescent="0.25">
      <c r="A8771">
        <v>8771</v>
      </c>
      <c r="B8771">
        <v>8</v>
      </c>
      <c r="C8771" s="2">
        <v>8</v>
      </c>
      <c r="D8771" s="1">
        <f>IF(B8771=C8770,1,0)</f>
        <v>1</v>
      </c>
    </row>
    <row r="8772" spans="1:4" x14ac:dyDescent="0.25">
      <c r="A8772">
        <v>8772</v>
      </c>
      <c r="B8772">
        <v>8</v>
      </c>
      <c r="C8772" s="2">
        <v>8</v>
      </c>
      <c r="D8772" s="1">
        <f>IF(B8772=C8771,1,0)</f>
        <v>1</v>
      </c>
    </row>
    <row r="8773" spans="1:4" x14ac:dyDescent="0.25">
      <c r="A8773">
        <v>8773</v>
      </c>
      <c r="B8773">
        <v>8</v>
      </c>
      <c r="C8773" s="2">
        <v>8</v>
      </c>
      <c r="D8773" s="1">
        <f>IF(B8773=C8772,1,0)</f>
        <v>1</v>
      </c>
    </row>
    <row r="8774" spans="1:4" x14ac:dyDescent="0.25">
      <c r="A8774">
        <v>8774</v>
      </c>
      <c r="B8774">
        <v>8</v>
      </c>
      <c r="C8774" s="2">
        <v>8</v>
      </c>
      <c r="D8774" s="1">
        <f>IF(B8774=C8773,1,0)</f>
        <v>1</v>
      </c>
    </row>
    <row r="8775" spans="1:4" x14ac:dyDescent="0.25">
      <c r="A8775">
        <v>8775</v>
      </c>
      <c r="B8775">
        <v>8</v>
      </c>
      <c r="C8775" s="2">
        <v>8</v>
      </c>
      <c r="D8775" s="1">
        <f>IF(B8775=C8774,1,0)</f>
        <v>1</v>
      </c>
    </row>
    <row r="8776" spans="1:4" x14ac:dyDescent="0.25">
      <c r="A8776">
        <v>8776</v>
      </c>
      <c r="B8776">
        <v>8</v>
      </c>
      <c r="C8776" s="2">
        <v>8</v>
      </c>
      <c r="D8776" s="1">
        <f>IF(B8776=C8775,1,0)</f>
        <v>1</v>
      </c>
    </row>
    <row r="8777" spans="1:4" x14ac:dyDescent="0.25">
      <c r="A8777">
        <v>8777</v>
      </c>
      <c r="B8777">
        <v>8</v>
      </c>
      <c r="C8777" s="2">
        <v>8</v>
      </c>
      <c r="D8777" s="1">
        <f>IF(B8777=C8776,1,0)</f>
        <v>1</v>
      </c>
    </row>
    <row r="8778" spans="1:4" x14ac:dyDescent="0.25">
      <c r="A8778">
        <v>8778</v>
      </c>
      <c r="B8778">
        <v>8</v>
      </c>
      <c r="C8778" s="2">
        <v>8</v>
      </c>
      <c r="D8778" s="1">
        <f>IF(B8778=C8777,1,0)</f>
        <v>1</v>
      </c>
    </row>
    <row r="8779" spans="1:4" x14ac:dyDescent="0.25">
      <c r="A8779">
        <v>8779</v>
      </c>
      <c r="B8779">
        <v>8</v>
      </c>
      <c r="C8779" s="2">
        <v>8</v>
      </c>
      <c r="D8779" s="1">
        <f>IF(B8779=C8778,1,0)</f>
        <v>1</v>
      </c>
    </row>
    <row r="8780" spans="1:4" x14ac:dyDescent="0.25">
      <c r="A8780">
        <v>8780</v>
      </c>
      <c r="B8780">
        <v>8</v>
      </c>
      <c r="C8780" s="2">
        <v>8</v>
      </c>
      <c r="D8780" s="1">
        <f>IF(B8780=C8779,1,0)</f>
        <v>1</v>
      </c>
    </row>
    <row r="8781" spans="1:4" x14ac:dyDescent="0.25">
      <c r="A8781">
        <v>8781</v>
      </c>
      <c r="B8781">
        <v>8</v>
      </c>
      <c r="C8781" s="2">
        <v>8</v>
      </c>
      <c r="D8781" s="1">
        <f>IF(B8781=C8780,1,0)</f>
        <v>1</v>
      </c>
    </row>
    <row r="8782" spans="1:4" x14ac:dyDescent="0.25">
      <c r="A8782">
        <v>8782</v>
      </c>
      <c r="B8782">
        <v>8</v>
      </c>
      <c r="C8782" s="2">
        <v>8</v>
      </c>
      <c r="D8782" s="1">
        <f>IF(B8782=C8781,1,0)</f>
        <v>1</v>
      </c>
    </row>
    <row r="8783" spans="1:4" x14ac:dyDescent="0.25">
      <c r="A8783">
        <v>8783</v>
      </c>
      <c r="B8783">
        <v>8</v>
      </c>
      <c r="C8783" s="2">
        <v>8</v>
      </c>
      <c r="D8783" s="1">
        <f>IF(B8783=C8782,1,0)</f>
        <v>1</v>
      </c>
    </row>
    <row r="8784" spans="1:4" x14ac:dyDescent="0.25">
      <c r="A8784">
        <v>8784</v>
      </c>
      <c r="B8784">
        <v>8</v>
      </c>
      <c r="C8784" s="2">
        <v>8</v>
      </c>
      <c r="D8784" s="1">
        <f>IF(B8784=C8783,1,0)</f>
        <v>1</v>
      </c>
    </row>
    <row r="8785" spans="1:4" x14ac:dyDescent="0.25">
      <c r="A8785">
        <v>8785</v>
      </c>
      <c r="B8785">
        <v>8</v>
      </c>
      <c r="C8785" s="2">
        <v>8</v>
      </c>
      <c r="D8785" s="1">
        <f>IF(B8785=C8784,1,0)</f>
        <v>1</v>
      </c>
    </row>
    <row r="8786" spans="1:4" x14ac:dyDescent="0.25">
      <c r="A8786">
        <v>8786</v>
      </c>
      <c r="B8786">
        <v>8</v>
      </c>
      <c r="C8786" s="2">
        <v>8</v>
      </c>
      <c r="D8786" s="1">
        <f>IF(B8786=C8785,1,0)</f>
        <v>1</v>
      </c>
    </row>
    <row r="8787" spans="1:4" x14ac:dyDescent="0.25">
      <c r="A8787">
        <v>8787</v>
      </c>
      <c r="B8787">
        <v>8</v>
      </c>
      <c r="C8787" s="2">
        <v>8</v>
      </c>
      <c r="D8787" s="1">
        <f>IF(B8787=C8786,1,0)</f>
        <v>1</v>
      </c>
    </row>
    <row r="8788" spans="1:4" x14ac:dyDescent="0.25">
      <c r="A8788">
        <v>8788</v>
      </c>
      <c r="B8788">
        <v>8</v>
      </c>
      <c r="C8788" s="2">
        <v>8</v>
      </c>
      <c r="D8788" s="1">
        <f>IF(B8788=C8787,1,0)</f>
        <v>1</v>
      </c>
    </row>
    <row r="8789" spans="1:4" x14ac:dyDescent="0.25">
      <c r="A8789">
        <v>8789</v>
      </c>
      <c r="B8789">
        <v>8</v>
      </c>
      <c r="C8789" s="2">
        <v>8</v>
      </c>
      <c r="D8789" s="1">
        <f>IF(B8789=C8788,1,0)</f>
        <v>1</v>
      </c>
    </row>
    <row r="8790" spans="1:4" x14ac:dyDescent="0.25">
      <c r="A8790">
        <v>8790</v>
      </c>
      <c r="B8790">
        <v>8</v>
      </c>
      <c r="C8790" s="2">
        <v>8</v>
      </c>
      <c r="D8790" s="1">
        <f>IF(B8790=C8789,1,0)</f>
        <v>1</v>
      </c>
    </row>
    <row r="8791" spans="1:4" x14ac:dyDescent="0.25">
      <c r="A8791">
        <v>8791</v>
      </c>
      <c r="B8791">
        <v>8</v>
      </c>
      <c r="C8791" s="2">
        <v>8</v>
      </c>
      <c r="D8791" s="1">
        <f>IF(B8791=C8790,1,0)</f>
        <v>1</v>
      </c>
    </row>
    <row r="8792" spans="1:4" x14ac:dyDescent="0.25">
      <c r="A8792">
        <v>8792</v>
      </c>
      <c r="B8792">
        <v>8</v>
      </c>
      <c r="C8792" s="2">
        <v>8</v>
      </c>
      <c r="D8792" s="1">
        <f>IF(B8792=C8791,1,0)</f>
        <v>1</v>
      </c>
    </row>
    <row r="8793" spans="1:4" x14ac:dyDescent="0.25">
      <c r="A8793">
        <v>8793</v>
      </c>
      <c r="B8793">
        <v>8</v>
      </c>
      <c r="C8793" s="2">
        <v>8</v>
      </c>
      <c r="D8793" s="1">
        <f>IF(B8793=C8792,1,0)</f>
        <v>1</v>
      </c>
    </row>
    <row r="8794" spans="1:4" x14ac:dyDescent="0.25">
      <c r="A8794">
        <v>8794</v>
      </c>
      <c r="B8794">
        <v>8</v>
      </c>
      <c r="C8794" s="2">
        <v>8</v>
      </c>
      <c r="D8794" s="1">
        <f>IF(B8794=C8793,1,0)</f>
        <v>1</v>
      </c>
    </row>
    <row r="8795" spans="1:4" x14ac:dyDescent="0.25">
      <c r="A8795">
        <v>8795</v>
      </c>
      <c r="B8795">
        <v>8</v>
      </c>
      <c r="C8795" s="2">
        <v>8</v>
      </c>
      <c r="D8795" s="1">
        <f>IF(B8795=C8794,1,0)</f>
        <v>1</v>
      </c>
    </row>
    <row r="8796" spans="1:4" x14ac:dyDescent="0.25">
      <c r="A8796">
        <v>8796</v>
      </c>
      <c r="B8796">
        <v>8</v>
      </c>
      <c r="C8796" s="2">
        <v>8</v>
      </c>
      <c r="D8796" s="1">
        <f>IF(B8796=C8795,1,0)</f>
        <v>1</v>
      </c>
    </row>
    <row r="8797" spans="1:4" x14ac:dyDescent="0.25">
      <c r="A8797">
        <v>8797</v>
      </c>
      <c r="B8797">
        <v>8</v>
      </c>
      <c r="C8797" s="2">
        <v>8</v>
      </c>
      <c r="D8797" s="1">
        <f>IF(B8797=C8796,1,0)</f>
        <v>1</v>
      </c>
    </row>
    <row r="8798" spans="1:4" x14ac:dyDescent="0.25">
      <c r="A8798">
        <v>8798</v>
      </c>
      <c r="B8798">
        <v>8</v>
      </c>
      <c r="C8798" s="2">
        <v>8</v>
      </c>
      <c r="D8798" s="1">
        <f>IF(B8798=C8797,1,0)</f>
        <v>1</v>
      </c>
    </row>
    <row r="8799" spans="1:4" x14ac:dyDescent="0.25">
      <c r="A8799">
        <v>8799</v>
      </c>
      <c r="B8799">
        <v>8</v>
      </c>
      <c r="C8799" s="2">
        <v>8</v>
      </c>
      <c r="D8799" s="1">
        <f>IF(B8799=C8798,1,0)</f>
        <v>1</v>
      </c>
    </row>
    <row r="8800" spans="1:4" x14ac:dyDescent="0.25">
      <c r="A8800">
        <v>8800</v>
      </c>
      <c r="B8800">
        <v>8</v>
      </c>
      <c r="C8800" s="2">
        <v>8</v>
      </c>
      <c r="D8800" s="1">
        <f>IF(B8800=C8799,1,0)</f>
        <v>1</v>
      </c>
    </row>
    <row r="8801" spans="1:4" x14ac:dyDescent="0.25">
      <c r="A8801">
        <v>8801</v>
      </c>
      <c r="B8801">
        <v>8</v>
      </c>
      <c r="C8801" s="2">
        <v>8</v>
      </c>
      <c r="D8801" s="1">
        <f>IF(B8801=C8800,1,0)</f>
        <v>1</v>
      </c>
    </row>
    <row r="8802" spans="1:4" x14ac:dyDescent="0.25">
      <c r="A8802">
        <v>8802</v>
      </c>
      <c r="B8802">
        <v>8</v>
      </c>
      <c r="C8802" s="2">
        <v>8</v>
      </c>
      <c r="D8802" s="1">
        <f>IF(B8802=C8801,1,0)</f>
        <v>1</v>
      </c>
    </row>
    <row r="8803" spans="1:4" x14ac:dyDescent="0.25">
      <c r="A8803">
        <v>8803</v>
      </c>
      <c r="B8803">
        <v>8</v>
      </c>
      <c r="C8803" s="2">
        <v>8</v>
      </c>
      <c r="D8803" s="1">
        <f>IF(B8803=C8802,1,0)</f>
        <v>1</v>
      </c>
    </row>
    <row r="8804" spans="1:4" x14ac:dyDescent="0.25">
      <c r="A8804">
        <v>8804</v>
      </c>
      <c r="B8804">
        <v>8</v>
      </c>
      <c r="C8804" s="2">
        <v>8</v>
      </c>
      <c r="D8804" s="1">
        <f>IF(B8804=C8803,1,0)</f>
        <v>1</v>
      </c>
    </row>
    <row r="8805" spans="1:4" x14ac:dyDescent="0.25">
      <c r="A8805">
        <v>8805</v>
      </c>
      <c r="B8805">
        <v>8</v>
      </c>
      <c r="C8805" s="2">
        <v>8</v>
      </c>
      <c r="D8805" s="1">
        <f>IF(B8805=C8804,1,0)</f>
        <v>1</v>
      </c>
    </row>
    <row r="8806" spans="1:4" x14ac:dyDescent="0.25">
      <c r="A8806">
        <v>8806</v>
      </c>
      <c r="B8806">
        <v>8</v>
      </c>
      <c r="C8806" s="2">
        <v>8</v>
      </c>
      <c r="D8806" s="1">
        <f>IF(B8806=C8805,1,0)</f>
        <v>1</v>
      </c>
    </row>
    <row r="8807" spans="1:4" x14ac:dyDescent="0.25">
      <c r="A8807">
        <v>8807</v>
      </c>
      <c r="B8807">
        <v>8</v>
      </c>
      <c r="C8807" s="2">
        <v>8</v>
      </c>
      <c r="D8807" s="1">
        <f>IF(B8807=C8806,1,0)</f>
        <v>1</v>
      </c>
    </row>
    <row r="8808" spans="1:4" x14ac:dyDescent="0.25">
      <c r="A8808">
        <v>8808</v>
      </c>
      <c r="B8808">
        <v>8</v>
      </c>
      <c r="C8808" s="2">
        <v>8</v>
      </c>
      <c r="D8808" s="1">
        <f>IF(B8808=C8807,1,0)</f>
        <v>1</v>
      </c>
    </row>
    <row r="8809" spans="1:4" x14ac:dyDescent="0.25">
      <c r="A8809">
        <v>8809</v>
      </c>
      <c r="B8809">
        <v>8</v>
      </c>
      <c r="C8809" s="2">
        <v>8</v>
      </c>
      <c r="D8809" s="1">
        <f>IF(B8809=C8808,1,0)</f>
        <v>1</v>
      </c>
    </row>
    <row r="8810" spans="1:4" x14ac:dyDescent="0.25">
      <c r="A8810">
        <v>8810</v>
      </c>
      <c r="B8810">
        <v>8</v>
      </c>
      <c r="C8810" s="2">
        <v>8</v>
      </c>
      <c r="D8810" s="1">
        <f>IF(B8810=C8809,1,0)</f>
        <v>1</v>
      </c>
    </row>
    <row r="8811" spans="1:4" x14ac:dyDescent="0.25">
      <c r="A8811">
        <v>8811</v>
      </c>
      <c r="B8811">
        <v>8</v>
      </c>
      <c r="C8811" s="2">
        <v>8</v>
      </c>
      <c r="D8811" s="1">
        <f>IF(B8811=C8810,1,0)</f>
        <v>1</v>
      </c>
    </row>
    <row r="8812" spans="1:4" x14ac:dyDescent="0.25">
      <c r="A8812">
        <v>8812</v>
      </c>
      <c r="B8812">
        <v>8</v>
      </c>
      <c r="C8812" s="2">
        <v>8</v>
      </c>
      <c r="D8812" s="1">
        <f>IF(B8812=C8811,1,0)</f>
        <v>1</v>
      </c>
    </row>
    <row r="8813" spans="1:4" x14ac:dyDescent="0.25">
      <c r="A8813">
        <v>8813</v>
      </c>
      <c r="B8813">
        <v>8</v>
      </c>
      <c r="C8813" s="2">
        <v>8</v>
      </c>
      <c r="D8813" s="1">
        <f>IF(B8813=C8812,1,0)</f>
        <v>1</v>
      </c>
    </row>
    <row r="8814" spans="1:4" x14ac:dyDescent="0.25">
      <c r="A8814">
        <v>8814</v>
      </c>
      <c r="B8814">
        <v>8</v>
      </c>
      <c r="C8814" s="2">
        <v>8</v>
      </c>
      <c r="D8814" s="1">
        <f>IF(B8814=C8813,1,0)</f>
        <v>1</v>
      </c>
    </row>
    <row r="8815" spans="1:4" x14ac:dyDescent="0.25">
      <c r="A8815">
        <v>8815</v>
      </c>
      <c r="B8815">
        <v>8</v>
      </c>
      <c r="C8815" s="2">
        <v>8</v>
      </c>
      <c r="D8815" s="1">
        <f>IF(B8815=C8814,1,0)</f>
        <v>1</v>
      </c>
    </row>
    <row r="8816" spans="1:4" x14ac:dyDescent="0.25">
      <c r="A8816">
        <v>8816</v>
      </c>
      <c r="B8816">
        <v>8</v>
      </c>
      <c r="C8816" s="2">
        <v>8</v>
      </c>
      <c r="D8816" s="1">
        <f>IF(B8816=C8815,1,0)</f>
        <v>1</v>
      </c>
    </row>
    <row r="8817" spans="1:4" x14ac:dyDescent="0.25">
      <c r="A8817">
        <v>8817</v>
      </c>
      <c r="B8817">
        <v>8</v>
      </c>
      <c r="C8817" s="2">
        <v>8</v>
      </c>
      <c r="D8817" s="1">
        <f>IF(B8817=C8816,1,0)</f>
        <v>1</v>
      </c>
    </row>
    <row r="8818" spans="1:4" x14ac:dyDescent="0.25">
      <c r="A8818">
        <v>8818</v>
      </c>
      <c r="B8818">
        <v>8</v>
      </c>
      <c r="C8818" s="2">
        <v>8</v>
      </c>
      <c r="D8818" s="1">
        <f>IF(B8818=C8817,1,0)</f>
        <v>1</v>
      </c>
    </row>
    <row r="8819" spans="1:4" x14ac:dyDescent="0.25">
      <c r="A8819">
        <v>8819</v>
      </c>
      <c r="B8819">
        <v>8</v>
      </c>
      <c r="C8819" s="2">
        <v>8</v>
      </c>
      <c r="D8819" s="1">
        <f>IF(B8819=C8818,1,0)</f>
        <v>1</v>
      </c>
    </row>
    <row r="8820" spans="1:4" x14ac:dyDescent="0.25">
      <c r="A8820">
        <v>8820</v>
      </c>
      <c r="B8820">
        <v>8</v>
      </c>
      <c r="C8820" s="2">
        <v>8</v>
      </c>
      <c r="D8820" s="1">
        <f>IF(B8820=C8819,1,0)</f>
        <v>1</v>
      </c>
    </row>
    <row r="8821" spans="1:4" x14ac:dyDescent="0.25">
      <c r="A8821">
        <v>8821</v>
      </c>
      <c r="B8821">
        <v>8</v>
      </c>
      <c r="C8821" s="2">
        <v>8</v>
      </c>
      <c r="D8821" s="1">
        <f>IF(B8821=C8820,1,0)</f>
        <v>1</v>
      </c>
    </row>
    <row r="8822" spans="1:4" x14ac:dyDescent="0.25">
      <c r="A8822">
        <v>8822</v>
      </c>
      <c r="B8822">
        <v>8</v>
      </c>
      <c r="C8822" s="2">
        <v>8</v>
      </c>
      <c r="D8822" s="1">
        <f>IF(B8822=C8821,1,0)</f>
        <v>1</v>
      </c>
    </row>
    <row r="8823" spans="1:4" x14ac:dyDescent="0.25">
      <c r="A8823">
        <v>8823</v>
      </c>
      <c r="B8823">
        <v>8</v>
      </c>
      <c r="C8823" s="2">
        <v>8</v>
      </c>
      <c r="D8823" s="1">
        <f>IF(B8823=C8822,1,0)</f>
        <v>1</v>
      </c>
    </row>
    <row r="8824" spans="1:4" x14ac:dyDescent="0.25">
      <c r="A8824">
        <v>8824</v>
      </c>
      <c r="B8824">
        <v>8</v>
      </c>
      <c r="C8824" s="2">
        <v>8</v>
      </c>
      <c r="D8824" s="1">
        <f>IF(B8824=C8823,1,0)</f>
        <v>1</v>
      </c>
    </row>
    <row r="8825" spans="1:4" x14ac:dyDescent="0.25">
      <c r="A8825">
        <v>8825</v>
      </c>
      <c r="B8825">
        <v>8</v>
      </c>
      <c r="C8825" s="2">
        <v>8</v>
      </c>
      <c r="D8825" s="1">
        <f>IF(B8825=C8824,1,0)</f>
        <v>1</v>
      </c>
    </row>
    <row r="8826" spans="1:4" x14ac:dyDescent="0.25">
      <c r="A8826">
        <v>8826</v>
      </c>
      <c r="B8826">
        <v>8</v>
      </c>
      <c r="C8826" s="2">
        <v>8</v>
      </c>
      <c r="D8826" s="1">
        <f>IF(B8826=C8825,1,0)</f>
        <v>1</v>
      </c>
    </row>
    <row r="8827" spans="1:4" x14ac:dyDescent="0.25">
      <c r="A8827">
        <v>8827</v>
      </c>
      <c r="B8827">
        <v>8</v>
      </c>
      <c r="C8827" s="2">
        <v>8</v>
      </c>
      <c r="D8827" s="1">
        <f>IF(B8827=C8826,1,0)</f>
        <v>1</v>
      </c>
    </row>
    <row r="8828" spans="1:4" x14ac:dyDescent="0.25">
      <c r="A8828">
        <v>8828</v>
      </c>
      <c r="B8828">
        <v>8</v>
      </c>
      <c r="C8828" s="2">
        <v>8</v>
      </c>
      <c r="D8828" s="1">
        <f>IF(B8828=C8827,1,0)</f>
        <v>1</v>
      </c>
    </row>
    <row r="8829" spans="1:4" x14ac:dyDescent="0.25">
      <c r="A8829">
        <v>8829</v>
      </c>
      <c r="B8829">
        <v>8</v>
      </c>
      <c r="C8829" s="2">
        <v>8</v>
      </c>
      <c r="D8829" s="1">
        <f>IF(B8829=C8828,1,0)</f>
        <v>1</v>
      </c>
    </row>
    <row r="8830" spans="1:4" x14ac:dyDescent="0.25">
      <c r="A8830">
        <v>8830</v>
      </c>
      <c r="B8830">
        <v>8</v>
      </c>
      <c r="C8830" s="2">
        <v>8</v>
      </c>
      <c r="D8830" s="1">
        <f>IF(B8830=C8829,1,0)</f>
        <v>1</v>
      </c>
    </row>
    <row r="8831" spans="1:4" x14ac:dyDescent="0.25">
      <c r="A8831">
        <v>8831</v>
      </c>
      <c r="B8831">
        <v>8</v>
      </c>
      <c r="C8831" s="2">
        <v>8</v>
      </c>
      <c r="D8831" s="1">
        <f>IF(B8831=C8830,1,0)</f>
        <v>1</v>
      </c>
    </row>
    <row r="8832" spans="1:4" x14ac:dyDescent="0.25">
      <c r="A8832">
        <v>8832</v>
      </c>
      <c r="B8832">
        <v>8</v>
      </c>
      <c r="C8832" s="2">
        <v>8</v>
      </c>
      <c r="D8832" s="1">
        <f>IF(B8832=C8831,1,0)</f>
        <v>1</v>
      </c>
    </row>
    <row r="8833" spans="1:4" x14ac:dyDescent="0.25">
      <c r="A8833">
        <v>8833</v>
      </c>
      <c r="B8833">
        <v>8</v>
      </c>
      <c r="C8833" s="2">
        <v>8</v>
      </c>
      <c r="D8833" s="1">
        <f>IF(B8833=C8832,1,0)</f>
        <v>1</v>
      </c>
    </row>
    <row r="8834" spans="1:4" x14ac:dyDescent="0.25">
      <c r="A8834">
        <v>8834</v>
      </c>
      <c r="B8834">
        <v>8</v>
      </c>
      <c r="C8834" s="2">
        <v>8</v>
      </c>
      <c r="D8834" s="1">
        <f>IF(B8834=C8833,1,0)</f>
        <v>1</v>
      </c>
    </row>
    <row r="8835" spans="1:4" x14ac:dyDescent="0.25">
      <c r="A8835">
        <v>8835</v>
      </c>
      <c r="B8835">
        <v>8</v>
      </c>
      <c r="C8835" s="2">
        <v>8</v>
      </c>
      <c r="D8835" s="1">
        <f>IF(B8835=C8834,1,0)</f>
        <v>1</v>
      </c>
    </row>
    <row r="8836" spans="1:4" x14ac:dyDescent="0.25">
      <c r="A8836">
        <v>8836</v>
      </c>
      <c r="B8836">
        <v>8</v>
      </c>
      <c r="C8836" s="2">
        <v>8</v>
      </c>
      <c r="D8836" s="1">
        <f>IF(B8836=C8835,1,0)</f>
        <v>1</v>
      </c>
    </row>
    <row r="8837" spans="1:4" x14ac:dyDescent="0.25">
      <c r="A8837">
        <v>8837</v>
      </c>
      <c r="B8837">
        <v>8</v>
      </c>
      <c r="C8837" s="2">
        <v>8</v>
      </c>
      <c r="D8837" s="1">
        <f>IF(B8837=C8836,1,0)</f>
        <v>1</v>
      </c>
    </row>
    <row r="8838" spans="1:4" x14ac:dyDescent="0.25">
      <c r="A8838">
        <v>8838</v>
      </c>
      <c r="B8838">
        <v>8</v>
      </c>
      <c r="C8838" s="2">
        <v>8</v>
      </c>
      <c r="D8838" s="1">
        <f>IF(B8838=C8837,1,0)</f>
        <v>1</v>
      </c>
    </row>
    <row r="8839" spans="1:4" x14ac:dyDescent="0.25">
      <c r="A8839">
        <v>8839</v>
      </c>
      <c r="B8839">
        <v>8</v>
      </c>
      <c r="C8839" s="2">
        <v>8</v>
      </c>
      <c r="D8839" s="1">
        <f>IF(B8839=C8838,1,0)</f>
        <v>1</v>
      </c>
    </row>
    <row r="8840" spans="1:4" x14ac:dyDescent="0.25">
      <c r="A8840">
        <v>8840</v>
      </c>
      <c r="B8840">
        <v>8</v>
      </c>
      <c r="C8840" s="2">
        <v>8</v>
      </c>
      <c r="D8840" s="1">
        <f>IF(B8840=C8839,1,0)</f>
        <v>1</v>
      </c>
    </row>
    <row r="8841" spans="1:4" x14ac:dyDescent="0.25">
      <c r="A8841">
        <v>8841</v>
      </c>
      <c r="B8841">
        <v>8</v>
      </c>
      <c r="C8841" s="2">
        <v>8</v>
      </c>
      <c r="D8841" s="1">
        <f>IF(B8841=C8840,1,0)</f>
        <v>1</v>
      </c>
    </row>
    <row r="8842" spans="1:4" x14ac:dyDescent="0.25">
      <c r="A8842">
        <v>8842</v>
      </c>
      <c r="B8842">
        <v>8</v>
      </c>
      <c r="C8842" s="2">
        <v>8</v>
      </c>
      <c r="D8842" s="1">
        <f>IF(B8842=C8841,1,0)</f>
        <v>1</v>
      </c>
    </row>
    <row r="8843" spans="1:4" x14ac:dyDescent="0.25">
      <c r="A8843">
        <v>8843</v>
      </c>
      <c r="B8843">
        <v>8</v>
      </c>
      <c r="C8843" s="2">
        <v>8</v>
      </c>
      <c r="D8843" s="1">
        <f>IF(B8843=C8842,1,0)</f>
        <v>1</v>
      </c>
    </row>
    <row r="8844" spans="1:4" x14ac:dyDescent="0.25">
      <c r="A8844">
        <v>8844</v>
      </c>
      <c r="B8844">
        <v>8</v>
      </c>
      <c r="C8844" s="2">
        <v>8</v>
      </c>
      <c r="D8844" s="1">
        <f>IF(B8844=C8843,1,0)</f>
        <v>1</v>
      </c>
    </row>
    <row r="8845" spans="1:4" x14ac:dyDescent="0.25">
      <c r="A8845">
        <v>8845</v>
      </c>
      <c r="B8845">
        <v>8</v>
      </c>
      <c r="C8845" s="2">
        <v>8</v>
      </c>
      <c r="D8845" s="1">
        <f>IF(B8845=C8844,1,0)</f>
        <v>1</v>
      </c>
    </row>
    <row r="8846" spans="1:4" x14ac:dyDescent="0.25">
      <c r="A8846">
        <v>8846</v>
      </c>
      <c r="B8846">
        <v>8</v>
      </c>
      <c r="C8846" s="2">
        <v>8</v>
      </c>
      <c r="D8846" s="1">
        <f>IF(B8846=C8845,1,0)</f>
        <v>1</v>
      </c>
    </row>
    <row r="8847" spans="1:4" x14ac:dyDescent="0.25">
      <c r="A8847">
        <v>8847</v>
      </c>
      <c r="B8847">
        <v>8</v>
      </c>
      <c r="C8847" s="2">
        <v>8</v>
      </c>
      <c r="D8847" s="1">
        <f>IF(B8847=C8846,1,0)</f>
        <v>1</v>
      </c>
    </row>
    <row r="8848" spans="1:4" x14ac:dyDescent="0.25">
      <c r="A8848">
        <v>8848</v>
      </c>
      <c r="B8848">
        <v>8</v>
      </c>
      <c r="C8848" s="2">
        <v>8</v>
      </c>
      <c r="D8848" s="1">
        <f>IF(B8848=C8847,1,0)</f>
        <v>1</v>
      </c>
    </row>
    <row r="8849" spans="1:4" x14ac:dyDescent="0.25">
      <c r="A8849">
        <v>8849</v>
      </c>
      <c r="B8849">
        <v>8</v>
      </c>
      <c r="C8849" s="2">
        <v>8</v>
      </c>
      <c r="D8849" s="1">
        <f>IF(B8849=C8848,1,0)</f>
        <v>1</v>
      </c>
    </row>
    <row r="8850" spans="1:4" x14ac:dyDescent="0.25">
      <c r="A8850">
        <v>8850</v>
      </c>
      <c r="B8850">
        <v>8</v>
      </c>
      <c r="C8850" s="2">
        <v>8</v>
      </c>
      <c r="D8850" s="1">
        <f>IF(B8850=C8849,1,0)</f>
        <v>1</v>
      </c>
    </row>
    <row r="8851" spans="1:4" x14ac:dyDescent="0.25">
      <c r="A8851">
        <v>8851</v>
      </c>
      <c r="B8851">
        <v>8</v>
      </c>
      <c r="C8851" s="2">
        <v>8</v>
      </c>
      <c r="D8851" s="1">
        <f>IF(B8851=C8850,1,0)</f>
        <v>1</v>
      </c>
    </row>
    <row r="8852" spans="1:4" x14ac:dyDescent="0.25">
      <c r="A8852">
        <v>8852</v>
      </c>
      <c r="B8852">
        <v>8</v>
      </c>
      <c r="C8852" s="2">
        <v>8</v>
      </c>
      <c r="D8852" s="1">
        <f>IF(B8852=C8851,1,0)</f>
        <v>1</v>
      </c>
    </row>
    <row r="8853" spans="1:4" x14ac:dyDescent="0.25">
      <c r="A8853">
        <v>8853</v>
      </c>
      <c r="B8853">
        <v>8</v>
      </c>
      <c r="C8853" s="2">
        <v>8</v>
      </c>
      <c r="D8853" s="1">
        <f>IF(B8853=C8852,1,0)</f>
        <v>1</v>
      </c>
    </row>
    <row r="8854" spans="1:4" x14ac:dyDescent="0.25">
      <c r="A8854">
        <v>8854</v>
      </c>
      <c r="B8854">
        <v>8</v>
      </c>
      <c r="C8854" s="2">
        <v>8</v>
      </c>
      <c r="D8854" s="1">
        <f>IF(B8854=C8853,1,0)</f>
        <v>1</v>
      </c>
    </row>
    <row r="8855" spans="1:4" x14ac:dyDescent="0.25">
      <c r="A8855">
        <v>8855</v>
      </c>
      <c r="B8855">
        <v>8</v>
      </c>
      <c r="C8855" s="2">
        <v>8</v>
      </c>
      <c r="D8855" s="1">
        <f>IF(B8855=C8854,1,0)</f>
        <v>1</v>
      </c>
    </row>
    <row r="8856" spans="1:4" x14ac:dyDescent="0.25">
      <c r="A8856">
        <v>8856</v>
      </c>
      <c r="B8856">
        <v>8</v>
      </c>
      <c r="C8856" s="2">
        <v>8</v>
      </c>
      <c r="D8856" s="1">
        <f>IF(B8856=C8855,1,0)</f>
        <v>1</v>
      </c>
    </row>
    <row r="8857" spans="1:4" x14ac:dyDescent="0.25">
      <c r="A8857">
        <v>8857</v>
      </c>
      <c r="B8857">
        <v>8</v>
      </c>
      <c r="C8857" s="2">
        <v>8</v>
      </c>
      <c r="D8857" s="1">
        <f>IF(B8857=C8856,1,0)</f>
        <v>1</v>
      </c>
    </row>
    <row r="8858" spans="1:4" x14ac:dyDescent="0.25">
      <c r="A8858">
        <v>8858</v>
      </c>
      <c r="B8858">
        <v>8</v>
      </c>
      <c r="C8858" s="2">
        <v>8</v>
      </c>
      <c r="D8858" s="1">
        <f>IF(B8858=C8857,1,0)</f>
        <v>1</v>
      </c>
    </row>
    <row r="8859" spans="1:4" x14ac:dyDescent="0.25">
      <c r="A8859">
        <v>8859</v>
      </c>
      <c r="B8859">
        <v>8</v>
      </c>
      <c r="C8859" s="2">
        <v>8</v>
      </c>
      <c r="D8859" s="1">
        <f>IF(B8859=C8858,1,0)</f>
        <v>1</v>
      </c>
    </row>
    <row r="8860" spans="1:4" x14ac:dyDescent="0.25">
      <c r="A8860">
        <v>8860</v>
      </c>
      <c r="B8860">
        <v>8</v>
      </c>
      <c r="C8860" s="2">
        <v>8</v>
      </c>
      <c r="D8860" s="1">
        <f>IF(B8860=C8859,1,0)</f>
        <v>1</v>
      </c>
    </row>
    <row r="8861" spans="1:4" x14ac:dyDescent="0.25">
      <c r="A8861">
        <v>8861</v>
      </c>
      <c r="B8861">
        <v>8</v>
      </c>
      <c r="C8861" s="2">
        <v>8</v>
      </c>
      <c r="D8861" s="1">
        <f>IF(B8861=C8860,1,0)</f>
        <v>1</v>
      </c>
    </row>
    <row r="8862" spans="1:4" x14ac:dyDescent="0.25">
      <c r="A8862">
        <v>8862</v>
      </c>
      <c r="B8862">
        <v>8</v>
      </c>
      <c r="C8862" s="2">
        <v>8</v>
      </c>
      <c r="D8862" s="1">
        <f>IF(B8862=C8861,1,0)</f>
        <v>1</v>
      </c>
    </row>
    <row r="8863" spans="1:4" x14ac:dyDescent="0.25">
      <c r="A8863">
        <v>8863</v>
      </c>
      <c r="B8863">
        <v>8</v>
      </c>
      <c r="C8863" s="2">
        <v>8</v>
      </c>
      <c r="D8863" s="1">
        <f>IF(B8863=C8862,1,0)</f>
        <v>1</v>
      </c>
    </row>
    <row r="8864" spans="1:4" x14ac:dyDescent="0.25">
      <c r="A8864">
        <v>8864</v>
      </c>
      <c r="B8864">
        <v>8</v>
      </c>
      <c r="C8864" s="2">
        <v>8</v>
      </c>
      <c r="D8864" s="1">
        <f>IF(B8864=C8863,1,0)</f>
        <v>1</v>
      </c>
    </row>
    <row r="8865" spans="1:4" x14ac:dyDescent="0.25">
      <c r="A8865">
        <v>8865</v>
      </c>
      <c r="B8865">
        <v>8</v>
      </c>
      <c r="C8865" s="2">
        <v>8</v>
      </c>
      <c r="D8865" s="1">
        <f>IF(B8865=C8864,1,0)</f>
        <v>1</v>
      </c>
    </row>
    <row r="8866" spans="1:4" x14ac:dyDescent="0.25">
      <c r="A8866">
        <v>8866</v>
      </c>
      <c r="B8866">
        <v>8</v>
      </c>
      <c r="C8866" s="2">
        <v>8</v>
      </c>
      <c r="D8866" s="1">
        <f>IF(B8866=C8865,1,0)</f>
        <v>1</v>
      </c>
    </row>
    <row r="8867" spans="1:4" x14ac:dyDescent="0.25">
      <c r="A8867">
        <v>8867</v>
      </c>
      <c r="B8867">
        <v>8</v>
      </c>
      <c r="C8867" s="2">
        <v>8</v>
      </c>
      <c r="D8867" s="1">
        <f>IF(B8867=C8866,1,0)</f>
        <v>1</v>
      </c>
    </row>
    <row r="8868" spans="1:4" x14ac:dyDescent="0.25">
      <c r="A8868">
        <v>8868</v>
      </c>
      <c r="B8868">
        <v>8</v>
      </c>
      <c r="C8868" s="2">
        <v>8</v>
      </c>
      <c r="D8868" s="1">
        <f>IF(B8868=C8867,1,0)</f>
        <v>1</v>
      </c>
    </row>
    <row r="8869" spans="1:4" x14ac:dyDescent="0.25">
      <c r="A8869">
        <v>8869</v>
      </c>
      <c r="B8869">
        <v>8</v>
      </c>
      <c r="C8869" s="2">
        <v>8</v>
      </c>
      <c r="D8869" s="1">
        <f>IF(B8869=C8868,1,0)</f>
        <v>1</v>
      </c>
    </row>
    <row r="8870" spans="1:4" x14ac:dyDescent="0.25">
      <c r="A8870">
        <v>8870</v>
      </c>
      <c r="B8870">
        <v>8</v>
      </c>
      <c r="C8870" s="2">
        <v>8</v>
      </c>
      <c r="D8870" s="1">
        <f>IF(B8870=C8869,1,0)</f>
        <v>1</v>
      </c>
    </row>
    <row r="8871" spans="1:4" x14ac:dyDescent="0.25">
      <c r="A8871">
        <v>8871</v>
      </c>
      <c r="B8871">
        <v>8</v>
      </c>
      <c r="C8871" s="2">
        <v>8</v>
      </c>
      <c r="D8871" s="1">
        <f>IF(B8871=C8870,1,0)</f>
        <v>1</v>
      </c>
    </row>
    <row r="8872" spans="1:4" x14ac:dyDescent="0.25">
      <c r="A8872">
        <v>8872</v>
      </c>
      <c r="B8872">
        <v>8</v>
      </c>
      <c r="C8872" s="2">
        <v>8</v>
      </c>
      <c r="D8872" s="1">
        <f>IF(B8872=C8871,1,0)</f>
        <v>1</v>
      </c>
    </row>
    <row r="8873" spans="1:4" x14ac:dyDescent="0.25">
      <c r="A8873">
        <v>8873</v>
      </c>
      <c r="B8873">
        <v>8</v>
      </c>
      <c r="C8873" s="2">
        <v>8</v>
      </c>
      <c r="D8873" s="1">
        <f>IF(B8873=C8872,1,0)</f>
        <v>1</v>
      </c>
    </row>
    <row r="8874" spans="1:4" x14ac:dyDescent="0.25">
      <c r="A8874">
        <v>8874</v>
      </c>
      <c r="B8874">
        <v>8</v>
      </c>
      <c r="C8874" s="2">
        <v>8</v>
      </c>
      <c r="D8874" s="1">
        <f>IF(B8874=C8873,1,0)</f>
        <v>1</v>
      </c>
    </row>
    <row r="8875" spans="1:4" x14ac:dyDescent="0.25">
      <c r="A8875">
        <v>8875</v>
      </c>
      <c r="B8875">
        <v>8</v>
      </c>
      <c r="C8875" s="2">
        <v>8</v>
      </c>
      <c r="D8875" s="1">
        <f>IF(B8875=C8874,1,0)</f>
        <v>1</v>
      </c>
    </row>
    <row r="8876" spans="1:4" x14ac:dyDescent="0.25">
      <c r="A8876">
        <v>8876</v>
      </c>
      <c r="B8876">
        <v>8</v>
      </c>
      <c r="C8876" s="2">
        <v>8</v>
      </c>
      <c r="D8876" s="1">
        <f>IF(B8876=C8875,1,0)</f>
        <v>1</v>
      </c>
    </row>
    <row r="8877" spans="1:4" x14ac:dyDescent="0.25">
      <c r="A8877">
        <v>8877</v>
      </c>
      <c r="B8877">
        <v>8</v>
      </c>
      <c r="C8877" s="2">
        <v>8</v>
      </c>
      <c r="D8877" s="1">
        <f>IF(B8877=C8876,1,0)</f>
        <v>1</v>
      </c>
    </row>
    <row r="8878" spans="1:4" x14ac:dyDescent="0.25">
      <c r="A8878">
        <v>8878</v>
      </c>
      <c r="B8878">
        <v>8</v>
      </c>
      <c r="C8878" s="2">
        <v>8</v>
      </c>
      <c r="D8878" s="1">
        <f>IF(B8878=C8877,1,0)</f>
        <v>1</v>
      </c>
    </row>
    <row r="8879" spans="1:4" x14ac:dyDescent="0.25">
      <c r="A8879">
        <v>8879</v>
      </c>
      <c r="B8879">
        <v>8</v>
      </c>
      <c r="C8879" s="2">
        <v>8</v>
      </c>
      <c r="D8879" s="1">
        <f>IF(B8879=C8878,1,0)</f>
        <v>1</v>
      </c>
    </row>
    <row r="8880" spans="1:4" x14ac:dyDescent="0.25">
      <c r="A8880">
        <v>8880</v>
      </c>
      <c r="B8880">
        <v>8</v>
      </c>
      <c r="C8880" s="2">
        <v>8</v>
      </c>
      <c r="D8880" s="1">
        <f>IF(B8880=C8879,1,0)</f>
        <v>1</v>
      </c>
    </row>
    <row r="8881" spans="1:4" x14ac:dyDescent="0.25">
      <c r="A8881">
        <v>8881</v>
      </c>
      <c r="B8881">
        <v>8</v>
      </c>
      <c r="C8881" s="2">
        <v>8</v>
      </c>
      <c r="D8881" s="1">
        <f>IF(B8881=C8880,1,0)</f>
        <v>1</v>
      </c>
    </row>
    <row r="8882" spans="1:4" x14ac:dyDescent="0.25">
      <c r="A8882">
        <v>8882</v>
      </c>
      <c r="B8882">
        <v>8</v>
      </c>
      <c r="C8882" s="2">
        <v>8</v>
      </c>
      <c r="D8882" s="1">
        <f>IF(B8882=C8881,1,0)</f>
        <v>1</v>
      </c>
    </row>
    <row r="8883" spans="1:4" x14ac:dyDescent="0.25">
      <c r="A8883">
        <v>8883</v>
      </c>
      <c r="B8883">
        <v>8</v>
      </c>
      <c r="C8883" s="2">
        <v>8</v>
      </c>
      <c r="D8883" s="1">
        <f>IF(B8883=C8882,1,0)</f>
        <v>1</v>
      </c>
    </row>
    <row r="8884" spans="1:4" x14ac:dyDescent="0.25">
      <c r="A8884">
        <v>8884</v>
      </c>
      <c r="B8884">
        <v>8</v>
      </c>
      <c r="C8884" s="2">
        <v>8</v>
      </c>
      <c r="D8884" s="1">
        <f>IF(B8884=C8883,1,0)</f>
        <v>1</v>
      </c>
    </row>
    <row r="8885" spans="1:4" x14ac:dyDescent="0.25">
      <c r="A8885">
        <v>8885</v>
      </c>
      <c r="B8885">
        <v>8</v>
      </c>
      <c r="C8885" s="2">
        <v>8</v>
      </c>
      <c r="D8885" s="1">
        <f>IF(B8885=C8884,1,0)</f>
        <v>1</v>
      </c>
    </row>
    <row r="8886" spans="1:4" x14ac:dyDescent="0.25">
      <c r="A8886">
        <v>8886</v>
      </c>
      <c r="B8886">
        <v>8</v>
      </c>
      <c r="C8886" s="2">
        <v>8</v>
      </c>
      <c r="D8886" s="1">
        <f>IF(B8886=C8885,1,0)</f>
        <v>1</v>
      </c>
    </row>
    <row r="8887" spans="1:4" x14ac:dyDescent="0.25">
      <c r="A8887">
        <v>8887</v>
      </c>
      <c r="B8887">
        <v>8</v>
      </c>
      <c r="C8887" s="2">
        <v>8</v>
      </c>
      <c r="D8887" s="1">
        <f>IF(B8887=C8886,1,0)</f>
        <v>1</v>
      </c>
    </row>
    <row r="8888" spans="1:4" x14ac:dyDescent="0.25">
      <c r="A8888">
        <v>8888</v>
      </c>
      <c r="B8888">
        <v>8</v>
      </c>
      <c r="C8888" s="2">
        <v>8</v>
      </c>
      <c r="D8888" s="1">
        <f>IF(B8888=C8887,1,0)</f>
        <v>1</v>
      </c>
    </row>
    <row r="8889" spans="1:4" x14ac:dyDescent="0.25">
      <c r="A8889">
        <v>8889</v>
      </c>
      <c r="B8889">
        <v>8</v>
      </c>
      <c r="C8889" s="2">
        <v>8</v>
      </c>
      <c r="D8889" s="1">
        <f>IF(B8889=C8888,1,0)</f>
        <v>1</v>
      </c>
    </row>
    <row r="8890" spans="1:4" x14ac:dyDescent="0.25">
      <c r="A8890">
        <v>8890</v>
      </c>
      <c r="B8890">
        <v>8</v>
      </c>
      <c r="C8890" s="2">
        <v>8</v>
      </c>
      <c r="D8890" s="1">
        <f>IF(B8890=C8889,1,0)</f>
        <v>1</v>
      </c>
    </row>
    <row r="8891" spans="1:4" x14ac:dyDescent="0.25">
      <c r="A8891">
        <v>8891</v>
      </c>
      <c r="B8891">
        <v>8</v>
      </c>
      <c r="C8891" s="2">
        <v>8</v>
      </c>
      <c r="D8891" s="1">
        <f>IF(B8891=C8890,1,0)</f>
        <v>1</v>
      </c>
    </row>
    <row r="8892" spans="1:4" x14ac:dyDescent="0.25">
      <c r="A8892">
        <v>8892</v>
      </c>
      <c r="B8892">
        <v>8</v>
      </c>
      <c r="C8892" s="2">
        <v>8</v>
      </c>
      <c r="D8892" s="1">
        <f>IF(B8892=C8891,1,0)</f>
        <v>1</v>
      </c>
    </row>
    <row r="8893" spans="1:4" x14ac:dyDescent="0.25">
      <c r="A8893">
        <v>8893</v>
      </c>
      <c r="B8893">
        <v>8</v>
      </c>
      <c r="C8893" s="2">
        <v>8</v>
      </c>
      <c r="D8893" s="1">
        <f>IF(B8893=C8892,1,0)</f>
        <v>1</v>
      </c>
    </row>
    <row r="8894" spans="1:4" x14ac:dyDescent="0.25">
      <c r="A8894">
        <v>8894</v>
      </c>
      <c r="B8894">
        <v>8</v>
      </c>
      <c r="C8894" s="2">
        <v>8</v>
      </c>
      <c r="D8894" s="1">
        <f>IF(B8894=C8893,1,0)</f>
        <v>1</v>
      </c>
    </row>
    <row r="8895" spans="1:4" x14ac:dyDescent="0.25">
      <c r="A8895">
        <v>8895</v>
      </c>
      <c r="B8895">
        <v>8</v>
      </c>
      <c r="C8895" s="2">
        <v>8</v>
      </c>
      <c r="D8895" s="1">
        <f>IF(B8895=C8894,1,0)</f>
        <v>1</v>
      </c>
    </row>
    <row r="8896" spans="1:4" x14ac:dyDescent="0.25">
      <c r="A8896">
        <v>8896</v>
      </c>
      <c r="B8896">
        <v>8</v>
      </c>
      <c r="C8896" s="2">
        <v>8</v>
      </c>
      <c r="D8896" s="1">
        <f>IF(B8896=C8895,1,0)</f>
        <v>1</v>
      </c>
    </row>
    <row r="8897" spans="1:4" x14ac:dyDescent="0.25">
      <c r="A8897">
        <v>8897</v>
      </c>
      <c r="B8897">
        <v>8</v>
      </c>
      <c r="C8897" s="2">
        <v>8</v>
      </c>
      <c r="D8897" s="1">
        <f>IF(B8897=C8896,1,0)</f>
        <v>1</v>
      </c>
    </row>
    <row r="8898" spans="1:4" x14ac:dyDescent="0.25">
      <c r="A8898">
        <v>8898</v>
      </c>
      <c r="B8898">
        <v>8</v>
      </c>
      <c r="C8898" s="2">
        <v>8</v>
      </c>
      <c r="D8898" s="1">
        <f>IF(B8898=C8897,1,0)</f>
        <v>1</v>
      </c>
    </row>
    <row r="8899" spans="1:4" x14ac:dyDescent="0.25">
      <c r="A8899">
        <v>8899</v>
      </c>
      <c r="B8899">
        <v>8</v>
      </c>
      <c r="C8899" s="2">
        <v>8</v>
      </c>
      <c r="D8899" s="1">
        <f>IF(B8899=C8898,1,0)</f>
        <v>1</v>
      </c>
    </row>
    <row r="8900" spans="1:4" x14ac:dyDescent="0.25">
      <c r="A8900">
        <v>8900</v>
      </c>
      <c r="B8900">
        <v>8</v>
      </c>
      <c r="C8900" s="2">
        <v>8</v>
      </c>
      <c r="D8900" s="1">
        <f>IF(B8900=C8899,1,0)</f>
        <v>1</v>
      </c>
    </row>
    <row r="8901" spans="1:4" x14ac:dyDescent="0.25">
      <c r="A8901">
        <v>8901</v>
      </c>
      <c r="B8901">
        <v>8</v>
      </c>
      <c r="C8901" s="2">
        <v>8</v>
      </c>
      <c r="D8901" s="1">
        <f>IF(B8901=C8900,1,0)</f>
        <v>1</v>
      </c>
    </row>
    <row r="8902" spans="1:4" x14ac:dyDescent="0.25">
      <c r="A8902">
        <v>8902</v>
      </c>
      <c r="B8902">
        <v>8</v>
      </c>
      <c r="C8902" s="2">
        <v>8</v>
      </c>
      <c r="D8902" s="1">
        <f>IF(B8902=C8901,1,0)</f>
        <v>1</v>
      </c>
    </row>
    <row r="8903" spans="1:4" x14ac:dyDescent="0.25">
      <c r="A8903">
        <v>8903</v>
      </c>
      <c r="B8903">
        <v>8</v>
      </c>
      <c r="C8903" s="2">
        <v>8</v>
      </c>
      <c r="D8903" s="1">
        <f>IF(B8903=C8902,1,0)</f>
        <v>1</v>
      </c>
    </row>
    <row r="8904" spans="1:4" x14ac:dyDescent="0.25">
      <c r="A8904">
        <v>8904</v>
      </c>
      <c r="B8904">
        <v>8</v>
      </c>
      <c r="C8904" s="2">
        <v>8</v>
      </c>
      <c r="D8904" s="1">
        <f>IF(B8904=C8903,1,0)</f>
        <v>1</v>
      </c>
    </row>
    <row r="8905" spans="1:4" x14ac:dyDescent="0.25">
      <c r="A8905">
        <v>8905</v>
      </c>
      <c r="B8905">
        <v>8</v>
      </c>
      <c r="C8905" s="2">
        <v>8</v>
      </c>
      <c r="D8905" s="1">
        <f>IF(B8905=C8904,1,0)</f>
        <v>1</v>
      </c>
    </row>
    <row r="8906" spans="1:4" x14ac:dyDescent="0.25">
      <c r="A8906">
        <v>8906</v>
      </c>
      <c r="B8906">
        <v>8</v>
      </c>
      <c r="C8906" s="2">
        <v>8</v>
      </c>
      <c r="D8906" s="1">
        <f>IF(B8906=C8905,1,0)</f>
        <v>1</v>
      </c>
    </row>
    <row r="8907" spans="1:4" x14ac:dyDescent="0.25">
      <c r="A8907">
        <v>8907</v>
      </c>
      <c r="B8907">
        <v>8</v>
      </c>
      <c r="C8907" s="2">
        <v>8</v>
      </c>
      <c r="D8907" s="1">
        <f>IF(B8907=C8906,1,0)</f>
        <v>1</v>
      </c>
    </row>
    <row r="8908" spans="1:4" x14ac:dyDescent="0.25">
      <c r="A8908">
        <v>8908</v>
      </c>
      <c r="B8908">
        <v>8</v>
      </c>
      <c r="C8908" s="2">
        <v>8</v>
      </c>
      <c r="D8908" s="1">
        <f>IF(B8908=C8907,1,0)</f>
        <v>1</v>
      </c>
    </row>
    <row r="8909" spans="1:4" x14ac:dyDescent="0.25">
      <c r="A8909">
        <v>8909</v>
      </c>
      <c r="B8909">
        <v>8</v>
      </c>
      <c r="C8909" s="2">
        <v>8</v>
      </c>
      <c r="D8909" s="1">
        <f>IF(B8909=C8908,1,0)</f>
        <v>1</v>
      </c>
    </row>
    <row r="8910" spans="1:4" x14ac:dyDescent="0.25">
      <c r="A8910">
        <v>8910</v>
      </c>
      <c r="B8910">
        <v>8</v>
      </c>
      <c r="C8910" s="2">
        <v>8</v>
      </c>
      <c r="D8910" s="1">
        <f>IF(B8910=C8909,1,0)</f>
        <v>1</v>
      </c>
    </row>
    <row r="8911" spans="1:4" x14ac:dyDescent="0.25">
      <c r="A8911">
        <v>8911</v>
      </c>
      <c r="B8911">
        <v>8</v>
      </c>
      <c r="C8911" s="2">
        <v>8</v>
      </c>
      <c r="D8911" s="1">
        <f>IF(B8911=C8910,1,0)</f>
        <v>1</v>
      </c>
    </row>
    <row r="8912" spans="1:4" x14ac:dyDescent="0.25">
      <c r="A8912">
        <v>8912</v>
      </c>
      <c r="B8912">
        <v>8</v>
      </c>
      <c r="C8912" s="2">
        <v>8</v>
      </c>
      <c r="D8912" s="1">
        <f>IF(B8912=C8911,1,0)</f>
        <v>1</v>
      </c>
    </row>
    <row r="8913" spans="1:4" x14ac:dyDescent="0.25">
      <c r="A8913">
        <v>8913</v>
      </c>
      <c r="B8913">
        <v>8</v>
      </c>
      <c r="C8913" s="2">
        <v>8</v>
      </c>
      <c r="D8913" s="1">
        <f>IF(B8913=C8912,1,0)</f>
        <v>1</v>
      </c>
    </row>
    <row r="8914" spans="1:4" x14ac:dyDescent="0.25">
      <c r="A8914">
        <v>8914</v>
      </c>
      <c r="B8914">
        <v>8</v>
      </c>
      <c r="C8914" s="2">
        <v>8</v>
      </c>
      <c r="D8914" s="1">
        <f>IF(B8914=C8913,1,0)</f>
        <v>1</v>
      </c>
    </row>
    <row r="8915" spans="1:4" x14ac:dyDescent="0.25">
      <c r="A8915">
        <v>8915</v>
      </c>
      <c r="B8915">
        <v>8</v>
      </c>
      <c r="C8915" s="2">
        <v>8</v>
      </c>
      <c r="D8915" s="1">
        <f>IF(B8915=C8914,1,0)</f>
        <v>1</v>
      </c>
    </row>
    <row r="8916" spans="1:4" x14ac:dyDescent="0.25">
      <c r="A8916">
        <v>8916</v>
      </c>
      <c r="B8916">
        <v>8</v>
      </c>
      <c r="C8916" s="2">
        <v>8</v>
      </c>
      <c r="D8916" s="1">
        <f>IF(B8916=C8915,1,0)</f>
        <v>1</v>
      </c>
    </row>
    <row r="8917" spans="1:4" x14ac:dyDescent="0.25">
      <c r="A8917">
        <v>8917</v>
      </c>
      <c r="B8917">
        <v>8</v>
      </c>
      <c r="C8917" s="2">
        <v>8</v>
      </c>
      <c r="D8917" s="1">
        <f>IF(B8917=C8916,1,0)</f>
        <v>1</v>
      </c>
    </row>
    <row r="8918" spans="1:4" x14ac:dyDescent="0.25">
      <c r="A8918">
        <v>8918</v>
      </c>
      <c r="B8918">
        <v>8</v>
      </c>
      <c r="C8918" s="2">
        <v>8</v>
      </c>
      <c r="D8918" s="1">
        <f>IF(B8918=C8917,1,0)</f>
        <v>1</v>
      </c>
    </row>
    <row r="8919" spans="1:4" x14ac:dyDescent="0.25">
      <c r="A8919">
        <v>8919</v>
      </c>
      <c r="B8919">
        <v>8</v>
      </c>
      <c r="C8919" s="2">
        <v>8</v>
      </c>
      <c r="D8919" s="1">
        <f>IF(B8919=C8918,1,0)</f>
        <v>1</v>
      </c>
    </row>
    <row r="8920" spans="1:4" x14ac:dyDescent="0.25">
      <c r="A8920">
        <v>8920</v>
      </c>
      <c r="B8920">
        <v>8</v>
      </c>
      <c r="C8920" s="2">
        <v>8</v>
      </c>
      <c r="D8920" s="1">
        <f>IF(B8920=C8919,1,0)</f>
        <v>1</v>
      </c>
    </row>
    <row r="8921" spans="1:4" x14ac:dyDescent="0.25">
      <c r="A8921">
        <v>8921</v>
      </c>
      <c r="B8921">
        <v>8</v>
      </c>
      <c r="C8921" s="2">
        <v>8</v>
      </c>
      <c r="D8921" s="1">
        <f>IF(B8921=C8920,1,0)</f>
        <v>1</v>
      </c>
    </row>
    <row r="8922" spans="1:4" x14ac:dyDescent="0.25">
      <c r="A8922">
        <v>8922</v>
      </c>
      <c r="B8922">
        <v>8</v>
      </c>
      <c r="C8922" s="2">
        <v>8</v>
      </c>
      <c r="D8922" s="1">
        <f>IF(B8922=C8921,1,0)</f>
        <v>1</v>
      </c>
    </row>
    <row r="8923" spans="1:4" x14ac:dyDescent="0.25">
      <c r="A8923">
        <v>8923</v>
      </c>
      <c r="B8923">
        <v>8</v>
      </c>
      <c r="C8923" s="2">
        <v>8</v>
      </c>
      <c r="D8923" s="1">
        <f>IF(B8923=C8922,1,0)</f>
        <v>1</v>
      </c>
    </row>
    <row r="8924" spans="1:4" x14ac:dyDescent="0.25">
      <c r="A8924">
        <v>8924</v>
      </c>
      <c r="B8924">
        <v>8</v>
      </c>
      <c r="C8924" s="2">
        <v>8</v>
      </c>
      <c r="D8924" s="1">
        <f>IF(B8924=C8923,1,0)</f>
        <v>1</v>
      </c>
    </row>
    <row r="8925" spans="1:4" x14ac:dyDescent="0.25">
      <c r="A8925">
        <v>8925</v>
      </c>
      <c r="B8925">
        <v>8</v>
      </c>
      <c r="C8925" s="2">
        <v>8</v>
      </c>
      <c r="D8925" s="1">
        <f>IF(B8925=C8924,1,0)</f>
        <v>1</v>
      </c>
    </row>
    <row r="8926" spans="1:4" x14ac:dyDescent="0.25">
      <c r="A8926">
        <v>8926</v>
      </c>
      <c r="B8926">
        <v>8</v>
      </c>
      <c r="C8926" s="2">
        <v>8</v>
      </c>
      <c r="D8926" s="1">
        <f>IF(B8926=C8925,1,0)</f>
        <v>1</v>
      </c>
    </row>
    <row r="8927" spans="1:4" x14ac:dyDescent="0.25">
      <c r="A8927">
        <v>8927</v>
      </c>
      <c r="B8927">
        <v>8</v>
      </c>
      <c r="C8927" s="2">
        <v>8</v>
      </c>
      <c r="D8927" s="1">
        <f>IF(B8927=C8926,1,0)</f>
        <v>1</v>
      </c>
    </row>
    <row r="8928" spans="1:4" x14ac:dyDescent="0.25">
      <c r="A8928">
        <v>8928</v>
      </c>
      <c r="B8928">
        <v>8</v>
      </c>
      <c r="C8928" s="2">
        <v>8</v>
      </c>
      <c r="D8928" s="1">
        <f>IF(B8928=C8927,1,0)</f>
        <v>1</v>
      </c>
    </row>
    <row r="8929" spans="1:4" x14ac:dyDescent="0.25">
      <c r="A8929">
        <v>8929</v>
      </c>
      <c r="B8929">
        <v>8</v>
      </c>
      <c r="C8929" s="2">
        <v>8</v>
      </c>
      <c r="D8929" s="1">
        <f>IF(B8929=C8928,1,0)</f>
        <v>1</v>
      </c>
    </row>
    <row r="8930" spans="1:4" x14ac:dyDescent="0.25">
      <c r="A8930">
        <v>8930</v>
      </c>
      <c r="B8930">
        <v>8</v>
      </c>
      <c r="C8930" s="2">
        <v>8</v>
      </c>
      <c r="D8930" s="1">
        <f>IF(B8930=C8929,1,0)</f>
        <v>1</v>
      </c>
    </row>
    <row r="8931" spans="1:4" x14ac:dyDescent="0.25">
      <c r="A8931">
        <v>8931</v>
      </c>
      <c r="B8931">
        <v>8</v>
      </c>
      <c r="C8931" s="2">
        <v>8</v>
      </c>
      <c r="D8931" s="1">
        <f>IF(B8931=C8930,1,0)</f>
        <v>1</v>
      </c>
    </row>
    <row r="8932" spans="1:4" x14ac:dyDescent="0.25">
      <c r="A8932">
        <v>8932</v>
      </c>
      <c r="B8932">
        <v>8</v>
      </c>
      <c r="C8932" s="2">
        <v>8</v>
      </c>
      <c r="D8932" s="1">
        <f>IF(B8932=C8931,1,0)</f>
        <v>1</v>
      </c>
    </row>
    <row r="8933" spans="1:4" x14ac:dyDescent="0.25">
      <c r="A8933">
        <v>8933</v>
      </c>
      <c r="B8933">
        <v>8</v>
      </c>
      <c r="C8933" s="2">
        <v>8</v>
      </c>
      <c r="D8933" s="1">
        <f>IF(B8933=C8932,1,0)</f>
        <v>1</v>
      </c>
    </row>
    <row r="8934" spans="1:4" x14ac:dyDescent="0.25">
      <c r="A8934">
        <v>8934</v>
      </c>
      <c r="B8934">
        <v>8</v>
      </c>
      <c r="C8934" s="2">
        <v>8</v>
      </c>
      <c r="D8934" s="1">
        <f>IF(B8934=C8933,1,0)</f>
        <v>1</v>
      </c>
    </row>
    <row r="8935" spans="1:4" x14ac:dyDescent="0.25">
      <c r="A8935">
        <v>8935</v>
      </c>
      <c r="B8935">
        <v>8</v>
      </c>
      <c r="C8935" s="2">
        <v>8</v>
      </c>
      <c r="D8935" s="1">
        <f>IF(B8935=C8934,1,0)</f>
        <v>1</v>
      </c>
    </row>
    <row r="8936" spans="1:4" x14ac:dyDescent="0.25">
      <c r="A8936">
        <v>8936</v>
      </c>
      <c r="B8936">
        <v>8</v>
      </c>
      <c r="C8936" s="2">
        <v>8</v>
      </c>
      <c r="D8936" s="1">
        <f>IF(B8936=C8935,1,0)</f>
        <v>1</v>
      </c>
    </row>
    <row r="8937" spans="1:4" x14ac:dyDescent="0.25">
      <c r="A8937">
        <v>8937</v>
      </c>
      <c r="B8937">
        <v>8</v>
      </c>
      <c r="C8937" s="2">
        <v>8</v>
      </c>
      <c r="D8937" s="1">
        <f>IF(B8937=C8936,1,0)</f>
        <v>1</v>
      </c>
    </row>
    <row r="8938" spans="1:4" x14ac:dyDescent="0.25">
      <c r="A8938">
        <v>8938</v>
      </c>
      <c r="B8938">
        <v>8</v>
      </c>
      <c r="C8938" s="2">
        <v>8</v>
      </c>
      <c r="D8938" s="1">
        <f>IF(B8938=C8937,1,0)</f>
        <v>1</v>
      </c>
    </row>
    <row r="8939" spans="1:4" x14ac:dyDescent="0.25">
      <c r="A8939">
        <v>8939</v>
      </c>
      <c r="B8939">
        <v>8</v>
      </c>
      <c r="C8939" s="2">
        <v>8</v>
      </c>
      <c r="D8939" s="1">
        <f>IF(B8939=C8938,1,0)</f>
        <v>1</v>
      </c>
    </row>
    <row r="8940" spans="1:4" x14ac:dyDescent="0.25">
      <c r="A8940">
        <v>8940</v>
      </c>
      <c r="B8940">
        <v>8</v>
      </c>
      <c r="C8940" s="2">
        <v>8</v>
      </c>
      <c r="D8940" s="1">
        <f>IF(B8940=C8939,1,0)</f>
        <v>1</v>
      </c>
    </row>
    <row r="8941" spans="1:4" x14ac:dyDescent="0.25">
      <c r="A8941">
        <v>8941</v>
      </c>
      <c r="B8941">
        <v>8</v>
      </c>
      <c r="C8941" s="2">
        <v>8</v>
      </c>
      <c r="D8941" s="1">
        <f>IF(B8941=C8940,1,0)</f>
        <v>1</v>
      </c>
    </row>
    <row r="8942" spans="1:4" x14ac:dyDescent="0.25">
      <c r="A8942">
        <v>8942</v>
      </c>
      <c r="B8942">
        <v>8</v>
      </c>
      <c r="C8942" s="2">
        <v>8</v>
      </c>
      <c r="D8942" s="1">
        <f>IF(B8942=C8941,1,0)</f>
        <v>1</v>
      </c>
    </row>
    <row r="8943" spans="1:4" x14ac:dyDescent="0.25">
      <c r="A8943">
        <v>8943</v>
      </c>
      <c r="B8943">
        <v>8</v>
      </c>
      <c r="C8943" s="2">
        <v>8</v>
      </c>
      <c r="D8943" s="1">
        <f>IF(B8943=C8942,1,0)</f>
        <v>1</v>
      </c>
    </row>
    <row r="8944" spans="1:4" x14ac:dyDescent="0.25">
      <c r="A8944">
        <v>8944</v>
      </c>
      <c r="B8944">
        <v>8</v>
      </c>
      <c r="C8944" s="2">
        <v>8</v>
      </c>
      <c r="D8944" s="1">
        <f>IF(B8944=C8943,1,0)</f>
        <v>1</v>
      </c>
    </row>
    <row r="8945" spans="1:4" x14ac:dyDescent="0.25">
      <c r="A8945">
        <v>8945</v>
      </c>
      <c r="B8945">
        <v>8</v>
      </c>
      <c r="C8945" s="2">
        <v>8</v>
      </c>
      <c r="D8945" s="1">
        <f>IF(B8945=C8944,1,0)</f>
        <v>1</v>
      </c>
    </row>
    <row r="8946" spans="1:4" x14ac:dyDescent="0.25">
      <c r="A8946">
        <v>8946</v>
      </c>
      <c r="B8946">
        <v>8</v>
      </c>
      <c r="C8946" s="2">
        <v>8</v>
      </c>
      <c r="D8946" s="1">
        <f>IF(B8946=C8945,1,0)</f>
        <v>1</v>
      </c>
    </row>
    <row r="8947" spans="1:4" x14ac:dyDescent="0.25">
      <c r="A8947">
        <v>8947</v>
      </c>
      <c r="B8947">
        <v>8</v>
      </c>
      <c r="C8947" s="2">
        <v>8</v>
      </c>
      <c r="D8947" s="1">
        <f>IF(B8947=C8946,1,0)</f>
        <v>1</v>
      </c>
    </row>
    <row r="8948" spans="1:4" x14ac:dyDescent="0.25">
      <c r="A8948">
        <v>8948</v>
      </c>
      <c r="B8948">
        <v>8</v>
      </c>
      <c r="C8948" s="2">
        <v>8</v>
      </c>
      <c r="D8948" s="1">
        <f>IF(B8948=C8947,1,0)</f>
        <v>1</v>
      </c>
    </row>
    <row r="8949" spans="1:4" x14ac:dyDescent="0.25">
      <c r="A8949">
        <v>8949</v>
      </c>
      <c r="B8949">
        <v>8</v>
      </c>
      <c r="C8949" s="2">
        <v>8</v>
      </c>
      <c r="D8949" s="1">
        <f>IF(B8949=C8948,1,0)</f>
        <v>1</v>
      </c>
    </row>
    <row r="8950" spans="1:4" x14ac:dyDescent="0.25">
      <c r="A8950">
        <v>8950</v>
      </c>
      <c r="B8950">
        <v>8</v>
      </c>
      <c r="C8950" s="2">
        <v>8</v>
      </c>
      <c r="D8950" s="1">
        <f>IF(B8950=C8949,1,0)</f>
        <v>1</v>
      </c>
    </row>
    <row r="8951" spans="1:4" x14ac:dyDescent="0.25">
      <c r="A8951">
        <v>8951</v>
      </c>
      <c r="B8951">
        <v>8</v>
      </c>
      <c r="C8951" s="2">
        <v>8</v>
      </c>
      <c r="D8951" s="1">
        <f>IF(B8951=C8950,1,0)</f>
        <v>1</v>
      </c>
    </row>
    <row r="8952" spans="1:4" x14ac:dyDescent="0.25">
      <c r="A8952">
        <v>8952</v>
      </c>
      <c r="B8952">
        <v>8</v>
      </c>
      <c r="C8952" s="2">
        <v>8</v>
      </c>
      <c r="D8952" s="1">
        <f>IF(B8952=C8951,1,0)</f>
        <v>1</v>
      </c>
    </row>
    <row r="8953" spans="1:4" x14ac:dyDescent="0.25">
      <c r="A8953">
        <v>8953</v>
      </c>
      <c r="B8953">
        <v>8</v>
      </c>
      <c r="C8953" s="2">
        <v>8</v>
      </c>
      <c r="D8953" s="1">
        <f>IF(B8953=C8952,1,0)</f>
        <v>1</v>
      </c>
    </row>
    <row r="8954" spans="1:4" x14ac:dyDescent="0.25">
      <c r="A8954">
        <v>8954</v>
      </c>
      <c r="B8954">
        <v>8</v>
      </c>
      <c r="C8954" s="2">
        <v>8</v>
      </c>
      <c r="D8954" s="1">
        <f>IF(B8954=C8953,1,0)</f>
        <v>1</v>
      </c>
    </row>
    <row r="8955" spans="1:4" x14ac:dyDescent="0.25">
      <c r="A8955">
        <v>8955</v>
      </c>
      <c r="B8955">
        <v>8</v>
      </c>
      <c r="C8955" s="2">
        <v>8</v>
      </c>
      <c r="D8955" s="1">
        <f>IF(B8955=C8954,1,0)</f>
        <v>1</v>
      </c>
    </row>
    <row r="8956" spans="1:4" x14ac:dyDescent="0.25">
      <c r="A8956">
        <v>8956</v>
      </c>
      <c r="B8956">
        <v>8</v>
      </c>
      <c r="C8956" s="2">
        <v>8</v>
      </c>
      <c r="D8956" s="1">
        <f>IF(B8956=C8955,1,0)</f>
        <v>1</v>
      </c>
    </row>
    <row r="8957" spans="1:4" x14ac:dyDescent="0.25">
      <c r="A8957">
        <v>8957</v>
      </c>
      <c r="B8957">
        <v>8</v>
      </c>
      <c r="C8957" s="2">
        <v>8</v>
      </c>
      <c r="D8957" s="1">
        <f>IF(B8957=C8956,1,0)</f>
        <v>1</v>
      </c>
    </row>
    <row r="8958" spans="1:4" x14ac:dyDescent="0.25">
      <c r="A8958">
        <v>8958</v>
      </c>
      <c r="B8958">
        <v>8</v>
      </c>
      <c r="C8958" s="2">
        <v>8</v>
      </c>
      <c r="D8958" s="1">
        <f>IF(B8958=C8957,1,0)</f>
        <v>1</v>
      </c>
    </row>
    <row r="8959" spans="1:4" x14ac:dyDescent="0.25">
      <c r="A8959">
        <v>8959</v>
      </c>
      <c r="B8959">
        <v>8</v>
      </c>
      <c r="C8959" s="2">
        <v>8</v>
      </c>
      <c r="D8959" s="1">
        <f>IF(B8959=C8958,1,0)</f>
        <v>1</v>
      </c>
    </row>
    <row r="8960" spans="1:4" x14ac:dyDescent="0.25">
      <c r="A8960">
        <v>8960</v>
      </c>
      <c r="B8960">
        <v>8</v>
      </c>
      <c r="C8960" s="2">
        <v>8</v>
      </c>
      <c r="D8960" s="1">
        <f>IF(B8960=C8959,1,0)</f>
        <v>1</v>
      </c>
    </row>
    <row r="8961" spans="1:4" x14ac:dyDescent="0.25">
      <c r="A8961">
        <v>8961</v>
      </c>
      <c r="B8961">
        <v>8</v>
      </c>
      <c r="C8961" s="2">
        <v>8</v>
      </c>
      <c r="D8961" s="1">
        <f>IF(B8961=C8960,1,0)</f>
        <v>1</v>
      </c>
    </row>
    <row r="8962" spans="1:4" x14ac:dyDescent="0.25">
      <c r="A8962">
        <v>8962</v>
      </c>
      <c r="B8962">
        <v>8</v>
      </c>
      <c r="C8962" s="2">
        <v>8</v>
      </c>
      <c r="D8962" s="1">
        <f>IF(B8962=C8961,1,0)</f>
        <v>1</v>
      </c>
    </row>
    <row r="8963" spans="1:4" x14ac:dyDescent="0.25">
      <c r="A8963">
        <v>8963</v>
      </c>
      <c r="B8963">
        <v>8</v>
      </c>
      <c r="C8963" s="2">
        <v>8</v>
      </c>
      <c r="D8963" s="1">
        <f>IF(B8963=C8962,1,0)</f>
        <v>1</v>
      </c>
    </row>
    <row r="8964" spans="1:4" x14ac:dyDescent="0.25">
      <c r="A8964">
        <v>8964</v>
      </c>
      <c r="B8964">
        <v>8</v>
      </c>
      <c r="C8964" s="2">
        <v>8</v>
      </c>
      <c r="D8964" s="1">
        <f>IF(B8964=C8963,1,0)</f>
        <v>1</v>
      </c>
    </row>
    <row r="8965" spans="1:4" x14ac:dyDescent="0.25">
      <c r="A8965">
        <v>8965</v>
      </c>
      <c r="B8965">
        <v>8</v>
      </c>
      <c r="C8965" s="2">
        <v>8</v>
      </c>
      <c r="D8965" s="1">
        <f>IF(B8965=C8964,1,0)</f>
        <v>1</v>
      </c>
    </row>
    <row r="8966" spans="1:4" x14ac:dyDescent="0.25">
      <c r="A8966">
        <v>8966</v>
      </c>
      <c r="B8966">
        <v>8</v>
      </c>
      <c r="C8966" s="2">
        <v>8</v>
      </c>
      <c r="D8966" s="1">
        <f>IF(B8966=C8965,1,0)</f>
        <v>1</v>
      </c>
    </row>
    <row r="8967" spans="1:4" x14ac:dyDescent="0.25">
      <c r="A8967">
        <v>8967</v>
      </c>
      <c r="B8967">
        <v>8</v>
      </c>
      <c r="C8967" s="2">
        <v>8</v>
      </c>
      <c r="D8967" s="1">
        <f>IF(B8967=C8966,1,0)</f>
        <v>1</v>
      </c>
    </row>
    <row r="8968" spans="1:4" x14ac:dyDescent="0.25">
      <c r="A8968">
        <v>8968</v>
      </c>
      <c r="B8968">
        <v>8</v>
      </c>
      <c r="C8968" s="2">
        <v>8</v>
      </c>
      <c r="D8968" s="1">
        <f>IF(B8968=C8967,1,0)</f>
        <v>1</v>
      </c>
    </row>
    <row r="8969" spans="1:4" x14ac:dyDescent="0.25">
      <c r="A8969">
        <v>8969</v>
      </c>
      <c r="B8969">
        <v>8</v>
      </c>
      <c r="C8969" s="2">
        <v>8</v>
      </c>
      <c r="D8969" s="1">
        <f>IF(B8969=C8968,1,0)</f>
        <v>1</v>
      </c>
    </row>
    <row r="8970" spans="1:4" x14ac:dyDescent="0.25">
      <c r="A8970">
        <v>8970</v>
      </c>
      <c r="B8970">
        <v>8</v>
      </c>
      <c r="C8970" s="2">
        <v>8</v>
      </c>
      <c r="D8970" s="1">
        <f>IF(B8970=C8969,1,0)</f>
        <v>1</v>
      </c>
    </row>
    <row r="8971" spans="1:4" x14ac:dyDescent="0.25">
      <c r="A8971">
        <v>8971</v>
      </c>
      <c r="B8971">
        <v>8</v>
      </c>
      <c r="C8971" s="2">
        <v>8</v>
      </c>
      <c r="D8971" s="1">
        <f>IF(B8971=C8970,1,0)</f>
        <v>1</v>
      </c>
    </row>
    <row r="8972" spans="1:4" x14ac:dyDescent="0.25">
      <c r="A8972">
        <v>8972</v>
      </c>
      <c r="B8972">
        <v>8</v>
      </c>
      <c r="C8972" s="2">
        <v>8</v>
      </c>
      <c r="D8972" s="1">
        <f>IF(B8972=C8971,1,0)</f>
        <v>1</v>
      </c>
    </row>
    <row r="8973" spans="1:4" x14ac:dyDescent="0.25">
      <c r="A8973">
        <v>8973</v>
      </c>
      <c r="B8973">
        <v>8</v>
      </c>
      <c r="C8973" s="2">
        <v>8</v>
      </c>
      <c r="D8973" s="1">
        <f>IF(B8973=C8972,1,0)</f>
        <v>1</v>
      </c>
    </row>
    <row r="8974" spans="1:4" x14ac:dyDescent="0.25">
      <c r="A8974">
        <v>8974</v>
      </c>
      <c r="B8974">
        <v>8</v>
      </c>
      <c r="C8974" s="2">
        <v>8</v>
      </c>
      <c r="D8974" s="1">
        <f>IF(B8974=C8973,1,0)</f>
        <v>1</v>
      </c>
    </row>
    <row r="8975" spans="1:4" x14ac:dyDescent="0.25">
      <c r="A8975">
        <v>8975</v>
      </c>
      <c r="B8975">
        <v>8</v>
      </c>
      <c r="C8975" s="2">
        <v>8</v>
      </c>
      <c r="D8975" s="1">
        <f>IF(B8975=C8974,1,0)</f>
        <v>1</v>
      </c>
    </row>
    <row r="8976" spans="1:4" x14ac:dyDescent="0.25">
      <c r="A8976">
        <v>8976</v>
      </c>
      <c r="B8976">
        <v>8</v>
      </c>
      <c r="C8976" s="2">
        <v>8</v>
      </c>
      <c r="D8976" s="1">
        <f>IF(B8976=C8975,1,0)</f>
        <v>1</v>
      </c>
    </row>
    <row r="8977" spans="1:4" x14ac:dyDescent="0.25">
      <c r="A8977">
        <v>8977</v>
      </c>
      <c r="B8977">
        <v>8</v>
      </c>
      <c r="C8977" s="2">
        <v>8</v>
      </c>
      <c r="D8977" s="1">
        <f>IF(B8977=C8976,1,0)</f>
        <v>1</v>
      </c>
    </row>
    <row r="8978" spans="1:4" x14ac:dyDescent="0.25">
      <c r="A8978">
        <v>8978</v>
      </c>
      <c r="B8978">
        <v>8</v>
      </c>
      <c r="C8978" s="2">
        <v>8</v>
      </c>
      <c r="D8978" s="1">
        <f>IF(B8978=C8977,1,0)</f>
        <v>1</v>
      </c>
    </row>
    <row r="8979" spans="1:4" x14ac:dyDescent="0.25">
      <c r="A8979">
        <v>8979</v>
      </c>
      <c r="B8979">
        <v>8</v>
      </c>
      <c r="C8979" s="2">
        <v>8</v>
      </c>
      <c r="D8979" s="1">
        <f>IF(B8979=C8978,1,0)</f>
        <v>1</v>
      </c>
    </row>
    <row r="8980" spans="1:4" x14ac:dyDescent="0.25">
      <c r="A8980">
        <v>8980</v>
      </c>
      <c r="B8980">
        <v>8</v>
      </c>
      <c r="C8980" s="2">
        <v>8</v>
      </c>
      <c r="D8980" s="1">
        <f>IF(B8980=C8979,1,0)</f>
        <v>1</v>
      </c>
    </row>
    <row r="8981" spans="1:4" x14ac:dyDescent="0.25">
      <c r="A8981">
        <v>8981</v>
      </c>
      <c r="B8981">
        <v>8</v>
      </c>
      <c r="C8981" s="2">
        <v>8</v>
      </c>
      <c r="D8981" s="1">
        <f>IF(B8981=C8980,1,0)</f>
        <v>1</v>
      </c>
    </row>
    <row r="8982" spans="1:4" x14ac:dyDescent="0.25">
      <c r="A8982">
        <v>8982</v>
      </c>
      <c r="B8982">
        <v>8</v>
      </c>
      <c r="C8982" s="2">
        <v>8</v>
      </c>
      <c r="D8982" s="1">
        <f>IF(B8982=C8981,1,0)</f>
        <v>1</v>
      </c>
    </row>
    <row r="8983" spans="1:4" x14ac:dyDescent="0.25">
      <c r="A8983">
        <v>8983</v>
      </c>
      <c r="B8983">
        <v>8</v>
      </c>
      <c r="C8983" s="2">
        <v>8</v>
      </c>
      <c r="D8983" s="1">
        <f>IF(B8983=C8982,1,0)</f>
        <v>1</v>
      </c>
    </row>
    <row r="8984" spans="1:4" x14ac:dyDescent="0.25">
      <c r="A8984">
        <v>8984</v>
      </c>
      <c r="B8984">
        <v>8</v>
      </c>
      <c r="C8984" s="2">
        <v>8</v>
      </c>
      <c r="D8984" s="1">
        <f>IF(B8984=C8983,1,0)</f>
        <v>1</v>
      </c>
    </row>
    <row r="8985" spans="1:4" x14ac:dyDescent="0.25">
      <c r="A8985">
        <v>8985</v>
      </c>
      <c r="B8985">
        <v>8</v>
      </c>
      <c r="C8985" s="2">
        <v>8</v>
      </c>
      <c r="D8985" s="1">
        <f>IF(B8985=C8984,1,0)</f>
        <v>1</v>
      </c>
    </row>
    <row r="8986" spans="1:4" x14ac:dyDescent="0.25">
      <c r="A8986">
        <v>8986</v>
      </c>
      <c r="B8986">
        <v>8</v>
      </c>
      <c r="C8986" s="2">
        <v>8</v>
      </c>
      <c r="D8986" s="1">
        <f>IF(B8986=C8985,1,0)</f>
        <v>1</v>
      </c>
    </row>
    <row r="8987" spans="1:4" x14ac:dyDescent="0.25">
      <c r="A8987">
        <v>8987</v>
      </c>
      <c r="B8987">
        <v>8</v>
      </c>
      <c r="C8987" s="2">
        <v>8</v>
      </c>
      <c r="D8987" s="1">
        <f>IF(B8987=C8986,1,0)</f>
        <v>1</v>
      </c>
    </row>
    <row r="8988" spans="1:4" x14ac:dyDescent="0.25">
      <c r="A8988">
        <v>8988</v>
      </c>
      <c r="B8988">
        <v>8</v>
      </c>
      <c r="C8988" s="2">
        <v>8</v>
      </c>
      <c r="D8988" s="1">
        <f>IF(B8988=C8987,1,0)</f>
        <v>1</v>
      </c>
    </row>
    <row r="8989" spans="1:4" x14ac:dyDescent="0.25">
      <c r="A8989">
        <v>8989</v>
      </c>
      <c r="B8989">
        <v>8</v>
      </c>
      <c r="C8989" s="2">
        <v>8</v>
      </c>
      <c r="D8989" s="1">
        <f>IF(B8989=C8988,1,0)</f>
        <v>1</v>
      </c>
    </row>
    <row r="8990" spans="1:4" x14ac:dyDescent="0.25">
      <c r="A8990">
        <v>8990</v>
      </c>
      <c r="B8990">
        <v>8</v>
      </c>
      <c r="C8990" s="2">
        <v>8</v>
      </c>
      <c r="D8990" s="1">
        <f>IF(B8990=C8989,1,0)</f>
        <v>1</v>
      </c>
    </row>
    <row r="8991" spans="1:4" x14ac:dyDescent="0.25">
      <c r="A8991">
        <v>8991</v>
      </c>
      <c r="B8991">
        <v>8</v>
      </c>
      <c r="C8991" s="2">
        <v>8</v>
      </c>
      <c r="D8991" s="1">
        <f>IF(B8991=C8990,1,0)</f>
        <v>1</v>
      </c>
    </row>
    <row r="8992" spans="1:4" x14ac:dyDescent="0.25">
      <c r="A8992">
        <v>8992</v>
      </c>
      <c r="B8992">
        <v>8</v>
      </c>
      <c r="C8992" s="2">
        <v>8</v>
      </c>
      <c r="D8992" s="1">
        <f>IF(B8992=C8991,1,0)</f>
        <v>1</v>
      </c>
    </row>
    <row r="8993" spans="1:4" x14ac:dyDescent="0.25">
      <c r="A8993">
        <v>8993</v>
      </c>
      <c r="B8993">
        <v>8</v>
      </c>
      <c r="C8993" s="2">
        <v>8</v>
      </c>
      <c r="D8993" s="1">
        <f>IF(B8993=C8992,1,0)</f>
        <v>1</v>
      </c>
    </row>
    <row r="8994" spans="1:4" x14ac:dyDescent="0.25">
      <c r="A8994">
        <v>8994</v>
      </c>
      <c r="B8994">
        <v>8</v>
      </c>
      <c r="C8994" s="2">
        <v>8</v>
      </c>
      <c r="D8994" s="1">
        <f>IF(B8994=C8993,1,0)</f>
        <v>1</v>
      </c>
    </row>
    <row r="8995" spans="1:4" x14ac:dyDescent="0.25">
      <c r="A8995">
        <v>8995</v>
      </c>
      <c r="B8995">
        <v>8</v>
      </c>
      <c r="C8995" s="2">
        <v>8</v>
      </c>
      <c r="D8995" s="1">
        <f>IF(B8995=C8994,1,0)</f>
        <v>1</v>
      </c>
    </row>
    <row r="8996" spans="1:4" x14ac:dyDescent="0.25">
      <c r="A8996">
        <v>8996</v>
      </c>
      <c r="B8996">
        <v>8</v>
      </c>
      <c r="C8996" s="2">
        <v>8</v>
      </c>
      <c r="D8996" s="1">
        <f>IF(B8996=C8995,1,0)</f>
        <v>1</v>
      </c>
    </row>
    <row r="8997" spans="1:4" x14ac:dyDescent="0.25">
      <c r="A8997">
        <v>8997</v>
      </c>
      <c r="B8997">
        <v>8</v>
      </c>
      <c r="C8997" s="2">
        <v>8</v>
      </c>
      <c r="D8997" s="1">
        <f>IF(B8997=C8996,1,0)</f>
        <v>1</v>
      </c>
    </row>
    <row r="8998" spans="1:4" x14ac:dyDescent="0.25">
      <c r="A8998">
        <v>8998</v>
      </c>
      <c r="B8998">
        <v>8</v>
      </c>
      <c r="C8998" s="2">
        <v>8</v>
      </c>
      <c r="D8998" s="1">
        <f>IF(B8998=C8997,1,0)</f>
        <v>1</v>
      </c>
    </row>
    <row r="8999" spans="1:4" x14ac:dyDescent="0.25">
      <c r="A8999">
        <v>8999</v>
      </c>
      <c r="B8999">
        <v>8</v>
      </c>
      <c r="C8999" s="2">
        <v>8</v>
      </c>
      <c r="D8999" s="1">
        <f>IF(B8999=C8998,1,0)</f>
        <v>1</v>
      </c>
    </row>
    <row r="9000" spans="1:4" x14ac:dyDescent="0.25">
      <c r="A9000">
        <v>9000</v>
      </c>
      <c r="B9000">
        <v>8</v>
      </c>
      <c r="C9000" s="2">
        <v>8</v>
      </c>
      <c r="D9000" s="1">
        <f>IF(B9000=C8999,1,0)</f>
        <v>1</v>
      </c>
    </row>
    <row r="9001" spans="1:4" x14ac:dyDescent="0.25">
      <c r="A9001">
        <v>9001</v>
      </c>
      <c r="B9001">
        <v>8</v>
      </c>
      <c r="C9001" s="2">
        <v>8</v>
      </c>
      <c r="D9001" s="1">
        <f>IF(B9001=C9000,1,0)</f>
        <v>1</v>
      </c>
    </row>
    <row r="9002" spans="1:4" x14ac:dyDescent="0.25">
      <c r="A9002">
        <v>9002</v>
      </c>
      <c r="B9002">
        <v>8</v>
      </c>
      <c r="C9002" s="2">
        <v>8</v>
      </c>
      <c r="D9002" s="1">
        <f>IF(B9002=C9001,1,0)</f>
        <v>1</v>
      </c>
    </row>
    <row r="9003" spans="1:4" x14ac:dyDescent="0.25">
      <c r="A9003">
        <v>9003</v>
      </c>
      <c r="B9003">
        <v>8</v>
      </c>
      <c r="C9003" s="2">
        <v>8</v>
      </c>
      <c r="D9003" s="1">
        <f>IF(B9003=C9002,1,0)</f>
        <v>1</v>
      </c>
    </row>
    <row r="9004" spans="1:4" x14ac:dyDescent="0.25">
      <c r="A9004">
        <v>9004</v>
      </c>
      <c r="B9004">
        <v>8</v>
      </c>
      <c r="C9004" s="2">
        <v>8</v>
      </c>
      <c r="D9004" s="1">
        <f>IF(B9004=C9003,1,0)</f>
        <v>1</v>
      </c>
    </row>
    <row r="9005" spans="1:4" x14ac:dyDescent="0.25">
      <c r="A9005">
        <v>9005</v>
      </c>
      <c r="B9005">
        <v>8</v>
      </c>
      <c r="C9005" s="2">
        <v>8</v>
      </c>
      <c r="D9005" s="1">
        <f>IF(B9005=C9004,1,0)</f>
        <v>1</v>
      </c>
    </row>
    <row r="9006" spans="1:4" x14ac:dyDescent="0.25">
      <c r="A9006">
        <v>9006</v>
      </c>
      <c r="B9006">
        <v>8</v>
      </c>
      <c r="C9006" s="2">
        <v>8</v>
      </c>
      <c r="D9006" s="1">
        <f>IF(B9006=C9005,1,0)</f>
        <v>1</v>
      </c>
    </row>
    <row r="9007" spans="1:4" x14ac:dyDescent="0.25">
      <c r="A9007">
        <v>9007</v>
      </c>
      <c r="B9007">
        <v>8</v>
      </c>
      <c r="C9007" s="2">
        <v>8</v>
      </c>
      <c r="D9007" s="1">
        <f>IF(B9007=C9006,1,0)</f>
        <v>1</v>
      </c>
    </row>
    <row r="9008" spans="1:4" x14ac:dyDescent="0.25">
      <c r="A9008">
        <v>9008</v>
      </c>
      <c r="B9008">
        <v>8</v>
      </c>
      <c r="C9008" s="2">
        <v>8</v>
      </c>
      <c r="D9008" s="1">
        <f>IF(B9008=C9007,1,0)</f>
        <v>1</v>
      </c>
    </row>
    <row r="9009" spans="1:4" x14ac:dyDescent="0.25">
      <c r="A9009">
        <v>9009</v>
      </c>
      <c r="B9009">
        <v>8</v>
      </c>
      <c r="C9009" s="2">
        <v>8</v>
      </c>
      <c r="D9009" s="1">
        <f>IF(B9009=C9008,1,0)</f>
        <v>1</v>
      </c>
    </row>
    <row r="9010" spans="1:4" x14ac:dyDescent="0.25">
      <c r="A9010">
        <v>9010</v>
      </c>
      <c r="B9010">
        <v>8</v>
      </c>
      <c r="C9010" s="2">
        <v>8</v>
      </c>
      <c r="D9010" s="1">
        <f>IF(B9010=C9009,1,0)</f>
        <v>1</v>
      </c>
    </row>
    <row r="9011" spans="1:4" x14ac:dyDescent="0.25">
      <c r="A9011">
        <v>9011</v>
      </c>
      <c r="B9011">
        <v>8</v>
      </c>
      <c r="C9011" s="2">
        <v>8</v>
      </c>
      <c r="D9011" s="1">
        <f>IF(B9011=C9010,1,0)</f>
        <v>1</v>
      </c>
    </row>
    <row r="9012" spans="1:4" x14ac:dyDescent="0.25">
      <c r="A9012">
        <v>9012</v>
      </c>
      <c r="B9012">
        <v>8</v>
      </c>
      <c r="C9012" s="2">
        <v>8</v>
      </c>
      <c r="D9012" s="1">
        <f>IF(B9012=C9011,1,0)</f>
        <v>1</v>
      </c>
    </row>
    <row r="9013" spans="1:4" x14ac:dyDescent="0.25">
      <c r="A9013">
        <v>9013</v>
      </c>
      <c r="B9013">
        <v>8</v>
      </c>
      <c r="C9013" s="2">
        <v>8</v>
      </c>
      <c r="D9013" s="1">
        <f>IF(B9013=C9012,1,0)</f>
        <v>1</v>
      </c>
    </row>
    <row r="9014" spans="1:4" x14ac:dyDescent="0.25">
      <c r="A9014">
        <v>9014</v>
      </c>
      <c r="B9014">
        <v>8</v>
      </c>
      <c r="C9014" s="2">
        <v>8</v>
      </c>
      <c r="D9014" s="1">
        <f>IF(B9014=C9013,1,0)</f>
        <v>1</v>
      </c>
    </row>
    <row r="9015" spans="1:4" x14ac:dyDescent="0.25">
      <c r="A9015">
        <v>9015</v>
      </c>
      <c r="B9015">
        <v>8</v>
      </c>
      <c r="C9015" s="2">
        <v>8</v>
      </c>
      <c r="D9015" s="1">
        <f>IF(B9015=C9014,1,0)</f>
        <v>1</v>
      </c>
    </row>
    <row r="9016" spans="1:4" x14ac:dyDescent="0.25">
      <c r="A9016">
        <v>9016</v>
      </c>
      <c r="B9016">
        <v>8</v>
      </c>
      <c r="C9016" s="2">
        <v>8</v>
      </c>
      <c r="D9016" s="1">
        <f>IF(B9016=C9015,1,0)</f>
        <v>1</v>
      </c>
    </row>
    <row r="9017" spans="1:4" x14ac:dyDescent="0.25">
      <c r="A9017">
        <v>9017</v>
      </c>
      <c r="B9017">
        <v>8</v>
      </c>
      <c r="C9017" s="2">
        <v>8</v>
      </c>
      <c r="D9017" s="1">
        <f>IF(B9017=C9016,1,0)</f>
        <v>1</v>
      </c>
    </row>
    <row r="9018" spans="1:4" x14ac:dyDescent="0.25">
      <c r="A9018">
        <v>9018</v>
      </c>
      <c r="B9018">
        <v>8</v>
      </c>
      <c r="C9018" s="2">
        <v>8</v>
      </c>
      <c r="D9018" s="1">
        <f>IF(B9018=C9017,1,0)</f>
        <v>1</v>
      </c>
    </row>
    <row r="9019" spans="1:4" x14ac:dyDescent="0.25">
      <c r="A9019">
        <v>9019</v>
      </c>
      <c r="B9019">
        <v>8</v>
      </c>
      <c r="C9019" s="2">
        <v>8</v>
      </c>
      <c r="D9019" s="1">
        <f>IF(B9019=C9018,1,0)</f>
        <v>1</v>
      </c>
    </row>
    <row r="9020" spans="1:4" x14ac:dyDescent="0.25">
      <c r="A9020">
        <v>9020</v>
      </c>
      <c r="B9020">
        <v>8</v>
      </c>
      <c r="C9020" s="2">
        <v>8</v>
      </c>
      <c r="D9020" s="1">
        <f>IF(B9020=C9019,1,0)</f>
        <v>1</v>
      </c>
    </row>
    <row r="9021" spans="1:4" x14ac:dyDescent="0.25">
      <c r="A9021">
        <v>9021</v>
      </c>
      <c r="B9021">
        <v>8</v>
      </c>
      <c r="C9021" s="2">
        <v>8</v>
      </c>
      <c r="D9021" s="1">
        <f>IF(B9021=C9020,1,0)</f>
        <v>1</v>
      </c>
    </row>
    <row r="9022" spans="1:4" x14ac:dyDescent="0.25">
      <c r="A9022">
        <v>9022</v>
      </c>
      <c r="B9022">
        <v>8</v>
      </c>
      <c r="C9022" s="2">
        <v>8</v>
      </c>
      <c r="D9022" s="1">
        <f>IF(B9022=C9021,1,0)</f>
        <v>1</v>
      </c>
    </row>
    <row r="9023" spans="1:4" x14ac:dyDescent="0.25">
      <c r="A9023">
        <v>9023</v>
      </c>
      <c r="B9023">
        <v>8</v>
      </c>
      <c r="C9023" s="2">
        <v>8</v>
      </c>
      <c r="D9023" s="1">
        <f>IF(B9023=C9022,1,0)</f>
        <v>1</v>
      </c>
    </row>
    <row r="9024" spans="1:4" x14ac:dyDescent="0.25">
      <c r="A9024">
        <v>9024</v>
      </c>
      <c r="B9024">
        <v>8</v>
      </c>
      <c r="C9024" s="2">
        <v>8</v>
      </c>
      <c r="D9024" s="1">
        <f>IF(B9024=C9023,1,0)</f>
        <v>1</v>
      </c>
    </row>
    <row r="9025" spans="1:4" x14ac:dyDescent="0.25">
      <c r="A9025">
        <v>9025</v>
      </c>
      <c r="B9025">
        <v>8</v>
      </c>
      <c r="C9025" s="2">
        <v>8</v>
      </c>
      <c r="D9025" s="1">
        <f>IF(B9025=C9024,1,0)</f>
        <v>1</v>
      </c>
    </row>
    <row r="9026" spans="1:4" x14ac:dyDescent="0.25">
      <c r="A9026">
        <v>9026</v>
      </c>
      <c r="B9026">
        <v>8</v>
      </c>
      <c r="C9026" s="2">
        <v>8</v>
      </c>
      <c r="D9026" s="1">
        <f>IF(B9026=C9025,1,0)</f>
        <v>1</v>
      </c>
    </row>
    <row r="9027" spans="1:4" x14ac:dyDescent="0.25">
      <c r="A9027">
        <v>9027</v>
      </c>
      <c r="B9027">
        <v>8</v>
      </c>
      <c r="C9027" s="2">
        <v>8</v>
      </c>
      <c r="D9027" s="1">
        <f>IF(B9027=C9026,1,0)</f>
        <v>1</v>
      </c>
    </row>
    <row r="9028" spans="1:4" x14ac:dyDescent="0.25">
      <c r="A9028">
        <v>9028</v>
      </c>
      <c r="B9028">
        <v>8</v>
      </c>
      <c r="C9028" s="2">
        <v>8</v>
      </c>
      <c r="D9028" s="1">
        <f>IF(B9028=C9027,1,0)</f>
        <v>1</v>
      </c>
    </row>
    <row r="9029" spans="1:4" x14ac:dyDescent="0.25">
      <c r="A9029">
        <v>9029</v>
      </c>
      <c r="B9029">
        <v>8</v>
      </c>
      <c r="C9029" s="2">
        <v>8</v>
      </c>
      <c r="D9029" s="1">
        <f>IF(B9029=C9028,1,0)</f>
        <v>1</v>
      </c>
    </row>
    <row r="9030" spans="1:4" x14ac:dyDescent="0.25">
      <c r="A9030">
        <v>9030</v>
      </c>
      <c r="B9030">
        <v>8</v>
      </c>
      <c r="C9030" s="2">
        <v>8</v>
      </c>
      <c r="D9030" s="1">
        <f>IF(B9030=C9029,1,0)</f>
        <v>1</v>
      </c>
    </row>
    <row r="9031" spans="1:4" x14ac:dyDescent="0.25">
      <c r="A9031">
        <v>9031</v>
      </c>
      <c r="B9031">
        <v>8</v>
      </c>
      <c r="C9031" s="2">
        <v>8</v>
      </c>
      <c r="D9031" s="1">
        <f>IF(B9031=C9030,1,0)</f>
        <v>1</v>
      </c>
    </row>
    <row r="9032" spans="1:4" x14ac:dyDescent="0.25">
      <c r="A9032">
        <v>9032</v>
      </c>
      <c r="B9032">
        <v>8</v>
      </c>
      <c r="C9032" s="2">
        <v>8</v>
      </c>
      <c r="D9032" s="1">
        <f>IF(B9032=C9031,1,0)</f>
        <v>1</v>
      </c>
    </row>
    <row r="9033" spans="1:4" x14ac:dyDescent="0.25">
      <c r="A9033">
        <v>9033</v>
      </c>
      <c r="B9033">
        <v>8</v>
      </c>
      <c r="C9033" s="2">
        <v>8</v>
      </c>
      <c r="D9033" s="1">
        <f>IF(B9033=C9032,1,0)</f>
        <v>1</v>
      </c>
    </row>
    <row r="9034" spans="1:4" x14ac:dyDescent="0.25">
      <c r="A9034">
        <v>9034</v>
      </c>
      <c r="B9034">
        <v>8</v>
      </c>
      <c r="C9034" s="2">
        <v>8</v>
      </c>
      <c r="D9034" s="1">
        <f>IF(B9034=C9033,1,0)</f>
        <v>1</v>
      </c>
    </row>
    <row r="9035" spans="1:4" x14ac:dyDescent="0.25">
      <c r="A9035">
        <v>9035</v>
      </c>
      <c r="B9035">
        <v>8</v>
      </c>
      <c r="C9035" s="2">
        <v>8</v>
      </c>
      <c r="D9035" s="1">
        <f>IF(B9035=C9034,1,0)</f>
        <v>1</v>
      </c>
    </row>
    <row r="9036" spans="1:4" x14ac:dyDescent="0.25">
      <c r="A9036">
        <v>9036</v>
      </c>
      <c r="B9036">
        <v>8</v>
      </c>
      <c r="C9036" s="2">
        <v>8</v>
      </c>
      <c r="D9036" s="1">
        <f>IF(B9036=C9035,1,0)</f>
        <v>1</v>
      </c>
    </row>
    <row r="9037" spans="1:4" x14ac:dyDescent="0.25">
      <c r="A9037">
        <v>9037</v>
      </c>
      <c r="B9037">
        <v>8</v>
      </c>
      <c r="C9037" s="2">
        <v>8</v>
      </c>
      <c r="D9037" s="1">
        <f>IF(B9037=C9036,1,0)</f>
        <v>1</v>
      </c>
    </row>
    <row r="9038" spans="1:4" x14ac:dyDescent="0.25">
      <c r="A9038">
        <v>9038</v>
      </c>
      <c r="B9038">
        <v>8</v>
      </c>
      <c r="C9038" s="2">
        <v>8</v>
      </c>
      <c r="D9038" s="1">
        <f>IF(B9038=C9037,1,0)</f>
        <v>1</v>
      </c>
    </row>
    <row r="9039" spans="1:4" x14ac:dyDescent="0.25">
      <c r="A9039">
        <v>9039</v>
      </c>
      <c r="B9039">
        <v>8</v>
      </c>
      <c r="C9039" s="2">
        <v>8</v>
      </c>
      <c r="D9039" s="1">
        <f>IF(B9039=C9038,1,0)</f>
        <v>1</v>
      </c>
    </row>
    <row r="9040" spans="1:4" x14ac:dyDescent="0.25">
      <c r="A9040">
        <v>9040</v>
      </c>
      <c r="B9040">
        <v>8</v>
      </c>
      <c r="C9040" s="2">
        <v>8</v>
      </c>
      <c r="D9040" s="1">
        <f>IF(B9040=C9039,1,0)</f>
        <v>1</v>
      </c>
    </row>
    <row r="9041" spans="1:4" x14ac:dyDescent="0.25">
      <c r="A9041">
        <v>9041</v>
      </c>
      <c r="B9041">
        <v>8</v>
      </c>
      <c r="C9041" s="2">
        <v>8</v>
      </c>
      <c r="D9041" s="1">
        <f>IF(B9041=C9040,1,0)</f>
        <v>1</v>
      </c>
    </row>
    <row r="9042" spans="1:4" x14ac:dyDescent="0.25">
      <c r="A9042">
        <v>9042</v>
      </c>
      <c r="B9042">
        <v>8</v>
      </c>
      <c r="C9042" s="2">
        <v>8</v>
      </c>
      <c r="D9042" s="1">
        <f>IF(B9042=C9041,1,0)</f>
        <v>1</v>
      </c>
    </row>
    <row r="9043" spans="1:4" x14ac:dyDescent="0.25">
      <c r="A9043">
        <v>9043</v>
      </c>
      <c r="B9043">
        <v>8</v>
      </c>
      <c r="C9043" s="2">
        <v>8</v>
      </c>
      <c r="D9043" s="1">
        <f>IF(B9043=C9042,1,0)</f>
        <v>1</v>
      </c>
    </row>
    <row r="9044" spans="1:4" x14ac:dyDescent="0.25">
      <c r="A9044">
        <v>9044</v>
      </c>
      <c r="B9044">
        <v>8</v>
      </c>
      <c r="C9044" s="2">
        <v>8</v>
      </c>
      <c r="D9044" s="1">
        <f>IF(B9044=C9043,1,0)</f>
        <v>1</v>
      </c>
    </row>
    <row r="9045" spans="1:4" x14ac:dyDescent="0.25">
      <c r="A9045">
        <v>9045</v>
      </c>
      <c r="B9045">
        <v>8</v>
      </c>
      <c r="C9045" s="2">
        <v>8</v>
      </c>
      <c r="D9045" s="1">
        <f>IF(B9045=C9044,1,0)</f>
        <v>1</v>
      </c>
    </row>
    <row r="9046" spans="1:4" x14ac:dyDescent="0.25">
      <c r="A9046">
        <v>9046</v>
      </c>
      <c r="B9046">
        <v>8</v>
      </c>
      <c r="C9046" s="2">
        <v>8</v>
      </c>
      <c r="D9046" s="1">
        <f>IF(B9046=C9045,1,0)</f>
        <v>1</v>
      </c>
    </row>
    <row r="9047" spans="1:4" x14ac:dyDescent="0.25">
      <c r="A9047">
        <v>9047</v>
      </c>
      <c r="B9047">
        <v>8</v>
      </c>
      <c r="C9047" s="2">
        <v>8</v>
      </c>
      <c r="D9047" s="1">
        <f>IF(B9047=C9046,1,0)</f>
        <v>1</v>
      </c>
    </row>
    <row r="9048" spans="1:4" x14ac:dyDescent="0.25">
      <c r="A9048">
        <v>9048</v>
      </c>
      <c r="B9048">
        <v>8</v>
      </c>
      <c r="C9048" s="2">
        <v>8</v>
      </c>
      <c r="D9048" s="1">
        <f>IF(B9048=C9047,1,0)</f>
        <v>1</v>
      </c>
    </row>
    <row r="9049" spans="1:4" x14ac:dyDescent="0.25">
      <c r="A9049">
        <v>9049</v>
      </c>
      <c r="B9049">
        <v>8</v>
      </c>
      <c r="C9049" s="2">
        <v>8</v>
      </c>
      <c r="D9049" s="1">
        <f>IF(B9049=C9048,1,0)</f>
        <v>1</v>
      </c>
    </row>
    <row r="9050" spans="1:4" x14ac:dyDescent="0.25">
      <c r="A9050">
        <v>9050</v>
      </c>
      <c r="B9050">
        <v>8</v>
      </c>
      <c r="C9050" s="2">
        <v>8</v>
      </c>
      <c r="D9050" s="1">
        <f>IF(B9050=C9049,1,0)</f>
        <v>1</v>
      </c>
    </row>
    <row r="9051" spans="1:4" x14ac:dyDescent="0.25">
      <c r="A9051">
        <v>9051</v>
      </c>
      <c r="B9051">
        <v>8</v>
      </c>
      <c r="C9051" s="2">
        <v>8</v>
      </c>
      <c r="D9051" s="1">
        <f>IF(B9051=C9050,1,0)</f>
        <v>1</v>
      </c>
    </row>
    <row r="9052" spans="1:4" x14ac:dyDescent="0.25">
      <c r="A9052">
        <v>9052</v>
      </c>
      <c r="B9052">
        <v>8</v>
      </c>
      <c r="C9052" s="2">
        <v>8</v>
      </c>
      <c r="D9052" s="1">
        <f>IF(B9052=C9051,1,0)</f>
        <v>1</v>
      </c>
    </row>
    <row r="9053" spans="1:4" x14ac:dyDescent="0.25">
      <c r="A9053">
        <v>9053</v>
      </c>
      <c r="B9053">
        <v>8</v>
      </c>
      <c r="C9053" s="2">
        <v>8</v>
      </c>
      <c r="D9053" s="1">
        <f>IF(B9053=C9052,1,0)</f>
        <v>1</v>
      </c>
    </row>
    <row r="9054" spans="1:4" x14ac:dyDescent="0.25">
      <c r="A9054">
        <v>9054</v>
      </c>
      <c r="B9054">
        <v>8</v>
      </c>
      <c r="C9054" s="2">
        <v>8</v>
      </c>
      <c r="D9054" s="1">
        <f>IF(B9054=C9053,1,0)</f>
        <v>1</v>
      </c>
    </row>
    <row r="9055" spans="1:4" x14ac:dyDescent="0.25">
      <c r="A9055">
        <v>9055</v>
      </c>
      <c r="B9055">
        <v>8</v>
      </c>
      <c r="C9055" s="2">
        <v>8</v>
      </c>
      <c r="D9055" s="1">
        <f>IF(B9055=C9054,1,0)</f>
        <v>1</v>
      </c>
    </row>
    <row r="9056" spans="1:4" x14ac:dyDescent="0.25">
      <c r="A9056">
        <v>9056</v>
      </c>
      <c r="B9056">
        <v>8</v>
      </c>
      <c r="C9056" s="2">
        <v>8</v>
      </c>
      <c r="D9056" s="1">
        <f>IF(B9056=C9055,1,0)</f>
        <v>1</v>
      </c>
    </row>
    <row r="9057" spans="1:4" x14ac:dyDescent="0.25">
      <c r="A9057">
        <v>9057</v>
      </c>
      <c r="B9057">
        <v>8</v>
      </c>
      <c r="C9057" s="2">
        <v>8</v>
      </c>
      <c r="D9057" s="1">
        <f>IF(B9057=C9056,1,0)</f>
        <v>1</v>
      </c>
    </row>
    <row r="9058" spans="1:4" x14ac:dyDescent="0.25">
      <c r="A9058">
        <v>9058</v>
      </c>
      <c r="B9058">
        <v>8</v>
      </c>
      <c r="C9058" s="2">
        <v>8</v>
      </c>
      <c r="D9058" s="1">
        <f>IF(B9058=C9057,1,0)</f>
        <v>1</v>
      </c>
    </row>
    <row r="9059" spans="1:4" x14ac:dyDescent="0.25">
      <c r="A9059">
        <v>9059</v>
      </c>
      <c r="B9059">
        <v>8</v>
      </c>
      <c r="C9059" s="2">
        <v>8</v>
      </c>
      <c r="D9059" s="1">
        <f>IF(B9059=C9058,1,0)</f>
        <v>1</v>
      </c>
    </row>
    <row r="9060" spans="1:4" x14ac:dyDescent="0.25">
      <c r="A9060">
        <v>9060</v>
      </c>
      <c r="B9060">
        <v>8</v>
      </c>
      <c r="C9060" s="2">
        <v>8</v>
      </c>
      <c r="D9060" s="1">
        <f>IF(B9060=C9059,1,0)</f>
        <v>1</v>
      </c>
    </row>
    <row r="9061" spans="1:4" x14ac:dyDescent="0.25">
      <c r="A9061">
        <v>9061</v>
      </c>
      <c r="B9061">
        <v>8</v>
      </c>
      <c r="C9061" s="2">
        <v>8</v>
      </c>
      <c r="D9061" s="1">
        <f>IF(B9061=C9060,1,0)</f>
        <v>1</v>
      </c>
    </row>
    <row r="9062" spans="1:4" x14ac:dyDescent="0.25">
      <c r="A9062">
        <v>9062</v>
      </c>
      <c r="B9062">
        <v>8</v>
      </c>
      <c r="C9062" s="2">
        <v>8</v>
      </c>
      <c r="D9062" s="1">
        <f>IF(B9062=C9061,1,0)</f>
        <v>1</v>
      </c>
    </row>
    <row r="9063" spans="1:4" x14ac:dyDescent="0.25">
      <c r="A9063">
        <v>9063</v>
      </c>
      <c r="B9063">
        <v>8</v>
      </c>
      <c r="C9063" s="2">
        <v>8</v>
      </c>
      <c r="D9063" s="1">
        <f>IF(B9063=C9062,1,0)</f>
        <v>1</v>
      </c>
    </row>
    <row r="9064" spans="1:4" x14ac:dyDescent="0.25">
      <c r="A9064">
        <v>9064</v>
      </c>
      <c r="B9064">
        <v>8</v>
      </c>
      <c r="C9064" s="2">
        <v>8</v>
      </c>
      <c r="D9064" s="1">
        <f>IF(B9064=C9063,1,0)</f>
        <v>1</v>
      </c>
    </row>
    <row r="9065" spans="1:4" x14ac:dyDescent="0.25">
      <c r="A9065">
        <v>9065</v>
      </c>
      <c r="B9065">
        <v>8</v>
      </c>
      <c r="C9065" s="2">
        <v>8</v>
      </c>
      <c r="D9065" s="1">
        <f>IF(B9065=C9064,1,0)</f>
        <v>1</v>
      </c>
    </row>
    <row r="9066" spans="1:4" x14ac:dyDescent="0.25">
      <c r="A9066">
        <v>9066</v>
      </c>
      <c r="B9066">
        <v>8</v>
      </c>
      <c r="C9066" s="2">
        <v>8</v>
      </c>
      <c r="D9066" s="1">
        <f>IF(B9066=C9065,1,0)</f>
        <v>1</v>
      </c>
    </row>
    <row r="9067" spans="1:4" x14ac:dyDescent="0.25">
      <c r="A9067">
        <v>9067</v>
      </c>
      <c r="B9067">
        <v>8</v>
      </c>
      <c r="C9067" s="2">
        <v>8</v>
      </c>
      <c r="D9067" s="1">
        <f>IF(B9067=C9066,1,0)</f>
        <v>1</v>
      </c>
    </row>
    <row r="9068" spans="1:4" x14ac:dyDescent="0.25">
      <c r="A9068">
        <v>9068</v>
      </c>
      <c r="B9068">
        <v>8</v>
      </c>
      <c r="C9068" s="2">
        <v>8</v>
      </c>
      <c r="D9068" s="1">
        <f>IF(B9068=C9067,1,0)</f>
        <v>1</v>
      </c>
    </row>
    <row r="9069" spans="1:4" x14ac:dyDescent="0.25">
      <c r="A9069">
        <v>9069</v>
      </c>
      <c r="B9069">
        <v>8</v>
      </c>
      <c r="C9069" s="2">
        <v>8</v>
      </c>
      <c r="D9069" s="1">
        <f>IF(B9069=C9068,1,0)</f>
        <v>1</v>
      </c>
    </row>
    <row r="9070" spans="1:4" x14ac:dyDescent="0.25">
      <c r="A9070">
        <v>9070</v>
      </c>
      <c r="B9070">
        <v>8</v>
      </c>
      <c r="C9070" s="2">
        <v>8</v>
      </c>
      <c r="D9070" s="1">
        <f>IF(B9070=C9069,1,0)</f>
        <v>1</v>
      </c>
    </row>
    <row r="9071" spans="1:4" x14ac:dyDescent="0.25">
      <c r="A9071">
        <v>9071</v>
      </c>
      <c r="B9071">
        <v>8</v>
      </c>
      <c r="C9071" s="2">
        <v>8</v>
      </c>
      <c r="D9071" s="1">
        <f>IF(B9071=C9070,1,0)</f>
        <v>1</v>
      </c>
    </row>
    <row r="9072" spans="1:4" x14ac:dyDescent="0.25">
      <c r="A9072">
        <v>9072</v>
      </c>
      <c r="B9072">
        <v>8</v>
      </c>
      <c r="C9072" s="2">
        <v>8</v>
      </c>
      <c r="D9072" s="1">
        <f>IF(B9072=C9071,1,0)</f>
        <v>1</v>
      </c>
    </row>
    <row r="9073" spans="1:4" x14ac:dyDescent="0.25">
      <c r="A9073">
        <v>9073</v>
      </c>
      <c r="B9073">
        <v>8</v>
      </c>
      <c r="C9073" s="2">
        <v>8</v>
      </c>
      <c r="D9073" s="1">
        <f>IF(B9073=C9072,1,0)</f>
        <v>1</v>
      </c>
    </row>
    <row r="9074" spans="1:4" x14ac:dyDescent="0.25">
      <c r="A9074">
        <v>9074</v>
      </c>
      <c r="B9074">
        <v>8</v>
      </c>
      <c r="C9074" s="2">
        <v>8</v>
      </c>
      <c r="D9074" s="1">
        <f>IF(B9074=C9073,1,0)</f>
        <v>1</v>
      </c>
    </row>
    <row r="9075" spans="1:4" x14ac:dyDescent="0.25">
      <c r="A9075">
        <v>9075</v>
      </c>
      <c r="B9075">
        <v>8</v>
      </c>
      <c r="C9075" s="2">
        <v>8</v>
      </c>
      <c r="D9075" s="1">
        <f>IF(B9075=C9074,1,0)</f>
        <v>1</v>
      </c>
    </row>
    <row r="9076" spans="1:4" x14ac:dyDescent="0.25">
      <c r="A9076">
        <v>9076</v>
      </c>
      <c r="B9076">
        <v>8</v>
      </c>
      <c r="C9076" s="2">
        <v>8</v>
      </c>
      <c r="D9076" s="1">
        <f>IF(B9076=C9075,1,0)</f>
        <v>1</v>
      </c>
    </row>
    <row r="9077" spans="1:4" x14ac:dyDescent="0.25">
      <c r="A9077">
        <v>9077</v>
      </c>
      <c r="B9077">
        <v>8</v>
      </c>
      <c r="C9077" s="2">
        <v>8</v>
      </c>
      <c r="D9077" s="1">
        <f>IF(B9077=C9076,1,0)</f>
        <v>1</v>
      </c>
    </row>
    <row r="9078" spans="1:4" x14ac:dyDescent="0.25">
      <c r="A9078">
        <v>9078</v>
      </c>
      <c r="B9078">
        <v>8</v>
      </c>
      <c r="C9078" s="2">
        <v>8</v>
      </c>
      <c r="D9078" s="1">
        <f>IF(B9078=C9077,1,0)</f>
        <v>1</v>
      </c>
    </row>
    <row r="9079" spans="1:4" x14ac:dyDescent="0.25">
      <c r="A9079">
        <v>9079</v>
      </c>
      <c r="B9079">
        <v>8</v>
      </c>
      <c r="C9079" s="2">
        <v>8</v>
      </c>
      <c r="D9079" s="1">
        <f>IF(B9079=C9078,1,0)</f>
        <v>1</v>
      </c>
    </row>
    <row r="9080" spans="1:4" x14ac:dyDescent="0.25">
      <c r="A9080">
        <v>9080</v>
      </c>
      <c r="B9080">
        <v>8</v>
      </c>
      <c r="C9080" s="2">
        <v>8</v>
      </c>
      <c r="D9080" s="1">
        <f>IF(B9080=C9079,1,0)</f>
        <v>1</v>
      </c>
    </row>
    <row r="9081" spans="1:4" x14ac:dyDescent="0.25">
      <c r="A9081">
        <v>9081</v>
      </c>
      <c r="B9081">
        <v>8</v>
      </c>
      <c r="C9081" s="2">
        <v>8</v>
      </c>
      <c r="D9081" s="1">
        <f>IF(B9081=C9080,1,0)</f>
        <v>1</v>
      </c>
    </row>
    <row r="9082" spans="1:4" x14ac:dyDescent="0.25">
      <c r="A9082">
        <v>9082</v>
      </c>
      <c r="B9082">
        <v>8</v>
      </c>
      <c r="C9082" s="2">
        <v>8</v>
      </c>
      <c r="D9082" s="1">
        <f>IF(B9082=C9081,1,0)</f>
        <v>1</v>
      </c>
    </row>
    <row r="9083" spans="1:4" x14ac:dyDescent="0.25">
      <c r="A9083">
        <v>9083</v>
      </c>
      <c r="B9083">
        <v>8</v>
      </c>
      <c r="C9083" s="2">
        <v>8</v>
      </c>
      <c r="D9083" s="1">
        <f>IF(B9083=C9082,1,0)</f>
        <v>1</v>
      </c>
    </row>
    <row r="9084" spans="1:4" x14ac:dyDescent="0.25">
      <c r="A9084">
        <v>9084</v>
      </c>
      <c r="B9084">
        <v>8</v>
      </c>
      <c r="C9084" s="2">
        <v>8</v>
      </c>
      <c r="D9084" s="1">
        <f>IF(B9084=C9083,1,0)</f>
        <v>1</v>
      </c>
    </row>
    <row r="9085" spans="1:4" x14ac:dyDescent="0.25">
      <c r="A9085">
        <v>9085</v>
      </c>
      <c r="B9085">
        <v>8</v>
      </c>
      <c r="C9085" s="2">
        <v>8</v>
      </c>
      <c r="D9085" s="1">
        <f>IF(B9085=C9084,1,0)</f>
        <v>1</v>
      </c>
    </row>
    <row r="9086" spans="1:4" x14ac:dyDescent="0.25">
      <c r="A9086">
        <v>9086</v>
      </c>
      <c r="B9086">
        <v>8</v>
      </c>
      <c r="C9086" s="2">
        <v>8</v>
      </c>
      <c r="D9086" s="1">
        <f>IF(B9086=C9085,1,0)</f>
        <v>1</v>
      </c>
    </row>
    <row r="9087" spans="1:4" x14ac:dyDescent="0.25">
      <c r="A9087">
        <v>9087</v>
      </c>
      <c r="B9087">
        <v>8</v>
      </c>
      <c r="C9087" s="2">
        <v>8</v>
      </c>
      <c r="D9087" s="1">
        <f>IF(B9087=C9086,1,0)</f>
        <v>1</v>
      </c>
    </row>
    <row r="9088" spans="1:4" x14ac:dyDescent="0.25">
      <c r="A9088">
        <v>9088</v>
      </c>
      <c r="B9088">
        <v>8</v>
      </c>
      <c r="C9088" s="2">
        <v>8</v>
      </c>
      <c r="D9088" s="1">
        <f>IF(B9088=C9087,1,0)</f>
        <v>1</v>
      </c>
    </row>
    <row r="9089" spans="1:4" x14ac:dyDescent="0.25">
      <c r="A9089">
        <v>9089</v>
      </c>
      <c r="B9089">
        <v>8</v>
      </c>
      <c r="C9089" s="2">
        <v>8</v>
      </c>
      <c r="D9089" s="1">
        <f>IF(B9089=C9088,1,0)</f>
        <v>1</v>
      </c>
    </row>
    <row r="9090" spans="1:4" x14ac:dyDescent="0.25">
      <c r="A9090">
        <v>9090</v>
      </c>
      <c r="B9090">
        <v>8</v>
      </c>
      <c r="C9090" s="2">
        <v>8</v>
      </c>
      <c r="D9090" s="1">
        <f>IF(B9090=C9089,1,0)</f>
        <v>1</v>
      </c>
    </row>
    <row r="9091" spans="1:4" x14ac:dyDescent="0.25">
      <c r="A9091">
        <v>9091</v>
      </c>
      <c r="B9091">
        <v>8</v>
      </c>
      <c r="C9091" s="2">
        <v>8</v>
      </c>
      <c r="D9091" s="1">
        <f>IF(B9091=C9090,1,0)</f>
        <v>1</v>
      </c>
    </row>
    <row r="9092" spans="1:4" x14ac:dyDescent="0.25">
      <c r="A9092">
        <v>9092</v>
      </c>
      <c r="B9092">
        <v>8</v>
      </c>
      <c r="C9092" s="2">
        <v>8</v>
      </c>
      <c r="D9092" s="1">
        <f>IF(B9092=C9091,1,0)</f>
        <v>1</v>
      </c>
    </row>
    <row r="9093" spans="1:4" x14ac:dyDescent="0.25">
      <c r="A9093">
        <v>9093</v>
      </c>
      <c r="B9093">
        <v>8</v>
      </c>
      <c r="C9093" s="2">
        <v>8</v>
      </c>
      <c r="D9093" s="1">
        <f>IF(B9093=C9092,1,0)</f>
        <v>1</v>
      </c>
    </row>
    <row r="9094" spans="1:4" x14ac:dyDescent="0.25">
      <c r="A9094">
        <v>9094</v>
      </c>
      <c r="B9094">
        <v>8</v>
      </c>
      <c r="C9094" s="2">
        <v>8</v>
      </c>
      <c r="D9094" s="1">
        <f>IF(B9094=C9093,1,0)</f>
        <v>1</v>
      </c>
    </row>
    <row r="9095" spans="1:4" x14ac:dyDescent="0.25">
      <c r="A9095">
        <v>9095</v>
      </c>
      <c r="B9095">
        <v>8</v>
      </c>
      <c r="C9095" s="2">
        <v>8</v>
      </c>
      <c r="D9095" s="1">
        <f>IF(B9095=C9094,1,0)</f>
        <v>1</v>
      </c>
    </row>
    <row r="9096" spans="1:4" x14ac:dyDescent="0.25">
      <c r="A9096">
        <v>9096</v>
      </c>
      <c r="B9096">
        <v>8</v>
      </c>
      <c r="C9096" s="2">
        <v>8</v>
      </c>
      <c r="D9096" s="1">
        <f>IF(B9096=C9095,1,0)</f>
        <v>1</v>
      </c>
    </row>
    <row r="9097" spans="1:4" x14ac:dyDescent="0.25">
      <c r="A9097">
        <v>9097</v>
      </c>
      <c r="B9097">
        <v>8</v>
      </c>
      <c r="C9097" s="2">
        <v>8</v>
      </c>
      <c r="D9097" s="1">
        <f>IF(B9097=C9096,1,0)</f>
        <v>1</v>
      </c>
    </row>
    <row r="9098" spans="1:4" x14ac:dyDescent="0.25">
      <c r="A9098">
        <v>9098</v>
      </c>
      <c r="B9098">
        <v>8</v>
      </c>
      <c r="C9098" s="2">
        <v>8</v>
      </c>
      <c r="D9098" s="1">
        <f>IF(B9098=C9097,1,0)</f>
        <v>1</v>
      </c>
    </row>
    <row r="9099" spans="1:4" x14ac:dyDescent="0.25">
      <c r="A9099">
        <v>9099</v>
      </c>
      <c r="B9099">
        <v>8</v>
      </c>
      <c r="C9099" s="2">
        <v>8</v>
      </c>
      <c r="D9099" s="1">
        <f>IF(B9099=C9098,1,0)</f>
        <v>1</v>
      </c>
    </row>
    <row r="9100" spans="1:4" x14ac:dyDescent="0.25">
      <c r="A9100">
        <v>9100</v>
      </c>
      <c r="B9100">
        <v>8</v>
      </c>
      <c r="C9100" s="2">
        <v>8</v>
      </c>
      <c r="D9100" s="1">
        <f>IF(B9100=C9099,1,0)</f>
        <v>1</v>
      </c>
    </row>
    <row r="9101" spans="1:4" x14ac:dyDescent="0.25">
      <c r="A9101">
        <v>9101</v>
      </c>
      <c r="B9101">
        <v>8</v>
      </c>
      <c r="C9101" s="2">
        <v>8</v>
      </c>
      <c r="D9101" s="1">
        <f>IF(B9101=C9100,1,0)</f>
        <v>1</v>
      </c>
    </row>
    <row r="9102" spans="1:4" x14ac:dyDescent="0.25">
      <c r="A9102">
        <v>9102</v>
      </c>
      <c r="B9102">
        <v>8</v>
      </c>
      <c r="C9102" s="2">
        <v>8</v>
      </c>
      <c r="D9102" s="1">
        <f>IF(B9102=C9101,1,0)</f>
        <v>1</v>
      </c>
    </row>
    <row r="9103" spans="1:4" x14ac:dyDescent="0.25">
      <c r="A9103">
        <v>9103</v>
      </c>
      <c r="B9103">
        <v>8</v>
      </c>
      <c r="C9103" s="2">
        <v>8</v>
      </c>
      <c r="D9103" s="1">
        <f>IF(B9103=C9102,1,0)</f>
        <v>1</v>
      </c>
    </row>
    <row r="9104" spans="1:4" x14ac:dyDescent="0.25">
      <c r="A9104">
        <v>9104</v>
      </c>
      <c r="B9104">
        <v>8</v>
      </c>
      <c r="C9104" s="2">
        <v>8</v>
      </c>
      <c r="D9104" s="1">
        <f>IF(B9104=C9103,1,0)</f>
        <v>1</v>
      </c>
    </row>
    <row r="9105" spans="1:4" x14ac:dyDescent="0.25">
      <c r="A9105">
        <v>9105</v>
      </c>
      <c r="B9105">
        <v>8</v>
      </c>
      <c r="C9105" s="2">
        <v>8</v>
      </c>
      <c r="D9105" s="1">
        <f>IF(B9105=C9104,1,0)</f>
        <v>1</v>
      </c>
    </row>
    <row r="9106" spans="1:4" x14ac:dyDescent="0.25">
      <c r="A9106">
        <v>9106</v>
      </c>
      <c r="B9106">
        <v>8</v>
      </c>
      <c r="C9106" s="2">
        <v>8</v>
      </c>
      <c r="D9106" s="1">
        <f>IF(B9106=C9105,1,0)</f>
        <v>1</v>
      </c>
    </row>
    <row r="9107" spans="1:4" x14ac:dyDescent="0.25">
      <c r="A9107">
        <v>9107</v>
      </c>
      <c r="B9107">
        <v>8</v>
      </c>
      <c r="C9107" s="2">
        <v>8</v>
      </c>
      <c r="D9107" s="1">
        <f>IF(B9107=C9106,1,0)</f>
        <v>1</v>
      </c>
    </row>
    <row r="9108" spans="1:4" x14ac:dyDescent="0.25">
      <c r="A9108">
        <v>9108</v>
      </c>
      <c r="B9108">
        <v>8</v>
      </c>
      <c r="C9108" s="2">
        <v>8</v>
      </c>
      <c r="D9108" s="1">
        <f>IF(B9108=C9107,1,0)</f>
        <v>1</v>
      </c>
    </row>
    <row r="9109" spans="1:4" x14ac:dyDescent="0.25">
      <c r="A9109">
        <v>9109</v>
      </c>
      <c r="B9109">
        <v>8</v>
      </c>
      <c r="C9109" s="2">
        <v>8</v>
      </c>
      <c r="D9109" s="1">
        <f>IF(B9109=C9108,1,0)</f>
        <v>1</v>
      </c>
    </row>
    <row r="9110" spans="1:4" x14ac:dyDescent="0.25">
      <c r="A9110">
        <v>9110</v>
      </c>
      <c r="B9110">
        <v>8</v>
      </c>
      <c r="C9110" s="2">
        <v>8</v>
      </c>
      <c r="D9110" s="1">
        <f>IF(B9110=C9109,1,0)</f>
        <v>1</v>
      </c>
    </row>
    <row r="9111" spans="1:4" x14ac:dyDescent="0.25">
      <c r="A9111">
        <v>9111</v>
      </c>
      <c r="B9111">
        <v>8</v>
      </c>
      <c r="C9111" s="2">
        <v>8</v>
      </c>
      <c r="D9111" s="1">
        <f>IF(B9111=C9110,1,0)</f>
        <v>1</v>
      </c>
    </row>
    <row r="9112" spans="1:4" x14ac:dyDescent="0.25">
      <c r="A9112">
        <v>9112</v>
      </c>
      <c r="B9112">
        <v>8</v>
      </c>
      <c r="C9112" s="2">
        <v>8</v>
      </c>
      <c r="D9112" s="1">
        <f>IF(B9112=C9111,1,0)</f>
        <v>1</v>
      </c>
    </row>
    <row r="9113" spans="1:4" x14ac:dyDescent="0.25">
      <c r="A9113">
        <v>9113</v>
      </c>
      <c r="B9113">
        <v>8</v>
      </c>
      <c r="C9113" s="2">
        <v>8</v>
      </c>
      <c r="D9113" s="1">
        <f>IF(B9113=C9112,1,0)</f>
        <v>1</v>
      </c>
    </row>
    <row r="9114" spans="1:4" x14ac:dyDescent="0.25">
      <c r="A9114">
        <v>9114</v>
      </c>
      <c r="B9114">
        <v>8</v>
      </c>
      <c r="C9114" s="2">
        <v>8</v>
      </c>
      <c r="D9114" s="1">
        <f>IF(B9114=C9113,1,0)</f>
        <v>1</v>
      </c>
    </row>
    <row r="9115" spans="1:4" x14ac:dyDescent="0.25">
      <c r="A9115">
        <v>9115</v>
      </c>
      <c r="B9115">
        <v>8</v>
      </c>
      <c r="C9115" s="2">
        <v>8</v>
      </c>
      <c r="D9115" s="1">
        <f>IF(B9115=C9114,1,0)</f>
        <v>1</v>
      </c>
    </row>
    <row r="9116" spans="1:4" x14ac:dyDescent="0.25">
      <c r="A9116">
        <v>9116</v>
      </c>
      <c r="B9116">
        <v>8</v>
      </c>
      <c r="C9116" s="2">
        <v>8</v>
      </c>
      <c r="D9116" s="1">
        <f>IF(B9116=C9115,1,0)</f>
        <v>1</v>
      </c>
    </row>
    <row r="9117" spans="1:4" x14ac:dyDescent="0.25">
      <c r="A9117">
        <v>9117</v>
      </c>
      <c r="B9117">
        <v>8</v>
      </c>
      <c r="C9117" s="2">
        <v>8</v>
      </c>
      <c r="D9117" s="1">
        <f>IF(B9117=C9116,1,0)</f>
        <v>1</v>
      </c>
    </row>
    <row r="9118" spans="1:4" x14ac:dyDescent="0.25">
      <c r="A9118">
        <v>9118</v>
      </c>
      <c r="B9118">
        <v>8</v>
      </c>
      <c r="C9118" s="2">
        <v>8</v>
      </c>
      <c r="D9118" s="1">
        <f>IF(B9118=C9117,1,0)</f>
        <v>1</v>
      </c>
    </row>
    <row r="9119" spans="1:4" x14ac:dyDescent="0.25">
      <c r="A9119">
        <v>9119</v>
      </c>
      <c r="B9119">
        <v>8</v>
      </c>
      <c r="C9119" s="2">
        <v>8</v>
      </c>
      <c r="D9119" s="1">
        <f>IF(B9119=C9118,1,0)</f>
        <v>1</v>
      </c>
    </row>
    <row r="9120" spans="1:4" x14ac:dyDescent="0.25">
      <c r="A9120">
        <v>9120</v>
      </c>
      <c r="B9120">
        <v>8</v>
      </c>
      <c r="C9120" s="2">
        <v>8</v>
      </c>
      <c r="D9120" s="1">
        <f>IF(B9120=C9119,1,0)</f>
        <v>1</v>
      </c>
    </row>
    <row r="9121" spans="1:4" x14ac:dyDescent="0.25">
      <c r="A9121">
        <v>9121</v>
      </c>
      <c r="B9121">
        <v>8</v>
      </c>
      <c r="C9121" s="2">
        <v>8</v>
      </c>
      <c r="D9121" s="1">
        <f>IF(B9121=C9120,1,0)</f>
        <v>1</v>
      </c>
    </row>
    <row r="9122" spans="1:4" x14ac:dyDescent="0.25">
      <c r="A9122">
        <v>9122</v>
      </c>
      <c r="B9122">
        <v>8</v>
      </c>
      <c r="C9122" s="2">
        <v>8</v>
      </c>
      <c r="D9122" s="1">
        <f>IF(B9122=C9121,1,0)</f>
        <v>1</v>
      </c>
    </row>
    <row r="9123" spans="1:4" x14ac:dyDescent="0.25">
      <c r="A9123">
        <v>9123</v>
      </c>
      <c r="B9123">
        <v>8</v>
      </c>
      <c r="C9123" s="2">
        <v>8</v>
      </c>
      <c r="D9123" s="1">
        <f>IF(B9123=C9122,1,0)</f>
        <v>1</v>
      </c>
    </row>
    <row r="9124" spans="1:4" x14ac:dyDescent="0.25">
      <c r="A9124">
        <v>9124</v>
      </c>
      <c r="B9124">
        <v>8</v>
      </c>
      <c r="C9124" s="2">
        <v>8</v>
      </c>
      <c r="D9124" s="1">
        <f>IF(B9124=C9123,1,0)</f>
        <v>1</v>
      </c>
    </row>
    <row r="9125" spans="1:4" x14ac:dyDescent="0.25">
      <c r="A9125">
        <v>9125</v>
      </c>
      <c r="B9125">
        <v>8</v>
      </c>
      <c r="C9125" s="2">
        <v>8</v>
      </c>
      <c r="D9125" s="1">
        <f>IF(B9125=C9124,1,0)</f>
        <v>1</v>
      </c>
    </row>
    <row r="9126" spans="1:4" x14ac:dyDescent="0.25">
      <c r="A9126">
        <v>9126</v>
      </c>
      <c r="B9126">
        <v>8</v>
      </c>
      <c r="C9126" s="2">
        <v>8</v>
      </c>
      <c r="D9126" s="1">
        <f>IF(B9126=C9125,1,0)</f>
        <v>1</v>
      </c>
    </row>
    <row r="9127" spans="1:4" x14ac:dyDescent="0.25">
      <c r="A9127">
        <v>9127</v>
      </c>
      <c r="B9127">
        <v>8</v>
      </c>
      <c r="C9127" s="2">
        <v>8</v>
      </c>
      <c r="D9127" s="1">
        <f>IF(B9127=C9126,1,0)</f>
        <v>1</v>
      </c>
    </row>
    <row r="9128" spans="1:4" x14ac:dyDescent="0.25">
      <c r="A9128">
        <v>9128</v>
      </c>
      <c r="B9128">
        <v>8</v>
      </c>
      <c r="C9128" s="2">
        <v>8</v>
      </c>
      <c r="D9128" s="1">
        <f>IF(B9128=C9127,1,0)</f>
        <v>1</v>
      </c>
    </row>
    <row r="9129" spans="1:4" x14ac:dyDescent="0.25">
      <c r="A9129">
        <v>9129</v>
      </c>
      <c r="B9129">
        <v>8</v>
      </c>
      <c r="C9129" s="2">
        <v>8</v>
      </c>
      <c r="D9129" s="1">
        <f>IF(B9129=C9128,1,0)</f>
        <v>1</v>
      </c>
    </row>
    <row r="9130" spans="1:4" x14ac:dyDescent="0.25">
      <c r="A9130">
        <v>9130</v>
      </c>
      <c r="B9130">
        <v>8</v>
      </c>
      <c r="C9130" s="2">
        <v>8</v>
      </c>
      <c r="D9130" s="1">
        <f>IF(B9130=C9129,1,0)</f>
        <v>1</v>
      </c>
    </row>
    <row r="9131" spans="1:4" x14ac:dyDescent="0.25">
      <c r="A9131">
        <v>9131</v>
      </c>
      <c r="B9131">
        <v>8</v>
      </c>
      <c r="C9131" s="2">
        <v>8</v>
      </c>
      <c r="D9131" s="1">
        <f>IF(B9131=C9130,1,0)</f>
        <v>1</v>
      </c>
    </row>
    <row r="9132" spans="1:4" x14ac:dyDescent="0.25">
      <c r="A9132">
        <v>9132</v>
      </c>
      <c r="B9132">
        <v>8</v>
      </c>
      <c r="C9132" s="2">
        <v>8</v>
      </c>
      <c r="D9132" s="1">
        <f>IF(B9132=C9131,1,0)</f>
        <v>1</v>
      </c>
    </row>
    <row r="9133" spans="1:4" x14ac:dyDescent="0.25">
      <c r="A9133">
        <v>9133</v>
      </c>
      <c r="B9133">
        <v>8</v>
      </c>
      <c r="C9133" s="2">
        <v>8</v>
      </c>
      <c r="D9133" s="1">
        <f>IF(B9133=C9132,1,0)</f>
        <v>1</v>
      </c>
    </row>
    <row r="9134" spans="1:4" x14ac:dyDescent="0.25">
      <c r="A9134">
        <v>9134</v>
      </c>
      <c r="B9134">
        <v>8</v>
      </c>
      <c r="C9134" s="2">
        <v>8</v>
      </c>
      <c r="D9134" s="1">
        <f>IF(B9134=C9133,1,0)</f>
        <v>1</v>
      </c>
    </row>
    <row r="9135" spans="1:4" x14ac:dyDescent="0.25">
      <c r="A9135">
        <v>9135</v>
      </c>
      <c r="B9135">
        <v>8</v>
      </c>
      <c r="C9135" s="2">
        <v>8</v>
      </c>
      <c r="D9135" s="1">
        <f>IF(B9135=C9134,1,0)</f>
        <v>1</v>
      </c>
    </row>
    <row r="9136" spans="1:4" x14ac:dyDescent="0.25">
      <c r="A9136">
        <v>9136</v>
      </c>
      <c r="B9136">
        <v>8</v>
      </c>
      <c r="C9136" s="2">
        <v>8</v>
      </c>
      <c r="D9136" s="1">
        <f>IF(B9136=C9135,1,0)</f>
        <v>1</v>
      </c>
    </row>
    <row r="9137" spans="1:4" x14ac:dyDescent="0.25">
      <c r="A9137">
        <v>9137</v>
      </c>
      <c r="B9137">
        <v>8</v>
      </c>
      <c r="C9137" s="2">
        <v>8</v>
      </c>
      <c r="D9137" s="1">
        <f>IF(B9137=C9136,1,0)</f>
        <v>1</v>
      </c>
    </row>
    <row r="9138" spans="1:4" x14ac:dyDescent="0.25">
      <c r="A9138">
        <v>9138</v>
      </c>
      <c r="B9138">
        <v>8</v>
      </c>
      <c r="C9138" s="2">
        <v>8</v>
      </c>
      <c r="D9138" s="1">
        <f>IF(B9138=C9137,1,0)</f>
        <v>1</v>
      </c>
    </row>
    <row r="9139" spans="1:4" x14ac:dyDescent="0.25">
      <c r="A9139">
        <v>9139</v>
      </c>
      <c r="B9139">
        <v>8</v>
      </c>
      <c r="C9139" s="2">
        <v>8</v>
      </c>
      <c r="D9139" s="1">
        <f>IF(B9139=C9138,1,0)</f>
        <v>1</v>
      </c>
    </row>
    <row r="9140" spans="1:4" x14ac:dyDescent="0.25">
      <c r="A9140">
        <v>9140</v>
      </c>
      <c r="B9140">
        <v>8</v>
      </c>
      <c r="C9140" s="2">
        <v>8</v>
      </c>
      <c r="D9140" s="1">
        <f>IF(B9140=C9139,1,0)</f>
        <v>1</v>
      </c>
    </row>
    <row r="9141" spans="1:4" x14ac:dyDescent="0.25">
      <c r="A9141">
        <v>9141</v>
      </c>
      <c r="B9141">
        <v>8</v>
      </c>
      <c r="C9141" s="2">
        <v>8</v>
      </c>
      <c r="D9141" s="1">
        <f>IF(B9141=C9140,1,0)</f>
        <v>1</v>
      </c>
    </row>
    <row r="9142" spans="1:4" x14ac:dyDescent="0.25">
      <c r="A9142">
        <v>9142</v>
      </c>
      <c r="B9142">
        <v>8</v>
      </c>
      <c r="C9142" s="2">
        <v>8</v>
      </c>
      <c r="D9142" s="1">
        <f>IF(B9142=C9141,1,0)</f>
        <v>1</v>
      </c>
    </row>
    <row r="9143" spans="1:4" x14ac:dyDescent="0.25">
      <c r="A9143">
        <v>9143</v>
      </c>
      <c r="B9143">
        <v>8</v>
      </c>
      <c r="C9143" s="2">
        <v>8</v>
      </c>
      <c r="D9143" s="1">
        <f>IF(B9143=C9142,1,0)</f>
        <v>1</v>
      </c>
    </row>
    <row r="9144" spans="1:4" x14ac:dyDescent="0.25">
      <c r="A9144">
        <v>9144</v>
      </c>
      <c r="B9144">
        <v>8</v>
      </c>
      <c r="C9144" s="2">
        <v>8</v>
      </c>
      <c r="D9144" s="1">
        <f>IF(B9144=C9143,1,0)</f>
        <v>1</v>
      </c>
    </row>
    <row r="9145" spans="1:4" x14ac:dyDescent="0.25">
      <c r="A9145">
        <v>9145</v>
      </c>
      <c r="B9145">
        <v>8</v>
      </c>
      <c r="C9145" s="2">
        <v>8</v>
      </c>
      <c r="D9145" s="1">
        <f>IF(B9145=C9144,1,0)</f>
        <v>1</v>
      </c>
    </row>
    <row r="9146" spans="1:4" x14ac:dyDescent="0.25">
      <c r="A9146">
        <v>9146</v>
      </c>
      <c r="B9146">
        <v>8</v>
      </c>
      <c r="C9146" s="2">
        <v>8</v>
      </c>
      <c r="D9146" s="1">
        <f>IF(B9146=C9145,1,0)</f>
        <v>1</v>
      </c>
    </row>
    <row r="9147" spans="1:4" x14ac:dyDescent="0.25">
      <c r="A9147">
        <v>9147</v>
      </c>
      <c r="B9147">
        <v>8</v>
      </c>
      <c r="C9147" s="2">
        <v>8</v>
      </c>
      <c r="D9147" s="1">
        <f>IF(B9147=C9146,1,0)</f>
        <v>1</v>
      </c>
    </row>
    <row r="9148" spans="1:4" x14ac:dyDescent="0.25">
      <c r="A9148">
        <v>9148</v>
      </c>
      <c r="B9148">
        <v>8</v>
      </c>
      <c r="C9148" s="2">
        <v>8</v>
      </c>
      <c r="D9148" s="1">
        <f>IF(B9148=C9147,1,0)</f>
        <v>1</v>
      </c>
    </row>
    <row r="9149" spans="1:4" x14ac:dyDescent="0.25">
      <c r="A9149">
        <v>9149</v>
      </c>
      <c r="B9149">
        <v>8</v>
      </c>
      <c r="C9149" s="2">
        <v>8</v>
      </c>
      <c r="D9149" s="1">
        <f>IF(B9149=C9148,1,0)</f>
        <v>1</v>
      </c>
    </row>
    <row r="9150" spans="1:4" x14ac:dyDescent="0.25">
      <c r="A9150">
        <v>9150</v>
      </c>
      <c r="B9150">
        <v>8</v>
      </c>
      <c r="C9150" s="2">
        <v>8</v>
      </c>
      <c r="D9150" s="1">
        <f>IF(B9150=C9149,1,0)</f>
        <v>1</v>
      </c>
    </row>
    <row r="9151" spans="1:4" x14ac:dyDescent="0.25">
      <c r="A9151">
        <v>9151</v>
      </c>
      <c r="B9151">
        <v>8</v>
      </c>
      <c r="C9151" s="2">
        <v>8</v>
      </c>
      <c r="D9151" s="1">
        <f>IF(B9151=C9150,1,0)</f>
        <v>1</v>
      </c>
    </row>
    <row r="9152" spans="1:4" x14ac:dyDescent="0.25">
      <c r="A9152">
        <v>9152</v>
      </c>
      <c r="B9152">
        <v>8</v>
      </c>
      <c r="C9152" s="2">
        <v>8</v>
      </c>
      <c r="D9152" s="1">
        <f>IF(B9152=C9151,1,0)</f>
        <v>1</v>
      </c>
    </row>
    <row r="9153" spans="1:4" x14ac:dyDescent="0.25">
      <c r="A9153">
        <v>9153</v>
      </c>
      <c r="B9153">
        <v>8</v>
      </c>
      <c r="C9153" s="2">
        <v>8</v>
      </c>
      <c r="D9153" s="1">
        <f>IF(B9153=C9152,1,0)</f>
        <v>1</v>
      </c>
    </row>
    <row r="9154" spans="1:4" x14ac:dyDescent="0.25">
      <c r="A9154">
        <v>9154</v>
      </c>
      <c r="B9154">
        <v>8</v>
      </c>
      <c r="C9154" s="2">
        <v>8</v>
      </c>
      <c r="D9154" s="1">
        <f>IF(B9154=C9153,1,0)</f>
        <v>1</v>
      </c>
    </row>
    <row r="9155" spans="1:4" x14ac:dyDescent="0.25">
      <c r="A9155">
        <v>9155</v>
      </c>
      <c r="B9155">
        <v>8</v>
      </c>
      <c r="C9155" s="2">
        <v>8</v>
      </c>
      <c r="D9155" s="1">
        <f>IF(B9155=C9154,1,0)</f>
        <v>1</v>
      </c>
    </row>
    <row r="9156" spans="1:4" x14ac:dyDescent="0.25">
      <c r="A9156">
        <v>9156</v>
      </c>
      <c r="B9156">
        <v>8</v>
      </c>
      <c r="C9156" s="2">
        <v>8</v>
      </c>
      <c r="D9156" s="1">
        <f>IF(B9156=C9155,1,0)</f>
        <v>1</v>
      </c>
    </row>
    <row r="9157" spans="1:4" x14ac:dyDescent="0.25">
      <c r="A9157">
        <v>9157</v>
      </c>
      <c r="B9157">
        <v>8</v>
      </c>
      <c r="C9157" s="2">
        <v>8</v>
      </c>
      <c r="D9157" s="1">
        <f>IF(B9157=C9156,1,0)</f>
        <v>1</v>
      </c>
    </row>
    <row r="9158" spans="1:4" x14ac:dyDescent="0.25">
      <c r="A9158">
        <v>9158</v>
      </c>
      <c r="B9158">
        <v>8</v>
      </c>
      <c r="C9158" s="2">
        <v>8</v>
      </c>
      <c r="D9158" s="1">
        <f>IF(B9158=C9157,1,0)</f>
        <v>1</v>
      </c>
    </row>
    <row r="9159" spans="1:4" x14ac:dyDescent="0.25">
      <c r="A9159">
        <v>9159</v>
      </c>
      <c r="B9159">
        <v>8</v>
      </c>
      <c r="C9159" s="2">
        <v>8</v>
      </c>
      <c r="D9159" s="1">
        <f>IF(B9159=C9158,1,0)</f>
        <v>1</v>
      </c>
    </row>
    <row r="9160" spans="1:4" x14ac:dyDescent="0.25">
      <c r="A9160">
        <v>9160</v>
      </c>
      <c r="B9160">
        <v>8</v>
      </c>
      <c r="C9160" s="2">
        <v>8</v>
      </c>
      <c r="D9160" s="1">
        <f>IF(B9160=C9159,1,0)</f>
        <v>1</v>
      </c>
    </row>
    <row r="9161" spans="1:4" x14ac:dyDescent="0.25">
      <c r="A9161">
        <v>9161</v>
      </c>
      <c r="B9161">
        <v>8</v>
      </c>
      <c r="C9161" s="2">
        <v>8</v>
      </c>
      <c r="D9161" s="1">
        <f>IF(B9161=C9160,1,0)</f>
        <v>1</v>
      </c>
    </row>
    <row r="9162" spans="1:4" x14ac:dyDescent="0.25">
      <c r="A9162">
        <v>9162</v>
      </c>
      <c r="B9162">
        <v>8</v>
      </c>
      <c r="C9162" s="2">
        <v>8</v>
      </c>
      <c r="D9162" s="1">
        <f>IF(B9162=C9161,1,0)</f>
        <v>1</v>
      </c>
    </row>
    <row r="9163" spans="1:4" x14ac:dyDescent="0.25">
      <c r="A9163">
        <v>9163</v>
      </c>
      <c r="B9163">
        <v>8</v>
      </c>
      <c r="C9163" s="2">
        <v>8</v>
      </c>
      <c r="D9163" s="1">
        <f>IF(B9163=C9162,1,0)</f>
        <v>1</v>
      </c>
    </row>
    <row r="9164" spans="1:4" x14ac:dyDescent="0.25">
      <c r="A9164">
        <v>9164</v>
      </c>
      <c r="B9164">
        <v>8</v>
      </c>
      <c r="C9164" s="2">
        <v>8</v>
      </c>
      <c r="D9164" s="1">
        <f>IF(B9164=C9163,1,0)</f>
        <v>1</v>
      </c>
    </row>
    <row r="9165" spans="1:4" x14ac:dyDescent="0.25">
      <c r="A9165">
        <v>9165</v>
      </c>
      <c r="B9165">
        <v>8</v>
      </c>
      <c r="C9165" s="2">
        <v>8</v>
      </c>
      <c r="D9165" s="1">
        <f>IF(B9165=C9164,1,0)</f>
        <v>1</v>
      </c>
    </row>
    <row r="9166" spans="1:4" x14ac:dyDescent="0.25">
      <c r="A9166">
        <v>9166</v>
      </c>
      <c r="B9166">
        <v>8</v>
      </c>
      <c r="C9166" s="2">
        <v>8</v>
      </c>
      <c r="D9166" s="1">
        <f>IF(B9166=C9165,1,0)</f>
        <v>1</v>
      </c>
    </row>
    <row r="9167" spans="1:4" x14ac:dyDescent="0.25">
      <c r="A9167">
        <v>9167</v>
      </c>
      <c r="B9167">
        <v>8</v>
      </c>
      <c r="C9167" s="2">
        <v>8</v>
      </c>
      <c r="D9167" s="1">
        <f>IF(B9167=C9166,1,0)</f>
        <v>1</v>
      </c>
    </row>
    <row r="9168" spans="1:4" x14ac:dyDescent="0.25">
      <c r="A9168">
        <v>9168</v>
      </c>
      <c r="B9168">
        <v>8</v>
      </c>
      <c r="C9168" s="2">
        <v>8</v>
      </c>
      <c r="D9168" s="1">
        <f>IF(B9168=C9167,1,0)</f>
        <v>1</v>
      </c>
    </row>
    <row r="9169" spans="1:4" x14ac:dyDescent="0.25">
      <c r="A9169">
        <v>9169</v>
      </c>
      <c r="B9169">
        <v>8</v>
      </c>
      <c r="C9169" s="2">
        <v>8</v>
      </c>
      <c r="D9169" s="1">
        <f>IF(B9169=C9168,1,0)</f>
        <v>1</v>
      </c>
    </row>
    <row r="9170" spans="1:4" x14ac:dyDescent="0.25">
      <c r="A9170">
        <v>9170</v>
      </c>
      <c r="B9170">
        <v>8</v>
      </c>
      <c r="C9170" s="2">
        <v>8</v>
      </c>
      <c r="D9170" s="1">
        <f>IF(B9170=C9169,1,0)</f>
        <v>1</v>
      </c>
    </row>
    <row r="9171" spans="1:4" x14ac:dyDescent="0.25">
      <c r="A9171">
        <v>9171</v>
      </c>
      <c r="B9171">
        <v>8</v>
      </c>
      <c r="C9171" s="2">
        <v>8</v>
      </c>
      <c r="D9171" s="1">
        <f>IF(B9171=C9170,1,0)</f>
        <v>1</v>
      </c>
    </row>
    <row r="9172" spans="1:4" x14ac:dyDescent="0.25">
      <c r="A9172">
        <v>9172</v>
      </c>
      <c r="B9172">
        <v>8</v>
      </c>
      <c r="C9172" s="2">
        <v>8</v>
      </c>
      <c r="D9172" s="1">
        <f>IF(B9172=C9171,1,0)</f>
        <v>1</v>
      </c>
    </row>
    <row r="9173" spans="1:4" x14ac:dyDescent="0.25">
      <c r="A9173">
        <v>9173</v>
      </c>
      <c r="B9173">
        <v>8</v>
      </c>
      <c r="C9173" s="2">
        <v>8</v>
      </c>
      <c r="D9173" s="1">
        <f>IF(B9173=C9172,1,0)</f>
        <v>1</v>
      </c>
    </row>
    <row r="9174" spans="1:4" x14ac:dyDescent="0.25">
      <c r="A9174">
        <v>9174</v>
      </c>
      <c r="B9174">
        <v>8</v>
      </c>
      <c r="C9174" s="2">
        <v>8</v>
      </c>
      <c r="D9174" s="1">
        <f>IF(B9174=C9173,1,0)</f>
        <v>1</v>
      </c>
    </row>
    <row r="9175" spans="1:4" x14ac:dyDescent="0.25">
      <c r="A9175">
        <v>9175</v>
      </c>
      <c r="B9175">
        <v>8</v>
      </c>
      <c r="C9175" s="2">
        <v>8</v>
      </c>
      <c r="D9175" s="1">
        <f>IF(B9175=C9174,1,0)</f>
        <v>1</v>
      </c>
    </row>
    <row r="9176" spans="1:4" x14ac:dyDescent="0.25">
      <c r="A9176">
        <v>9176</v>
      </c>
      <c r="B9176">
        <v>8</v>
      </c>
      <c r="C9176" s="2">
        <v>8</v>
      </c>
      <c r="D9176" s="1">
        <f>IF(B9176=C9175,1,0)</f>
        <v>1</v>
      </c>
    </row>
    <row r="9177" spans="1:4" x14ac:dyDescent="0.25">
      <c r="A9177">
        <v>9177</v>
      </c>
      <c r="B9177">
        <v>8</v>
      </c>
      <c r="C9177" s="2">
        <v>8</v>
      </c>
      <c r="D9177" s="1">
        <f>IF(B9177=C9176,1,0)</f>
        <v>1</v>
      </c>
    </row>
    <row r="9178" spans="1:4" x14ac:dyDescent="0.25">
      <c r="A9178">
        <v>9178</v>
      </c>
      <c r="B9178">
        <v>8</v>
      </c>
      <c r="C9178" s="2">
        <v>8</v>
      </c>
      <c r="D9178" s="1">
        <f>IF(B9178=C9177,1,0)</f>
        <v>1</v>
      </c>
    </row>
    <row r="9179" spans="1:4" x14ac:dyDescent="0.25">
      <c r="A9179">
        <v>9179</v>
      </c>
      <c r="B9179">
        <v>8</v>
      </c>
      <c r="C9179" s="2">
        <v>8</v>
      </c>
      <c r="D9179" s="1">
        <f>IF(B9179=C9178,1,0)</f>
        <v>1</v>
      </c>
    </row>
    <row r="9180" spans="1:4" x14ac:dyDescent="0.25">
      <c r="A9180">
        <v>9180</v>
      </c>
      <c r="B9180">
        <v>8</v>
      </c>
      <c r="C9180" s="2">
        <v>8</v>
      </c>
      <c r="D9180" s="1">
        <f>IF(B9180=C9179,1,0)</f>
        <v>1</v>
      </c>
    </row>
    <row r="9181" spans="1:4" x14ac:dyDescent="0.25">
      <c r="A9181">
        <v>9181</v>
      </c>
      <c r="B9181">
        <v>8</v>
      </c>
      <c r="C9181" s="2">
        <v>8</v>
      </c>
      <c r="D9181" s="1">
        <f>IF(B9181=C9180,1,0)</f>
        <v>1</v>
      </c>
    </row>
    <row r="9182" spans="1:4" x14ac:dyDescent="0.25">
      <c r="A9182">
        <v>9182</v>
      </c>
      <c r="B9182">
        <v>8</v>
      </c>
      <c r="C9182" s="2">
        <v>8</v>
      </c>
      <c r="D9182" s="1">
        <f>IF(B9182=C9181,1,0)</f>
        <v>1</v>
      </c>
    </row>
    <row r="9183" spans="1:4" x14ac:dyDescent="0.25">
      <c r="A9183">
        <v>9183</v>
      </c>
      <c r="B9183">
        <v>8</v>
      </c>
      <c r="C9183" s="2">
        <v>8</v>
      </c>
      <c r="D9183" s="1">
        <f>IF(B9183=C9182,1,0)</f>
        <v>1</v>
      </c>
    </row>
    <row r="9184" spans="1:4" x14ac:dyDescent="0.25">
      <c r="A9184">
        <v>9184</v>
      </c>
      <c r="B9184">
        <v>8</v>
      </c>
      <c r="C9184" s="2">
        <v>8</v>
      </c>
      <c r="D9184" s="1">
        <f>IF(B9184=C9183,1,0)</f>
        <v>1</v>
      </c>
    </row>
    <row r="9185" spans="1:4" x14ac:dyDescent="0.25">
      <c r="A9185">
        <v>9185</v>
      </c>
      <c r="B9185">
        <v>8</v>
      </c>
      <c r="C9185" s="2">
        <v>8</v>
      </c>
      <c r="D9185" s="1">
        <f>IF(B9185=C9184,1,0)</f>
        <v>1</v>
      </c>
    </row>
    <row r="9186" spans="1:4" x14ac:dyDescent="0.25">
      <c r="A9186">
        <v>9186</v>
      </c>
      <c r="B9186">
        <v>8</v>
      </c>
      <c r="C9186" s="2">
        <v>8</v>
      </c>
      <c r="D9186" s="1">
        <f>IF(B9186=C9185,1,0)</f>
        <v>1</v>
      </c>
    </row>
    <row r="9187" spans="1:4" x14ac:dyDescent="0.25">
      <c r="A9187">
        <v>9187</v>
      </c>
      <c r="B9187">
        <v>8</v>
      </c>
      <c r="C9187" s="2">
        <v>8</v>
      </c>
      <c r="D9187" s="1">
        <f>IF(B9187=C9186,1,0)</f>
        <v>1</v>
      </c>
    </row>
    <row r="9188" spans="1:4" x14ac:dyDescent="0.25">
      <c r="A9188">
        <v>9188</v>
      </c>
      <c r="B9188">
        <v>8</v>
      </c>
      <c r="C9188" s="2">
        <v>8</v>
      </c>
      <c r="D9188" s="1">
        <f>IF(B9188=C9187,1,0)</f>
        <v>1</v>
      </c>
    </row>
    <row r="9189" spans="1:4" x14ac:dyDescent="0.25">
      <c r="A9189">
        <v>9189</v>
      </c>
      <c r="B9189">
        <v>8</v>
      </c>
      <c r="C9189" s="2">
        <v>8</v>
      </c>
      <c r="D9189" s="1">
        <f>IF(B9189=C9188,1,0)</f>
        <v>1</v>
      </c>
    </row>
    <row r="9190" spans="1:4" x14ac:dyDescent="0.25">
      <c r="A9190">
        <v>9190</v>
      </c>
      <c r="B9190">
        <v>8</v>
      </c>
      <c r="C9190" s="2">
        <v>8</v>
      </c>
      <c r="D9190" s="1">
        <f>IF(B9190=C9189,1,0)</f>
        <v>1</v>
      </c>
    </row>
    <row r="9191" spans="1:4" x14ac:dyDescent="0.25">
      <c r="A9191">
        <v>9191</v>
      </c>
      <c r="B9191">
        <v>8</v>
      </c>
      <c r="C9191" s="2">
        <v>8</v>
      </c>
      <c r="D9191" s="1">
        <f>IF(B9191=C9190,1,0)</f>
        <v>1</v>
      </c>
    </row>
    <row r="9192" spans="1:4" x14ac:dyDescent="0.25">
      <c r="A9192">
        <v>9192</v>
      </c>
      <c r="B9192">
        <v>8</v>
      </c>
      <c r="C9192" s="2">
        <v>8</v>
      </c>
      <c r="D9192" s="1">
        <f>IF(B9192=C9191,1,0)</f>
        <v>1</v>
      </c>
    </row>
    <row r="9193" spans="1:4" x14ac:dyDescent="0.25">
      <c r="A9193">
        <v>9193</v>
      </c>
      <c r="B9193">
        <v>8</v>
      </c>
      <c r="C9193" s="2">
        <v>8</v>
      </c>
      <c r="D9193" s="1">
        <f>IF(B9193=C9192,1,0)</f>
        <v>1</v>
      </c>
    </row>
    <row r="9194" spans="1:4" x14ac:dyDescent="0.25">
      <c r="A9194">
        <v>9194</v>
      </c>
      <c r="B9194">
        <v>8</v>
      </c>
      <c r="C9194" s="2">
        <v>8</v>
      </c>
      <c r="D9194" s="1">
        <f>IF(B9194=C9193,1,0)</f>
        <v>1</v>
      </c>
    </row>
    <row r="9195" spans="1:4" x14ac:dyDescent="0.25">
      <c r="A9195">
        <v>9195</v>
      </c>
      <c r="B9195">
        <v>8</v>
      </c>
      <c r="C9195" s="2">
        <v>8</v>
      </c>
      <c r="D9195" s="1">
        <f>IF(B9195=C9194,1,0)</f>
        <v>1</v>
      </c>
    </row>
    <row r="9196" spans="1:4" x14ac:dyDescent="0.25">
      <c r="A9196">
        <v>9196</v>
      </c>
      <c r="B9196">
        <v>8</v>
      </c>
      <c r="C9196" s="2">
        <v>8</v>
      </c>
      <c r="D9196" s="1">
        <f>IF(B9196=C9195,1,0)</f>
        <v>1</v>
      </c>
    </row>
    <row r="9197" spans="1:4" x14ac:dyDescent="0.25">
      <c r="A9197">
        <v>9197</v>
      </c>
      <c r="B9197">
        <v>8</v>
      </c>
      <c r="C9197" s="2">
        <v>8</v>
      </c>
      <c r="D9197" s="1">
        <f>IF(B9197=C9196,1,0)</f>
        <v>1</v>
      </c>
    </row>
    <row r="9198" spans="1:4" x14ac:dyDescent="0.25">
      <c r="A9198">
        <v>9198</v>
      </c>
      <c r="B9198">
        <v>8</v>
      </c>
      <c r="C9198" s="2">
        <v>8</v>
      </c>
      <c r="D9198" s="1">
        <f>IF(B9198=C9197,1,0)</f>
        <v>1</v>
      </c>
    </row>
    <row r="9199" spans="1:4" x14ac:dyDescent="0.25">
      <c r="A9199">
        <v>9199</v>
      </c>
      <c r="B9199">
        <v>8</v>
      </c>
      <c r="C9199" s="2">
        <v>8</v>
      </c>
      <c r="D9199" s="1">
        <f>IF(B9199=C9198,1,0)</f>
        <v>1</v>
      </c>
    </row>
    <row r="9200" spans="1:4" x14ac:dyDescent="0.25">
      <c r="A9200">
        <v>9200</v>
      </c>
      <c r="B9200">
        <v>8</v>
      </c>
      <c r="C9200" s="2">
        <v>8</v>
      </c>
      <c r="D9200" s="1">
        <f>IF(B9200=C9199,1,0)</f>
        <v>1</v>
      </c>
    </row>
    <row r="9201" spans="1:4" x14ac:dyDescent="0.25">
      <c r="A9201">
        <v>9201</v>
      </c>
      <c r="B9201">
        <v>8</v>
      </c>
      <c r="C9201" s="2">
        <v>8</v>
      </c>
      <c r="D9201" s="1">
        <f>IF(B9201=C9200,1,0)</f>
        <v>1</v>
      </c>
    </row>
    <row r="9202" spans="1:4" x14ac:dyDescent="0.25">
      <c r="A9202">
        <v>9202</v>
      </c>
      <c r="B9202">
        <v>8</v>
      </c>
      <c r="C9202" s="2">
        <v>8</v>
      </c>
      <c r="D9202" s="1">
        <f>IF(B9202=C9201,1,0)</f>
        <v>1</v>
      </c>
    </row>
    <row r="9203" spans="1:4" x14ac:dyDescent="0.25">
      <c r="A9203">
        <v>9203</v>
      </c>
      <c r="B9203">
        <v>8</v>
      </c>
      <c r="C9203" s="2">
        <v>8</v>
      </c>
      <c r="D9203" s="1">
        <f>IF(B9203=C9202,1,0)</f>
        <v>1</v>
      </c>
    </row>
    <row r="9204" spans="1:4" x14ac:dyDescent="0.25">
      <c r="A9204">
        <v>9204</v>
      </c>
      <c r="B9204">
        <v>8</v>
      </c>
      <c r="C9204" s="2">
        <v>8</v>
      </c>
      <c r="D9204" s="1">
        <f>IF(B9204=C9203,1,0)</f>
        <v>1</v>
      </c>
    </row>
    <row r="9205" spans="1:4" x14ac:dyDescent="0.25">
      <c r="A9205">
        <v>9205</v>
      </c>
      <c r="B9205">
        <v>8</v>
      </c>
      <c r="C9205" s="2">
        <v>8</v>
      </c>
      <c r="D9205" s="1">
        <f>IF(B9205=C9204,1,0)</f>
        <v>1</v>
      </c>
    </row>
    <row r="9206" spans="1:4" x14ac:dyDescent="0.25">
      <c r="A9206">
        <v>9206</v>
      </c>
      <c r="B9206">
        <v>8</v>
      </c>
      <c r="C9206" s="2">
        <v>8</v>
      </c>
      <c r="D9206" s="1">
        <f>IF(B9206=C9205,1,0)</f>
        <v>1</v>
      </c>
    </row>
    <row r="9207" spans="1:4" x14ac:dyDescent="0.25">
      <c r="A9207">
        <v>9207</v>
      </c>
      <c r="B9207">
        <v>8</v>
      </c>
      <c r="C9207" s="2">
        <v>8</v>
      </c>
      <c r="D9207" s="1">
        <f>IF(B9207=C9206,1,0)</f>
        <v>1</v>
      </c>
    </row>
    <row r="9208" spans="1:4" x14ac:dyDescent="0.25">
      <c r="A9208">
        <v>9208</v>
      </c>
      <c r="B9208">
        <v>8</v>
      </c>
      <c r="C9208" s="2">
        <v>8</v>
      </c>
      <c r="D9208" s="1">
        <f>IF(B9208=C9207,1,0)</f>
        <v>1</v>
      </c>
    </row>
    <row r="9209" spans="1:4" x14ac:dyDescent="0.25">
      <c r="A9209">
        <v>9209</v>
      </c>
      <c r="B9209">
        <v>8</v>
      </c>
      <c r="C9209" s="2">
        <v>8</v>
      </c>
      <c r="D9209" s="1">
        <f>IF(B9209=C9208,1,0)</f>
        <v>1</v>
      </c>
    </row>
    <row r="9210" spans="1:4" x14ac:dyDescent="0.25">
      <c r="A9210">
        <v>9210</v>
      </c>
      <c r="B9210">
        <v>8</v>
      </c>
      <c r="C9210" s="2">
        <v>8</v>
      </c>
      <c r="D9210" s="1">
        <f>IF(B9210=C9209,1,0)</f>
        <v>1</v>
      </c>
    </row>
    <row r="9211" spans="1:4" x14ac:dyDescent="0.25">
      <c r="A9211">
        <v>9211</v>
      </c>
      <c r="B9211">
        <v>8</v>
      </c>
      <c r="C9211" s="2">
        <v>8</v>
      </c>
      <c r="D9211" s="1">
        <f>IF(B9211=C9210,1,0)</f>
        <v>1</v>
      </c>
    </row>
    <row r="9212" spans="1:4" x14ac:dyDescent="0.25">
      <c r="A9212">
        <v>9212</v>
      </c>
      <c r="B9212">
        <v>8</v>
      </c>
      <c r="C9212" s="2">
        <v>8</v>
      </c>
      <c r="D9212" s="1">
        <f>IF(B9212=C9211,1,0)</f>
        <v>1</v>
      </c>
    </row>
    <row r="9213" spans="1:4" x14ac:dyDescent="0.25">
      <c r="A9213">
        <v>9213</v>
      </c>
      <c r="B9213">
        <v>8</v>
      </c>
      <c r="C9213" s="2">
        <v>8</v>
      </c>
      <c r="D9213" s="1">
        <f>IF(B9213=C9212,1,0)</f>
        <v>1</v>
      </c>
    </row>
    <row r="9214" spans="1:4" x14ac:dyDescent="0.25">
      <c r="A9214">
        <v>9214</v>
      </c>
      <c r="B9214">
        <v>8</v>
      </c>
      <c r="C9214" s="2">
        <v>8</v>
      </c>
      <c r="D9214" s="1">
        <f>IF(B9214=C9213,1,0)</f>
        <v>1</v>
      </c>
    </row>
    <row r="9215" spans="1:4" x14ac:dyDescent="0.25">
      <c r="A9215">
        <v>9215</v>
      </c>
      <c r="B9215">
        <v>8</v>
      </c>
      <c r="C9215" s="2">
        <v>8</v>
      </c>
      <c r="D9215" s="1">
        <f>IF(B9215=C9214,1,0)</f>
        <v>1</v>
      </c>
    </row>
    <row r="9216" spans="1:4" x14ac:dyDescent="0.25">
      <c r="A9216">
        <v>9216</v>
      </c>
      <c r="B9216">
        <v>8</v>
      </c>
      <c r="C9216" s="2">
        <v>8</v>
      </c>
      <c r="D9216" s="1">
        <f>IF(B9216=C9215,1,0)</f>
        <v>1</v>
      </c>
    </row>
    <row r="9217" spans="1:4" x14ac:dyDescent="0.25">
      <c r="A9217">
        <v>9217</v>
      </c>
      <c r="B9217">
        <v>8</v>
      </c>
      <c r="C9217" s="2">
        <v>8</v>
      </c>
      <c r="D9217" s="1">
        <f>IF(B9217=C9216,1,0)</f>
        <v>1</v>
      </c>
    </row>
    <row r="9218" spans="1:4" x14ac:dyDescent="0.25">
      <c r="A9218">
        <v>9218</v>
      </c>
      <c r="B9218">
        <v>8</v>
      </c>
      <c r="C9218" s="2">
        <v>8</v>
      </c>
      <c r="D9218" s="1">
        <f>IF(B9218=C9217,1,0)</f>
        <v>1</v>
      </c>
    </row>
    <row r="9219" spans="1:4" x14ac:dyDescent="0.25">
      <c r="A9219">
        <v>9219</v>
      </c>
      <c r="B9219">
        <v>8</v>
      </c>
      <c r="C9219" s="2">
        <v>8</v>
      </c>
      <c r="D9219" s="1">
        <f>IF(B9219=C9218,1,0)</f>
        <v>1</v>
      </c>
    </row>
    <row r="9220" spans="1:4" x14ac:dyDescent="0.25">
      <c r="A9220">
        <v>9220</v>
      </c>
      <c r="B9220">
        <v>8</v>
      </c>
      <c r="C9220" s="2">
        <v>8</v>
      </c>
      <c r="D9220" s="1">
        <f>IF(B9220=C9219,1,0)</f>
        <v>1</v>
      </c>
    </row>
    <row r="9221" spans="1:4" x14ac:dyDescent="0.25">
      <c r="A9221">
        <v>9221</v>
      </c>
      <c r="B9221">
        <v>8</v>
      </c>
      <c r="C9221" s="2">
        <v>8</v>
      </c>
      <c r="D9221" s="1">
        <f>IF(B9221=C9220,1,0)</f>
        <v>1</v>
      </c>
    </row>
    <row r="9222" spans="1:4" x14ac:dyDescent="0.25">
      <c r="A9222">
        <v>9222</v>
      </c>
      <c r="B9222">
        <v>8</v>
      </c>
      <c r="C9222" s="2">
        <v>8</v>
      </c>
      <c r="D9222" s="1">
        <f>IF(B9222=C9221,1,0)</f>
        <v>1</v>
      </c>
    </row>
    <row r="9223" spans="1:4" x14ac:dyDescent="0.25">
      <c r="A9223">
        <v>9223</v>
      </c>
      <c r="B9223">
        <v>8</v>
      </c>
      <c r="C9223" s="2">
        <v>8</v>
      </c>
      <c r="D9223" s="1">
        <f>IF(B9223=C9222,1,0)</f>
        <v>1</v>
      </c>
    </row>
    <row r="9224" spans="1:4" x14ac:dyDescent="0.25">
      <c r="A9224">
        <v>9224</v>
      </c>
      <c r="B9224">
        <v>8</v>
      </c>
      <c r="C9224" s="2">
        <v>8</v>
      </c>
      <c r="D9224" s="1">
        <f>IF(B9224=C9223,1,0)</f>
        <v>1</v>
      </c>
    </row>
    <row r="9225" spans="1:4" x14ac:dyDescent="0.25">
      <c r="A9225">
        <v>9225</v>
      </c>
      <c r="B9225">
        <v>8</v>
      </c>
      <c r="C9225" s="2">
        <v>8</v>
      </c>
      <c r="D9225" s="1">
        <f>IF(B9225=C9224,1,0)</f>
        <v>1</v>
      </c>
    </row>
    <row r="9226" spans="1:4" x14ac:dyDescent="0.25">
      <c r="A9226">
        <v>9226</v>
      </c>
      <c r="B9226">
        <v>8</v>
      </c>
      <c r="C9226" s="2">
        <v>8</v>
      </c>
      <c r="D9226" s="1">
        <f>IF(B9226=C9225,1,0)</f>
        <v>1</v>
      </c>
    </row>
    <row r="9227" spans="1:4" x14ac:dyDescent="0.25">
      <c r="A9227">
        <v>9227</v>
      </c>
      <c r="B9227">
        <v>8</v>
      </c>
      <c r="C9227" s="2">
        <v>8</v>
      </c>
      <c r="D9227" s="1">
        <f>IF(B9227=C9226,1,0)</f>
        <v>1</v>
      </c>
    </row>
    <row r="9228" spans="1:4" x14ac:dyDescent="0.25">
      <c r="A9228">
        <v>9228</v>
      </c>
      <c r="B9228">
        <v>8</v>
      </c>
      <c r="C9228" s="2">
        <v>8</v>
      </c>
      <c r="D9228" s="1">
        <f>IF(B9228=C9227,1,0)</f>
        <v>1</v>
      </c>
    </row>
    <row r="9229" spans="1:4" x14ac:dyDescent="0.25">
      <c r="A9229">
        <v>9229</v>
      </c>
      <c r="B9229">
        <v>8</v>
      </c>
      <c r="C9229" s="2">
        <v>8</v>
      </c>
      <c r="D9229" s="1">
        <f>IF(B9229=C9228,1,0)</f>
        <v>1</v>
      </c>
    </row>
    <row r="9230" spans="1:4" x14ac:dyDescent="0.25">
      <c r="A9230">
        <v>9230</v>
      </c>
      <c r="B9230">
        <v>8</v>
      </c>
      <c r="C9230" s="2">
        <v>8</v>
      </c>
      <c r="D9230" s="1">
        <f>IF(B9230=C9229,1,0)</f>
        <v>1</v>
      </c>
    </row>
    <row r="9231" spans="1:4" x14ac:dyDescent="0.25">
      <c r="A9231">
        <v>9231</v>
      </c>
      <c r="B9231">
        <v>8</v>
      </c>
      <c r="C9231" s="2">
        <v>8</v>
      </c>
      <c r="D9231" s="1">
        <f>IF(B9231=C9230,1,0)</f>
        <v>1</v>
      </c>
    </row>
    <row r="9232" spans="1:4" x14ac:dyDescent="0.25">
      <c r="A9232">
        <v>9232</v>
      </c>
      <c r="B9232">
        <v>8</v>
      </c>
      <c r="C9232" s="2">
        <v>8</v>
      </c>
      <c r="D9232" s="1">
        <f>IF(B9232=C9231,1,0)</f>
        <v>1</v>
      </c>
    </row>
    <row r="9233" spans="1:4" x14ac:dyDescent="0.25">
      <c r="A9233">
        <v>9233</v>
      </c>
      <c r="B9233">
        <v>8</v>
      </c>
      <c r="C9233" s="2">
        <v>8</v>
      </c>
      <c r="D9233" s="1">
        <f>IF(B9233=C9232,1,0)</f>
        <v>1</v>
      </c>
    </row>
    <row r="9234" spans="1:4" x14ac:dyDescent="0.25">
      <c r="A9234">
        <v>9234</v>
      </c>
      <c r="B9234">
        <v>8</v>
      </c>
      <c r="C9234" s="2">
        <v>8</v>
      </c>
      <c r="D9234" s="1">
        <f>IF(B9234=C9233,1,0)</f>
        <v>1</v>
      </c>
    </row>
    <row r="9235" spans="1:4" x14ac:dyDescent="0.25">
      <c r="A9235">
        <v>9235</v>
      </c>
      <c r="B9235">
        <v>8</v>
      </c>
      <c r="C9235" s="2">
        <v>8</v>
      </c>
      <c r="D9235" s="1">
        <f>IF(B9235=C9234,1,0)</f>
        <v>1</v>
      </c>
    </row>
    <row r="9236" spans="1:4" x14ac:dyDescent="0.25">
      <c r="A9236">
        <v>9236</v>
      </c>
      <c r="B9236">
        <v>8</v>
      </c>
      <c r="C9236" s="2">
        <v>8</v>
      </c>
      <c r="D9236" s="1">
        <f>IF(B9236=C9235,1,0)</f>
        <v>1</v>
      </c>
    </row>
    <row r="9237" spans="1:4" x14ac:dyDescent="0.25">
      <c r="A9237">
        <v>9237</v>
      </c>
      <c r="B9237">
        <v>8</v>
      </c>
      <c r="C9237" s="2">
        <v>8</v>
      </c>
      <c r="D9237" s="1">
        <f>IF(B9237=C9236,1,0)</f>
        <v>1</v>
      </c>
    </row>
    <row r="9238" spans="1:4" x14ac:dyDescent="0.25">
      <c r="A9238">
        <v>9238</v>
      </c>
      <c r="B9238">
        <v>8</v>
      </c>
      <c r="C9238" s="2">
        <v>8</v>
      </c>
      <c r="D9238" s="1">
        <f>IF(B9238=C9237,1,0)</f>
        <v>1</v>
      </c>
    </row>
    <row r="9239" spans="1:4" x14ac:dyDescent="0.25">
      <c r="A9239">
        <v>9239</v>
      </c>
      <c r="B9239">
        <v>8</v>
      </c>
      <c r="C9239" s="2">
        <v>8</v>
      </c>
      <c r="D9239" s="1">
        <f>IF(B9239=C9238,1,0)</f>
        <v>1</v>
      </c>
    </row>
    <row r="9240" spans="1:4" x14ac:dyDescent="0.25">
      <c r="A9240">
        <v>9240</v>
      </c>
      <c r="B9240">
        <v>8</v>
      </c>
      <c r="C9240" s="2">
        <v>8</v>
      </c>
      <c r="D9240" s="1">
        <f>IF(B9240=C9239,1,0)</f>
        <v>1</v>
      </c>
    </row>
    <row r="9241" spans="1:4" x14ac:dyDescent="0.25">
      <c r="A9241">
        <v>9241</v>
      </c>
      <c r="B9241">
        <v>8</v>
      </c>
      <c r="C9241" s="2">
        <v>8</v>
      </c>
      <c r="D9241" s="1">
        <f>IF(B9241=C9240,1,0)</f>
        <v>1</v>
      </c>
    </row>
    <row r="9242" spans="1:4" x14ac:dyDescent="0.25">
      <c r="A9242">
        <v>9242</v>
      </c>
      <c r="B9242">
        <v>8</v>
      </c>
      <c r="C9242" s="2">
        <v>8</v>
      </c>
      <c r="D9242" s="1">
        <f>IF(B9242=C9241,1,0)</f>
        <v>1</v>
      </c>
    </row>
    <row r="9243" spans="1:4" x14ac:dyDescent="0.25">
      <c r="A9243">
        <v>9243</v>
      </c>
      <c r="B9243">
        <v>8</v>
      </c>
      <c r="C9243" s="2">
        <v>8</v>
      </c>
      <c r="D9243" s="1">
        <f>IF(B9243=C9242,1,0)</f>
        <v>1</v>
      </c>
    </row>
    <row r="9244" spans="1:4" x14ac:dyDescent="0.25">
      <c r="A9244">
        <v>9244</v>
      </c>
      <c r="B9244">
        <v>8</v>
      </c>
      <c r="C9244" s="2">
        <v>8</v>
      </c>
      <c r="D9244" s="1">
        <f>IF(B9244=C9243,1,0)</f>
        <v>1</v>
      </c>
    </row>
    <row r="9245" spans="1:4" x14ac:dyDescent="0.25">
      <c r="A9245">
        <v>9245</v>
      </c>
      <c r="B9245">
        <v>8</v>
      </c>
      <c r="C9245" s="2">
        <v>8</v>
      </c>
      <c r="D9245" s="1">
        <f>IF(B9245=C9244,1,0)</f>
        <v>1</v>
      </c>
    </row>
    <row r="9246" spans="1:4" x14ac:dyDescent="0.25">
      <c r="A9246">
        <v>9246</v>
      </c>
      <c r="B9246">
        <v>8</v>
      </c>
      <c r="C9246" s="2">
        <v>8</v>
      </c>
      <c r="D9246" s="1">
        <f>IF(B9246=C9245,1,0)</f>
        <v>1</v>
      </c>
    </row>
    <row r="9247" spans="1:4" x14ac:dyDescent="0.25">
      <c r="A9247">
        <v>9247</v>
      </c>
      <c r="B9247">
        <v>8</v>
      </c>
      <c r="C9247" s="2">
        <v>8</v>
      </c>
      <c r="D9247" s="1">
        <f>IF(B9247=C9246,1,0)</f>
        <v>1</v>
      </c>
    </row>
    <row r="9248" spans="1:4" x14ac:dyDescent="0.25">
      <c r="A9248">
        <v>9248</v>
      </c>
      <c r="B9248">
        <v>8</v>
      </c>
      <c r="C9248" s="2">
        <v>8</v>
      </c>
      <c r="D9248" s="1">
        <f>IF(B9248=C9247,1,0)</f>
        <v>1</v>
      </c>
    </row>
    <row r="9249" spans="1:4" x14ac:dyDescent="0.25">
      <c r="A9249">
        <v>9249</v>
      </c>
      <c r="B9249">
        <v>8</v>
      </c>
      <c r="C9249" s="2">
        <v>8</v>
      </c>
      <c r="D9249" s="1">
        <f>IF(B9249=C9248,1,0)</f>
        <v>1</v>
      </c>
    </row>
    <row r="9250" spans="1:4" x14ac:dyDescent="0.25">
      <c r="A9250">
        <v>9250</v>
      </c>
      <c r="B9250">
        <v>8</v>
      </c>
      <c r="C9250" s="2">
        <v>8</v>
      </c>
      <c r="D9250" s="1">
        <f>IF(B9250=C9249,1,0)</f>
        <v>1</v>
      </c>
    </row>
    <row r="9251" spans="1:4" x14ac:dyDescent="0.25">
      <c r="A9251">
        <v>9251</v>
      </c>
      <c r="B9251">
        <v>8</v>
      </c>
      <c r="C9251" s="2">
        <v>8</v>
      </c>
      <c r="D9251" s="1">
        <f>IF(B9251=C9250,1,0)</f>
        <v>1</v>
      </c>
    </row>
    <row r="9252" spans="1:4" x14ac:dyDescent="0.25">
      <c r="A9252">
        <v>9252</v>
      </c>
      <c r="B9252">
        <v>8</v>
      </c>
      <c r="C9252" s="2">
        <v>8</v>
      </c>
      <c r="D9252" s="1">
        <f>IF(B9252=C9251,1,0)</f>
        <v>1</v>
      </c>
    </row>
    <row r="9253" spans="1:4" x14ac:dyDescent="0.25">
      <c r="A9253">
        <v>9253</v>
      </c>
      <c r="B9253">
        <v>8</v>
      </c>
      <c r="C9253" s="2">
        <v>8</v>
      </c>
      <c r="D9253" s="1">
        <f>IF(B9253=C9252,1,0)</f>
        <v>1</v>
      </c>
    </row>
    <row r="9254" spans="1:4" x14ac:dyDescent="0.25">
      <c r="A9254">
        <v>9254</v>
      </c>
      <c r="B9254">
        <v>8</v>
      </c>
      <c r="C9254" s="2">
        <v>8</v>
      </c>
      <c r="D9254" s="1">
        <f>IF(B9254=C9253,1,0)</f>
        <v>1</v>
      </c>
    </row>
    <row r="9255" spans="1:4" x14ac:dyDescent="0.25">
      <c r="A9255">
        <v>9255</v>
      </c>
      <c r="B9255">
        <v>8</v>
      </c>
      <c r="C9255" s="2">
        <v>8</v>
      </c>
      <c r="D9255" s="1">
        <f>IF(B9255=C9254,1,0)</f>
        <v>1</v>
      </c>
    </row>
    <row r="9256" spans="1:4" x14ac:dyDescent="0.25">
      <c r="A9256">
        <v>9256</v>
      </c>
      <c r="B9256">
        <v>8</v>
      </c>
      <c r="C9256" s="2">
        <v>8</v>
      </c>
      <c r="D9256" s="1">
        <f>IF(B9256=C9255,1,0)</f>
        <v>1</v>
      </c>
    </row>
    <row r="9257" spans="1:4" x14ac:dyDescent="0.25">
      <c r="A9257">
        <v>9257</v>
      </c>
      <c r="B9257">
        <v>8</v>
      </c>
      <c r="C9257" s="2">
        <v>8</v>
      </c>
      <c r="D9257" s="1">
        <f>IF(B9257=C9256,1,0)</f>
        <v>1</v>
      </c>
    </row>
    <row r="9258" spans="1:4" x14ac:dyDescent="0.25">
      <c r="A9258">
        <v>9258</v>
      </c>
      <c r="B9258">
        <v>8</v>
      </c>
      <c r="C9258" s="2">
        <v>8</v>
      </c>
      <c r="D9258" s="1">
        <f>IF(B9258=C9257,1,0)</f>
        <v>1</v>
      </c>
    </row>
    <row r="9259" spans="1:4" x14ac:dyDescent="0.25">
      <c r="A9259">
        <v>9259</v>
      </c>
      <c r="B9259">
        <v>8</v>
      </c>
      <c r="C9259" s="2">
        <v>8</v>
      </c>
      <c r="D9259" s="1">
        <f>IF(B9259=C9258,1,0)</f>
        <v>1</v>
      </c>
    </row>
    <row r="9260" spans="1:4" x14ac:dyDescent="0.25">
      <c r="A9260">
        <v>9260</v>
      </c>
      <c r="B9260">
        <v>8</v>
      </c>
      <c r="C9260" s="2">
        <v>8</v>
      </c>
      <c r="D9260" s="1">
        <f>IF(B9260=C9259,1,0)</f>
        <v>1</v>
      </c>
    </row>
    <row r="9261" spans="1:4" x14ac:dyDescent="0.25">
      <c r="A9261">
        <v>9261</v>
      </c>
      <c r="B9261">
        <v>8</v>
      </c>
      <c r="C9261" s="2">
        <v>8</v>
      </c>
      <c r="D9261" s="1">
        <f>IF(B9261=C9260,1,0)</f>
        <v>1</v>
      </c>
    </row>
    <row r="9262" spans="1:4" x14ac:dyDescent="0.25">
      <c r="A9262">
        <v>9262</v>
      </c>
      <c r="B9262">
        <v>8</v>
      </c>
      <c r="C9262" s="2">
        <v>8</v>
      </c>
      <c r="D9262" s="1">
        <f>IF(B9262=C9261,1,0)</f>
        <v>1</v>
      </c>
    </row>
    <row r="9263" spans="1:4" x14ac:dyDescent="0.25">
      <c r="A9263">
        <v>9263</v>
      </c>
      <c r="B9263">
        <v>8</v>
      </c>
      <c r="C9263" s="2">
        <v>8</v>
      </c>
      <c r="D9263" s="1">
        <f>IF(B9263=C9262,1,0)</f>
        <v>1</v>
      </c>
    </row>
    <row r="9264" spans="1:4" x14ac:dyDescent="0.25">
      <c r="A9264">
        <v>9264</v>
      </c>
      <c r="B9264">
        <v>8</v>
      </c>
      <c r="C9264" s="2">
        <v>8</v>
      </c>
      <c r="D9264" s="1">
        <f>IF(B9264=C9263,1,0)</f>
        <v>1</v>
      </c>
    </row>
    <row r="9265" spans="1:4" x14ac:dyDescent="0.25">
      <c r="A9265">
        <v>9265</v>
      </c>
      <c r="B9265">
        <v>8</v>
      </c>
      <c r="C9265" s="2">
        <v>8</v>
      </c>
      <c r="D9265" s="1">
        <f>IF(B9265=C9264,1,0)</f>
        <v>1</v>
      </c>
    </row>
    <row r="9266" spans="1:4" x14ac:dyDescent="0.25">
      <c r="A9266">
        <v>9266</v>
      </c>
      <c r="B9266">
        <v>8</v>
      </c>
      <c r="C9266" s="2">
        <v>8</v>
      </c>
      <c r="D9266" s="1">
        <f>IF(B9266=C9265,1,0)</f>
        <v>1</v>
      </c>
    </row>
    <row r="9267" spans="1:4" x14ac:dyDescent="0.25">
      <c r="A9267">
        <v>9267</v>
      </c>
      <c r="B9267">
        <v>8</v>
      </c>
      <c r="C9267" s="2">
        <v>8</v>
      </c>
      <c r="D9267" s="1">
        <f>IF(B9267=C9266,1,0)</f>
        <v>1</v>
      </c>
    </row>
    <row r="9268" spans="1:4" x14ac:dyDescent="0.25">
      <c r="A9268">
        <v>9268</v>
      </c>
      <c r="B9268">
        <v>8</v>
      </c>
      <c r="C9268" s="2">
        <v>8</v>
      </c>
      <c r="D9268" s="1">
        <f>IF(B9268=C9267,1,0)</f>
        <v>1</v>
      </c>
    </row>
    <row r="9269" spans="1:4" x14ac:dyDescent="0.25">
      <c r="A9269">
        <v>9269</v>
      </c>
      <c r="B9269">
        <v>8</v>
      </c>
      <c r="C9269" s="2">
        <v>8</v>
      </c>
      <c r="D9269" s="1">
        <f>IF(B9269=C9268,1,0)</f>
        <v>1</v>
      </c>
    </row>
    <row r="9270" spans="1:4" x14ac:dyDescent="0.25">
      <c r="A9270">
        <v>9270</v>
      </c>
      <c r="B9270">
        <v>8</v>
      </c>
      <c r="C9270" s="2">
        <v>8</v>
      </c>
      <c r="D9270" s="1">
        <f>IF(B9270=C9269,1,0)</f>
        <v>1</v>
      </c>
    </row>
    <row r="9271" spans="1:4" x14ac:dyDescent="0.25">
      <c r="A9271">
        <v>9271</v>
      </c>
      <c r="B9271">
        <v>8</v>
      </c>
      <c r="C9271" s="2">
        <v>8</v>
      </c>
      <c r="D9271" s="1">
        <f>IF(B9271=C9270,1,0)</f>
        <v>1</v>
      </c>
    </row>
    <row r="9272" spans="1:4" x14ac:dyDescent="0.25">
      <c r="A9272">
        <v>9272</v>
      </c>
      <c r="B9272">
        <v>8</v>
      </c>
      <c r="C9272" s="2">
        <v>8</v>
      </c>
      <c r="D9272" s="1">
        <f>IF(B9272=C9271,1,0)</f>
        <v>1</v>
      </c>
    </row>
    <row r="9273" spans="1:4" x14ac:dyDescent="0.25">
      <c r="A9273">
        <v>9273</v>
      </c>
      <c r="B9273">
        <v>8</v>
      </c>
      <c r="C9273" s="2">
        <v>8</v>
      </c>
      <c r="D9273" s="1">
        <f>IF(B9273=C9272,1,0)</f>
        <v>1</v>
      </c>
    </row>
    <row r="9274" spans="1:4" x14ac:dyDescent="0.25">
      <c r="A9274">
        <v>9274</v>
      </c>
      <c r="B9274">
        <v>8</v>
      </c>
      <c r="C9274" s="2">
        <v>8</v>
      </c>
      <c r="D9274" s="1">
        <f>IF(B9274=C9273,1,0)</f>
        <v>1</v>
      </c>
    </row>
    <row r="9275" spans="1:4" x14ac:dyDescent="0.25">
      <c r="A9275">
        <v>9275</v>
      </c>
      <c r="B9275">
        <v>8</v>
      </c>
      <c r="C9275" s="2">
        <v>8</v>
      </c>
      <c r="D9275" s="1">
        <f>IF(B9275=C9274,1,0)</f>
        <v>1</v>
      </c>
    </row>
    <row r="9276" spans="1:4" x14ac:dyDescent="0.25">
      <c r="A9276">
        <v>9276</v>
      </c>
      <c r="B9276">
        <v>8</v>
      </c>
      <c r="C9276" s="2">
        <v>8</v>
      </c>
      <c r="D9276" s="1">
        <f>IF(B9276=C9275,1,0)</f>
        <v>1</v>
      </c>
    </row>
    <row r="9277" spans="1:4" x14ac:dyDescent="0.25">
      <c r="A9277">
        <v>9277</v>
      </c>
      <c r="B9277">
        <v>8</v>
      </c>
      <c r="C9277" s="2">
        <v>8</v>
      </c>
      <c r="D9277" s="1">
        <f>IF(B9277=C9276,1,0)</f>
        <v>1</v>
      </c>
    </row>
    <row r="9278" spans="1:4" x14ac:dyDescent="0.25">
      <c r="A9278">
        <v>9278</v>
      </c>
      <c r="B9278">
        <v>8</v>
      </c>
      <c r="C9278" s="2">
        <v>8</v>
      </c>
      <c r="D9278" s="1">
        <f>IF(B9278=C9277,1,0)</f>
        <v>1</v>
      </c>
    </row>
    <row r="9279" spans="1:4" x14ac:dyDescent="0.25">
      <c r="A9279">
        <v>9279</v>
      </c>
      <c r="B9279">
        <v>8</v>
      </c>
      <c r="C9279" s="2">
        <v>8</v>
      </c>
      <c r="D9279" s="1">
        <f>IF(B9279=C9278,1,0)</f>
        <v>1</v>
      </c>
    </row>
    <row r="9280" spans="1:4" x14ac:dyDescent="0.25">
      <c r="A9280">
        <v>9280</v>
      </c>
      <c r="B9280">
        <v>8</v>
      </c>
      <c r="C9280" s="2">
        <v>8</v>
      </c>
      <c r="D9280" s="1">
        <f>IF(B9280=C9279,1,0)</f>
        <v>1</v>
      </c>
    </row>
    <row r="9281" spans="1:4" x14ac:dyDescent="0.25">
      <c r="A9281">
        <v>9281</v>
      </c>
      <c r="B9281">
        <v>8</v>
      </c>
      <c r="C9281" s="2">
        <v>8</v>
      </c>
      <c r="D9281" s="1">
        <f>IF(B9281=C9280,1,0)</f>
        <v>1</v>
      </c>
    </row>
    <row r="9282" spans="1:4" x14ac:dyDescent="0.25">
      <c r="A9282">
        <v>9282</v>
      </c>
      <c r="B9282">
        <v>8</v>
      </c>
      <c r="C9282" s="2">
        <v>8</v>
      </c>
      <c r="D9282" s="1">
        <f>IF(B9282=C9281,1,0)</f>
        <v>1</v>
      </c>
    </row>
    <row r="9283" spans="1:4" x14ac:dyDescent="0.25">
      <c r="A9283">
        <v>9283</v>
      </c>
      <c r="B9283">
        <v>8</v>
      </c>
      <c r="C9283" s="2">
        <v>8</v>
      </c>
      <c r="D9283" s="1">
        <f>IF(B9283=C9282,1,0)</f>
        <v>1</v>
      </c>
    </row>
    <row r="9284" spans="1:4" x14ac:dyDescent="0.25">
      <c r="A9284">
        <v>9284</v>
      </c>
      <c r="B9284">
        <v>8</v>
      </c>
      <c r="C9284" s="2">
        <v>8</v>
      </c>
      <c r="D9284" s="1">
        <f>IF(B9284=C9283,1,0)</f>
        <v>1</v>
      </c>
    </row>
    <row r="9285" spans="1:4" x14ac:dyDescent="0.25">
      <c r="A9285">
        <v>9285</v>
      </c>
      <c r="B9285">
        <v>8</v>
      </c>
      <c r="C9285" s="2">
        <v>8</v>
      </c>
      <c r="D9285" s="1">
        <f>IF(B9285=C9284,1,0)</f>
        <v>1</v>
      </c>
    </row>
    <row r="9286" spans="1:4" x14ac:dyDescent="0.25">
      <c r="A9286">
        <v>9286</v>
      </c>
      <c r="B9286">
        <v>8</v>
      </c>
      <c r="C9286" s="2">
        <v>8</v>
      </c>
      <c r="D9286" s="1">
        <f>IF(B9286=C9285,1,0)</f>
        <v>1</v>
      </c>
    </row>
    <row r="9287" spans="1:4" x14ac:dyDescent="0.25">
      <c r="A9287">
        <v>9287</v>
      </c>
      <c r="B9287">
        <v>8</v>
      </c>
      <c r="C9287" s="2">
        <v>8</v>
      </c>
      <c r="D9287" s="1">
        <f>IF(B9287=C9286,1,0)</f>
        <v>1</v>
      </c>
    </row>
    <row r="9288" spans="1:4" x14ac:dyDescent="0.25">
      <c r="A9288">
        <v>9288</v>
      </c>
      <c r="B9288">
        <v>8</v>
      </c>
      <c r="C9288" s="2">
        <v>8</v>
      </c>
      <c r="D9288" s="1">
        <f>IF(B9288=C9287,1,0)</f>
        <v>1</v>
      </c>
    </row>
    <row r="9289" spans="1:4" x14ac:dyDescent="0.25">
      <c r="A9289">
        <v>9289</v>
      </c>
      <c r="B9289">
        <v>8</v>
      </c>
      <c r="C9289" s="2">
        <v>8</v>
      </c>
      <c r="D9289" s="1">
        <f>IF(B9289=C9288,1,0)</f>
        <v>1</v>
      </c>
    </row>
    <row r="9290" spans="1:4" x14ac:dyDescent="0.25">
      <c r="A9290">
        <v>9290</v>
      </c>
      <c r="B9290">
        <v>8</v>
      </c>
      <c r="C9290" s="2">
        <v>8</v>
      </c>
      <c r="D9290" s="1">
        <f>IF(B9290=C9289,1,0)</f>
        <v>1</v>
      </c>
    </row>
    <row r="9291" spans="1:4" x14ac:dyDescent="0.25">
      <c r="A9291">
        <v>9291</v>
      </c>
      <c r="B9291">
        <v>8</v>
      </c>
      <c r="C9291" s="2">
        <v>8</v>
      </c>
      <c r="D9291" s="1">
        <f>IF(B9291=C9290,1,0)</f>
        <v>1</v>
      </c>
    </row>
    <row r="9292" spans="1:4" x14ac:dyDescent="0.25">
      <c r="A9292">
        <v>9292</v>
      </c>
      <c r="B9292">
        <v>8</v>
      </c>
      <c r="C9292" s="2">
        <v>8</v>
      </c>
      <c r="D9292" s="1">
        <f>IF(B9292=C9291,1,0)</f>
        <v>1</v>
      </c>
    </row>
    <row r="9293" spans="1:4" x14ac:dyDescent="0.25">
      <c r="A9293">
        <v>9293</v>
      </c>
      <c r="B9293">
        <v>8</v>
      </c>
      <c r="C9293" s="2">
        <v>8</v>
      </c>
      <c r="D9293" s="1">
        <f>IF(B9293=C9292,1,0)</f>
        <v>1</v>
      </c>
    </row>
    <row r="9294" spans="1:4" x14ac:dyDescent="0.25">
      <c r="A9294">
        <v>9294</v>
      </c>
      <c r="B9294">
        <v>8</v>
      </c>
      <c r="C9294" s="2">
        <v>8</v>
      </c>
      <c r="D9294" s="1">
        <f>IF(B9294=C9293,1,0)</f>
        <v>1</v>
      </c>
    </row>
    <row r="9295" spans="1:4" x14ac:dyDescent="0.25">
      <c r="A9295">
        <v>9295</v>
      </c>
      <c r="B9295">
        <v>8</v>
      </c>
      <c r="C9295" s="2">
        <v>8</v>
      </c>
      <c r="D9295" s="1">
        <f>IF(B9295=C9294,1,0)</f>
        <v>1</v>
      </c>
    </row>
    <row r="9296" spans="1:4" x14ac:dyDescent="0.25">
      <c r="A9296">
        <v>9296</v>
      </c>
      <c r="B9296">
        <v>8</v>
      </c>
      <c r="C9296" s="2">
        <v>8</v>
      </c>
      <c r="D9296" s="1">
        <f>IF(B9296=C9295,1,0)</f>
        <v>1</v>
      </c>
    </row>
    <row r="9297" spans="1:4" x14ac:dyDescent="0.25">
      <c r="A9297">
        <v>9297</v>
      </c>
      <c r="B9297">
        <v>8</v>
      </c>
      <c r="C9297" s="2">
        <v>8</v>
      </c>
      <c r="D9297" s="1">
        <f>IF(B9297=C9296,1,0)</f>
        <v>1</v>
      </c>
    </row>
    <row r="9298" spans="1:4" x14ac:dyDescent="0.25">
      <c r="A9298">
        <v>9298</v>
      </c>
      <c r="B9298">
        <v>8</v>
      </c>
      <c r="C9298" s="2">
        <v>8</v>
      </c>
      <c r="D9298" s="1">
        <f>IF(B9298=C9297,1,0)</f>
        <v>1</v>
      </c>
    </row>
    <row r="9299" spans="1:4" x14ac:dyDescent="0.25">
      <c r="A9299">
        <v>9299</v>
      </c>
      <c r="B9299">
        <v>8</v>
      </c>
      <c r="C9299" s="2">
        <v>8</v>
      </c>
      <c r="D9299" s="1">
        <f>IF(B9299=C9298,1,0)</f>
        <v>1</v>
      </c>
    </row>
    <row r="9300" spans="1:4" x14ac:dyDescent="0.25">
      <c r="A9300">
        <v>9300</v>
      </c>
      <c r="B9300">
        <v>8</v>
      </c>
      <c r="C9300" s="2">
        <v>8</v>
      </c>
      <c r="D9300" s="1">
        <f>IF(B9300=C9299,1,0)</f>
        <v>1</v>
      </c>
    </row>
    <row r="9301" spans="1:4" x14ac:dyDescent="0.25">
      <c r="A9301">
        <v>9301</v>
      </c>
      <c r="B9301">
        <v>8</v>
      </c>
      <c r="C9301" s="2">
        <v>8</v>
      </c>
      <c r="D9301" s="1">
        <f>IF(B9301=C9300,1,0)</f>
        <v>1</v>
      </c>
    </row>
    <row r="9302" spans="1:4" x14ac:dyDescent="0.25">
      <c r="A9302">
        <v>9302</v>
      </c>
      <c r="B9302">
        <v>8</v>
      </c>
      <c r="C9302" s="2">
        <v>8</v>
      </c>
      <c r="D9302" s="1">
        <f>IF(B9302=C9301,1,0)</f>
        <v>1</v>
      </c>
    </row>
    <row r="9303" spans="1:4" x14ac:dyDescent="0.25">
      <c r="A9303">
        <v>9303</v>
      </c>
      <c r="B9303">
        <v>8</v>
      </c>
      <c r="C9303" s="2">
        <v>8</v>
      </c>
      <c r="D9303" s="1">
        <f>IF(B9303=C9302,1,0)</f>
        <v>1</v>
      </c>
    </row>
    <row r="9304" spans="1:4" x14ac:dyDescent="0.25">
      <c r="A9304">
        <v>9304</v>
      </c>
      <c r="B9304">
        <v>8</v>
      </c>
      <c r="C9304" s="2">
        <v>8</v>
      </c>
      <c r="D9304" s="1">
        <f>IF(B9304=C9303,1,0)</f>
        <v>1</v>
      </c>
    </row>
    <row r="9305" spans="1:4" x14ac:dyDescent="0.25">
      <c r="A9305">
        <v>9305</v>
      </c>
      <c r="B9305">
        <v>8</v>
      </c>
      <c r="C9305" s="2">
        <v>8</v>
      </c>
      <c r="D9305" s="1">
        <f>IF(B9305=C9304,1,0)</f>
        <v>1</v>
      </c>
    </row>
    <row r="9306" spans="1:4" x14ac:dyDescent="0.25">
      <c r="A9306">
        <v>9306</v>
      </c>
      <c r="B9306">
        <v>8</v>
      </c>
      <c r="C9306" s="2">
        <v>8</v>
      </c>
      <c r="D9306" s="1">
        <f>IF(B9306=C9305,1,0)</f>
        <v>1</v>
      </c>
    </row>
    <row r="9307" spans="1:4" x14ac:dyDescent="0.25">
      <c r="A9307">
        <v>9307</v>
      </c>
      <c r="B9307">
        <v>8</v>
      </c>
      <c r="C9307" s="2">
        <v>8</v>
      </c>
      <c r="D9307" s="1">
        <f>IF(B9307=C9306,1,0)</f>
        <v>1</v>
      </c>
    </row>
    <row r="9308" spans="1:4" x14ac:dyDescent="0.25">
      <c r="A9308">
        <v>9308</v>
      </c>
      <c r="B9308">
        <v>8</v>
      </c>
      <c r="C9308" s="2">
        <v>8</v>
      </c>
      <c r="D9308" s="1">
        <f>IF(B9308=C9307,1,0)</f>
        <v>1</v>
      </c>
    </row>
    <row r="9309" spans="1:4" x14ac:dyDescent="0.25">
      <c r="A9309">
        <v>9309</v>
      </c>
      <c r="B9309">
        <v>8</v>
      </c>
      <c r="C9309" s="2">
        <v>8</v>
      </c>
      <c r="D9309" s="1">
        <f>IF(B9309=C9308,1,0)</f>
        <v>1</v>
      </c>
    </row>
    <row r="9310" spans="1:4" x14ac:dyDescent="0.25">
      <c r="A9310">
        <v>9310</v>
      </c>
      <c r="B9310">
        <v>8</v>
      </c>
      <c r="C9310" s="2">
        <v>8</v>
      </c>
      <c r="D9310" s="1">
        <f>IF(B9310=C9309,1,0)</f>
        <v>1</v>
      </c>
    </row>
    <row r="9311" spans="1:4" x14ac:dyDescent="0.25">
      <c r="A9311">
        <v>9311</v>
      </c>
      <c r="B9311">
        <v>8</v>
      </c>
      <c r="C9311" s="2">
        <v>8</v>
      </c>
      <c r="D9311" s="1">
        <f>IF(B9311=C9310,1,0)</f>
        <v>1</v>
      </c>
    </row>
    <row r="9312" spans="1:4" x14ac:dyDescent="0.25">
      <c r="A9312">
        <v>9312</v>
      </c>
      <c r="B9312">
        <v>8</v>
      </c>
      <c r="C9312" s="2">
        <v>8</v>
      </c>
      <c r="D9312" s="1">
        <f>IF(B9312=C9311,1,0)</f>
        <v>1</v>
      </c>
    </row>
    <row r="9313" spans="1:4" x14ac:dyDescent="0.25">
      <c r="A9313">
        <v>9313</v>
      </c>
      <c r="B9313">
        <v>8</v>
      </c>
      <c r="C9313" s="2">
        <v>8</v>
      </c>
      <c r="D9313" s="1">
        <f>IF(B9313=C9312,1,0)</f>
        <v>1</v>
      </c>
    </row>
    <row r="9314" spans="1:4" x14ac:dyDescent="0.25">
      <c r="A9314">
        <v>9314</v>
      </c>
      <c r="B9314">
        <v>8</v>
      </c>
      <c r="C9314" s="2">
        <v>8</v>
      </c>
      <c r="D9314" s="1">
        <f>IF(B9314=C9313,1,0)</f>
        <v>1</v>
      </c>
    </row>
    <row r="9315" spans="1:4" x14ac:dyDescent="0.25">
      <c r="A9315">
        <v>9315</v>
      </c>
      <c r="B9315">
        <v>8</v>
      </c>
      <c r="C9315" s="2">
        <v>8</v>
      </c>
      <c r="D9315" s="1">
        <f>IF(B9315=C9314,1,0)</f>
        <v>1</v>
      </c>
    </row>
    <row r="9316" spans="1:4" x14ac:dyDescent="0.25">
      <c r="A9316">
        <v>9316</v>
      </c>
      <c r="B9316">
        <v>8</v>
      </c>
      <c r="C9316" s="2">
        <v>8</v>
      </c>
      <c r="D9316" s="1">
        <f>IF(B9316=C9315,1,0)</f>
        <v>1</v>
      </c>
    </row>
    <row r="9317" spans="1:4" x14ac:dyDescent="0.25">
      <c r="A9317">
        <v>9317</v>
      </c>
      <c r="B9317">
        <v>8</v>
      </c>
      <c r="C9317" s="2">
        <v>8</v>
      </c>
      <c r="D9317" s="1">
        <f>IF(B9317=C9316,1,0)</f>
        <v>1</v>
      </c>
    </row>
    <row r="9318" spans="1:4" x14ac:dyDescent="0.25">
      <c r="A9318">
        <v>9318</v>
      </c>
      <c r="B9318">
        <v>8</v>
      </c>
      <c r="C9318" s="2">
        <v>8</v>
      </c>
      <c r="D9318" s="1">
        <f>IF(B9318=C9317,1,0)</f>
        <v>1</v>
      </c>
    </row>
    <row r="9319" spans="1:4" x14ac:dyDescent="0.25">
      <c r="A9319">
        <v>9319</v>
      </c>
      <c r="B9319">
        <v>8</v>
      </c>
      <c r="C9319" s="2">
        <v>8</v>
      </c>
      <c r="D9319" s="1">
        <f>IF(B9319=C9318,1,0)</f>
        <v>1</v>
      </c>
    </row>
    <row r="9320" spans="1:4" x14ac:dyDescent="0.25">
      <c r="A9320">
        <v>9320</v>
      </c>
      <c r="B9320">
        <v>8</v>
      </c>
      <c r="C9320" s="2">
        <v>8</v>
      </c>
      <c r="D9320" s="1">
        <f>IF(B9320=C9319,1,0)</f>
        <v>1</v>
      </c>
    </row>
    <row r="9321" spans="1:4" x14ac:dyDescent="0.25">
      <c r="A9321">
        <v>9321</v>
      </c>
      <c r="B9321">
        <v>8</v>
      </c>
      <c r="C9321" s="2">
        <v>8</v>
      </c>
      <c r="D9321" s="1">
        <f>IF(B9321=C9320,1,0)</f>
        <v>1</v>
      </c>
    </row>
    <row r="9322" spans="1:4" x14ac:dyDescent="0.25">
      <c r="A9322">
        <v>9322</v>
      </c>
      <c r="B9322">
        <v>8</v>
      </c>
      <c r="C9322" s="2">
        <v>8</v>
      </c>
      <c r="D9322" s="1">
        <f>IF(B9322=C9321,1,0)</f>
        <v>1</v>
      </c>
    </row>
    <row r="9323" spans="1:4" x14ac:dyDescent="0.25">
      <c r="A9323">
        <v>9323</v>
      </c>
      <c r="B9323">
        <v>8</v>
      </c>
      <c r="C9323" s="2">
        <v>8</v>
      </c>
      <c r="D9323" s="1">
        <f>IF(B9323=C9322,1,0)</f>
        <v>1</v>
      </c>
    </row>
    <row r="9324" spans="1:4" x14ac:dyDescent="0.25">
      <c r="A9324">
        <v>9324</v>
      </c>
      <c r="B9324">
        <v>8</v>
      </c>
      <c r="C9324" s="2">
        <v>8</v>
      </c>
      <c r="D9324" s="1">
        <f>IF(B9324=C9323,1,0)</f>
        <v>1</v>
      </c>
    </row>
    <row r="9325" spans="1:4" x14ac:dyDescent="0.25">
      <c r="A9325">
        <v>9325</v>
      </c>
      <c r="B9325">
        <v>8</v>
      </c>
      <c r="C9325" s="2">
        <v>8</v>
      </c>
      <c r="D9325" s="1">
        <f>IF(B9325=C9324,1,0)</f>
        <v>1</v>
      </c>
    </row>
    <row r="9326" spans="1:4" x14ac:dyDescent="0.25">
      <c r="A9326">
        <v>9326</v>
      </c>
      <c r="B9326">
        <v>8</v>
      </c>
      <c r="C9326" s="2">
        <v>8</v>
      </c>
      <c r="D9326" s="1">
        <f>IF(B9326=C9325,1,0)</f>
        <v>1</v>
      </c>
    </row>
    <row r="9327" spans="1:4" x14ac:dyDescent="0.25">
      <c r="A9327">
        <v>9327</v>
      </c>
      <c r="B9327">
        <v>8</v>
      </c>
      <c r="C9327" s="2">
        <v>8</v>
      </c>
      <c r="D9327" s="1">
        <f>IF(B9327=C9326,1,0)</f>
        <v>1</v>
      </c>
    </row>
    <row r="9328" spans="1:4" x14ac:dyDescent="0.25">
      <c r="A9328">
        <v>9328</v>
      </c>
      <c r="B9328">
        <v>8</v>
      </c>
      <c r="C9328" s="2">
        <v>8</v>
      </c>
      <c r="D9328" s="1">
        <f>IF(B9328=C9327,1,0)</f>
        <v>1</v>
      </c>
    </row>
    <row r="9329" spans="1:4" x14ac:dyDescent="0.25">
      <c r="A9329">
        <v>9329</v>
      </c>
      <c r="B9329">
        <v>8</v>
      </c>
      <c r="C9329" s="2">
        <v>8</v>
      </c>
      <c r="D9329" s="1">
        <f>IF(B9329=C9328,1,0)</f>
        <v>1</v>
      </c>
    </row>
    <row r="9330" spans="1:4" x14ac:dyDescent="0.25">
      <c r="A9330">
        <v>9330</v>
      </c>
      <c r="B9330">
        <v>8</v>
      </c>
      <c r="C9330" s="2">
        <v>8</v>
      </c>
      <c r="D9330" s="1">
        <f>IF(B9330=C9329,1,0)</f>
        <v>1</v>
      </c>
    </row>
    <row r="9331" spans="1:4" x14ac:dyDescent="0.25">
      <c r="A9331">
        <v>9331</v>
      </c>
      <c r="B9331">
        <v>8</v>
      </c>
      <c r="C9331" s="2">
        <v>8</v>
      </c>
      <c r="D9331" s="1">
        <f>IF(B9331=C9330,1,0)</f>
        <v>1</v>
      </c>
    </row>
    <row r="9332" spans="1:4" x14ac:dyDescent="0.25">
      <c r="A9332">
        <v>9332</v>
      </c>
      <c r="B9332">
        <v>8</v>
      </c>
      <c r="C9332" s="2">
        <v>8</v>
      </c>
      <c r="D9332" s="1">
        <f>IF(B9332=C9331,1,0)</f>
        <v>1</v>
      </c>
    </row>
    <row r="9333" spans="1:4" x14ac:dyDescent="0.25">
      <c r="A9333">
        <v>9333</v>
      </c>
      <c r="B9333">
        <v>8</v>
      </c>
      <c r="C9333" s="2">
        <v>8</v>
      </c>
      <c r="D9333" s="1">
        <f>IF(B9333=C9332,1,0)</f>
        <v>1</v>
      </c>
    </row>
    <row r="9334" spans="1:4" x14ac:dyDescent="0.25">
      <c r="A9334">
        <v>9334</v>
      </c>
      <c r="B9334">
        <v>8</v>
      </c>
      <c r="C9334" s="2">
        <v>8</v>
      </c>
      <c r="D9334" s="1">
        <f>IF(B9334=C9333,1,0)</f>
        <v>1</v>
      </c>
    </row>
    <row r="9335" spans="1:4" x14ac:dyDescent="0.25">
      <c r="A9335">
        <v>9335</v>
      </c>
      <c r="B9335">
        <v>8</v>
      </c>
      <c r="C9335" s="2">
        <v>8</v>
      </c>
      <c r="D9335" s="1">
        <f>IF(B9335=C9334,1,0)</f>
        <v>1</v>
      </c>
    </row>
    <row r="9336" spans="1:4" x14ac:dyDescent="0.25">
      <c r="A9336">
        <v>9336</v>
      </c>
      <c r="B9336">
        <v>8</v>
      </c>
      <c r="C9336" s="2">
        <v>8</v>
      </c>
      <c r="D9336" s="1">
        <f>IF(B9336=C9335,1,0)</f>
        <v>1</v>
      </c>
    </row>
    <row r="9337" spans="1:4" x14ac:dyDescent="0.25">
      <c r="A9337">
        <v>9337</v>
      </c>
      <c r="B9337">
        <v>8</v>
      </c>
      <c r="C9337" s="2">
        <v>8</v>
      </c>
      <c r="D9337" s="1">
        <f>IF(B9337=C9336,1,0)</f>
        <v>1</v>
      </c>
    </row>
    <row r="9338" spans="1:4" x14ac:dyDescent="0.25">
      <c r="A9338">
        <v>9338</v>
      </c>
      <c r="B9338">
        <v>8</v>
      </c>
      <c r="C9338" s="2">
        <v>8</v>
      </c>
      <c r="D9338" s="1">
        <f>IF(B9338=C9337,1,0)</f>
        <v>1</v>
      </c>
    </row>
    <row r="9339" spans="1:4" x14ac:dyDescent="0.25">
      <c r="A9339">
        <v>9339</v>
      </c>
      <c r="B9339">
        <v>8</v>
      </c>
      <c r="C9339" s="2">
        <v>8</v>
      </c>
      <c r="D9339" s="1">
        <f>IF(B9339=C9338,1,0)</f>
        <v>1</v>
      </c>
    </row>
    <row r="9340" spans="1:4" x14ac:dyDescent="0.25">
      <c r="A9340">
        <v>9340</v>
      </c>
      <c r="B9340">
        <v>8</v>
      </c>
      <c r="C9340" s="2">
        <v>8</v>
      </c>
      <c r="D9340" s="1">
        <f>IF(B9340=C9339,1,0)</f>
        <v>1</v>
      </c>
    </row>
    <row r="9341" spans="1:4" x14ac:dyDescent="0.25">
      <c r="A9341">
        <v>9341</v>
      </c>
      <c r="B9341">
        <v>8</v>
      </c>
      <c r="C9341" s="2">
        <v>8</v>
      </c>
      <c r="D9341" s="1">
        <f>IF(B9341=C9340,1,0)</f>
        <v>1</v>
      </c>
    </row>
    <row r="9342" spans="1:4" x14ac:dyDescent="0.25">
      <c r="A9342">
        <v>9342</v>
      </c>
      <c r="B9342">
        <v>8</v>
      </c>
      <c r="C9342" s="2">
        <v>8</v>
      </c>
      <c r="D9342" s="1">
        <f>IF(B9342=C9341,1,0)</f>
        <v>1</v>
      </c>
    </row>
    <row r="9343" spans="1:4" x14ac:dyDescent="0.25">
      <c r="A9343">
        <v>9343</v>
      </c>
      <c r="B9343">
        <v>8</v>
      </c>
      <c r="C9343" s="2">
        <v>8</v>
      </c>
      <c r="D9343" s="1">
        <f>IF(B9343=C9342,1,0)</f>
        <v>1</v>
      </c>
    </row>
    <row r="9344" spans="1:4" x14ac:dyDescent="0.25">
      <c r="A9344">
        <v>9344</v>
      </c>
      <c r="B9344">
        <v>8</v>
      </c>
      <c r="C9344" s="2">
        <v>8</v>
      </c>
      <c r="D9344" s="1">
        <f>IF(B9344=C9343,1,0)</f>
        <v>1</v>
      </c>
    </row>
    <row r="9345" spans="1:4" x14ac:dyDescent="0.25">
      <c r="A9345">
        <v>9345</v>
      </c>
      <c r="B9345">
        <v>8</v>
      </c>
      <c r="C9345" s="2">
        <v>8</v>
      </c>
      <c r="D9345" s="1">
        <f>IF(B9345=C9344,1,0)</f>
        <v>1</v>
      </c>
    </row>
    <row r="9346" spans="1:4" x14ac:dyDescent="0.25">
      <c r="A9346">
        <v>9346</v>
      </c>
      <c r="B9346">
        <v>8</v>
      </c>
      <c r="C9346" s="2">
        <v>8</v>
      </c>
      <c r="D9346" s="1">
        <f>IF(B9346=C9345,1,0)</f>
        <v>1</v>
      </c>
    </row>
    <row r="9347" spans="1:4" x14ac:dyDescent="0.25">
      <c r="A9347">
        <v>9347</v>
      </c>
      <c r="B9347">
        <v>8</v>
      </c>
      <c r="C9347" s="2">
        <v>8</v>
      </c>
      <c r="D9347" s="1">
        <f>IF(B9347=C9346,1,0)</f>
        <v>1</v>
      </c>
    </row>
    <row r="9348" spans="1:4" x14ac:dyDescent="0.25">
      <c r="A9348">
        <v>9348</v>
      </c>
      <c r="B9348">
        <v>8</v>
      </c>
      <c r="C9348" s="2">
        <v>8</v>
      </c>
      <c r="D9348" s="1">
        <f>IF(B9348=C9347,1,0)</f>
        <v>1</v>
      </c>
    </row>
    <row r="9349" spans="1:4" x14ac:dyDescent="0.25">
      <c r="A9349">
        <v>9349</v>
      </c>
      <c r="B9349">
        <v>8</v>
      </c>
      <c r="C9349" s="2">
        <v>8</v>
      </c>
      <c r="D9349" s="1">
        <f>IF(B9349=C9348,1,0)</f>
        <v>1</v>
      </c>
    </row>
    <row r="9350" spans="1:4" x14ac:dyDescent="0.25">
      <c r="A9350">
        <v>9350</v>
      </c>
      <c r="B9350">
        <v>8</v>
      </c>
      <c r="C9350" s="2">
        <v>8</v>
      </c>
      <c r="D9350" s="1">
        <f>IF(B9350=C9349,1,0)</f>
        <v>1</v>
      </c>
    </row>
    <row r="9351" spans="1:4" x14ac:dyDescent="0.25">
      <c r="A9351">
        <v>9351</v>
      </c>
      <c r="B9351">
        <v>8</v>
      </c>
      <c r="C9351" s="2">
        <v>8</v>
      </c>
      <c r="D9351" s="1">
        <f>IF(B9351=C9350,1,0)</f>
        <v>1</v>
      </c>
    </row>
    <row r="9352" spans="1:4" x14ac:dyDescent="0.25">
      <c r="A9352">
        <v>9352</v>
      </c>
      <c r="B9352">
        <v>8</v>
      </c>
      <c r="C9352" s="2">
        <v>8</v>
      </c>
      <c r="D9352" s="1">
        <f>IF(B9352=C9351,1,0)</f>
        <v>1</v>
      </c>
    </row>
    <row r="9353" spans="1:4" x14ac:dyDescent="0.25">
      <c r="A9353">
        <v>9353</v>
      </c>
      <c r="B9353">
        <v>8</v>
      </c>
      <c r="C9353" s="2">
        <v>8</v>
      </c>
      <c r="D9353" s="1">
        <f>IF(B9353=C9352,1,0)</f>
        <v>1</v>
      </c>
    </row>
    <row r="9354" spans="1:4" x14ac:dyDescent="0.25">
      <c r="A9354">
        <v>9354</v>
      </c>
      <c r="B9354">
        <v>8</v>
      </c>
      <c r="C9354" s="2">
        <v>8</v>
      </c>
      <c r="D9354" s="1">
        <f>IF(B9354=C9353,1,0)</f>
        <v>1</v>
      </c>
    </row>
    <row r="9355" spans="1:4" x14ac:dyDescent="0.25">
      <c r="A9355">
        <v>9355</v>
      </c>
      <c r="B9355">
        <v>8</v>
      </c>
      <c r="C9355" s="2">
        <v>8</v>
      </c>
      <c r="D9355" s="1">
        <f>IF(B9355=C9354,1,0)</f>
        <v>1</v>
      </c>
    </row>
    <row r="9356" spans="1:4" x14ac:dyDescent="0.25">
      <c r="A9356">
        <v>9356</v>
      </c>
      <c r="B9356">
        <v>8</v>
      </c>
      <c r="C9356" s="2">
        <v>8</v>
      </c>
      <c r="D9356" s="1">
        <f>IF(B9356=C9355,1,0)</f>
        <v>1</v>
      </c>
    </row>
    <row r="9357" spans="1:4" x14ac:dyDescent="0.25">
      <c r="A9357">
        <v>9357</v>
      </c>
      <c r="B9357">
        <v>8</v>
      </c>
      <c r="C9357" s="2">
        <v>8</v>
      </c>
      <c r="D9357" s="1">
        <f>IF(B9357=C9356,1,0)</f>
        <v>1</v>
      </c>
    </row>
    <row r="9358" spans="1:4" x14ac:dyDescent="0.25">
      <c r="A9358">
        <v>9358</v>
      </c>
      <c r="B9358">
        <v>8</v>
      </c>
      <c r="C9358" s="2">
        <v>8</v>
      </c>
      <c r="D9358" s="1">
        <f>IF(B9358=C9357,1,0)</f>
        <v>1</v>
      </c>
    </row>
    <row r="9359" spans="1:4" x14ac:dyDescent="0.25">
      <c r="A9359">
        <v>9359</v>
      </c>
      <c r="B9359">
        <v>8</v>
      </c>
      <c r="C9359" s="2">
        <v>8</v>
      </c>
      <c r="D9359" s="1">
        <f>IF(B9359=C9358,1,0)</f>
        <v>1</v>
      </c>
    </row>
    <row r="9360" spans="1:4" x14ac:dyDescent="0.25">
      <c r="A9360">
        <v>9360</v>
      </c>
      <c r="B9360">
        <v>8</v>
      </c>
      <c r="C9360" s="2">
        <v>8</v>
      </c>
      <c r="D9360" s="1">
        <f>IF(B9360=C9359,1,0)</f>
        <v>1</v>
      </c>
    </row>
    <row r="9361" spans="1:4" x14ac:dyDescent="0.25">
      <c r="A9361">
        <v>9361</v>
      </c>
      <c r="B9361">
        <v>8</v>
      </c>
      <c r="C9361" s="2">
        <v>8</v>
      </c>
      <c r="D9361" s="1">
        <f>IF(B9361=C9360,1,0)</f>
        <v>1</v>
      </c>
    </row>
    <row r="9362" spans="1:4" x14ac:dyDescent="0.25">
      <c r="A9362">
        <v>9362</v>
      </c>
      <c r="B9362">
        <v>8</v>
      </c>
      <c r="C9362" s="2">
        <v>8</v>
      </c>
      <c r="D9362" s="1">
        <f>IF(B9362=C9361,1,0)</f>
        <v>1</v>
      </c>
    </row>
    <row r="9363" spans="1:4" x14ac:dyDescent="0.25">
      <c r="A9363">
        <v>9363</v>
      </c>
      <c r="B9363">
        <v>8</v>
      </c>
      <c r="C9363" s="2">
        <v>8</v>
      </c>
      <c r="D9363" s="1">
        <f>IF(B9363=C9362,1,0)</f>
        <v>1</v>
      </c>
    </row>
    <row r="9364" spans="1:4" x14ac:dyDescent="0.25">
      <c r="A9364">
        <v>9364</v>
      </c>
      <c r="B9364">
        <v>8</v>
      </c>
      <c r="C9364" s="2">
        <v>8</v>
      </c>
      <c r="D9364" s="1">
        <f>IF(B9364=C9363,1,0)</f>
        <v>1</v>
      </c>
    </row>
    <row r="9365" spans="1:4" x14ac:dyDescent="0.25">
      <c r="A9365">
        <v>9365</v>
      </c>
      <c r="B9365">
        <v>8</v>
      </c>
      <c r="C9365" s="2">
        <v>8</v>
      </c>
      <c r="D9365" s="1">
        <f>IF(B9365=C9364,1,0)</f>
        <v>1</v>
      </c>
    </row>
    <row r="9366" spans="1:4" x14ac:dyDescent="0.25">
      <c r="A9366">
        <v>9366</v>
      </c>
      <c r="B9366">
        <v>8</v>
      </c>
      <c r="C9366" s="2">
        <v>8</v>
      </c>
      <c r="D9366" s="1">
        <f>IF(B9366=C9365,1,0)</f>
        <v>1</v>
      </c>
    </row>
    <row r="9367" spans="1:4" x14ac:dyDescent="0.25">
      <c r="A9367">
        <v>9367</v>
      </c>
      <c r="B9367">
        <v>8</v>
      </c>
      <c r="C9367" s="2">
        <v>8</v>
      </c>
      <c r="D9367" s="1">
        <f>IF(B9367=C9366,1,0)</f>
        <v>1</v>
      </c>
    </row>
    <row r="9368" spans="1:4" x14ac:dyDescent="0.25">
      <c r="A9368">
        <v>9368</v>
      </c>
      <c r="B9368">
        <v>8</v>
      </c>
      <c r="C9368" s="2">
        <v>8</v>
      </c>
      <c r="D9368" s="1">
        <f>IF(B9368=C9367,1,0)</f>
        <v>1</v>
      </c>
    </row>
    <row r="9369" spans="1:4" x14ac:dyDescent="0.25">
      <c r="A9369">
        <v>9369</v>
      </c>
      <c r="B9369">
        <v>8</v>
      </c>
      <c r="C9369" s="2">
        <v>8</v>
      </c>
      <c r="D9369" s="1">
        <f>IF(B9369=C9368,1,0)</f>
        <v>1</v>
      </c>
    </row>
    <row r="9370" spans="1:4" x14ac:dyDescent="0.25">
      <c r="A9370">
        <v>9370</v>
      </c>
      <c r="B9370">
        <v>8</v>
      </c>
      <c r="C9370" s="2">
        <v>8</v>
      </c>
      <c r="D9370" s="1">
        <f>IF(B9370=C9369,1,0)</f>
        <v>1</v>
      </c>
    </row>
    <row r="9371" spans="1:4" x14ac:dyDescent="0.25">
      <c r="A9371">
        <v>9371</v>
      </c>
      <c r="B9371">
        <v>8</v>
      </c>
      <c r="C9371" s="2">
        <v>8</v>
      </c>
      <c r="D9371" s="1">
        <f>IF(B9371=C9370,1,0)</f>
        <v>1</v>
      </c>
    </row>
    <row r="9372" spans="1:4" x14ac:dyDescent="0.25">
      <c r="A9372">
        <v>9372</v>
      </c>
      <c r="B9372">
        <v>8</v>
      </c>
      <c r="C9372" s="2">
        <v>8</v>
      </c>
      <c r="D9372" s="1">
        <f>IF(B9372=C9371,1,0)</f>
        <v>1</v>
      </c>
    </row>
    <row r="9373" spans="1:4" x14ac:dyDescent="0.25">
      <c r="A9373">
        <v>9373</v>
      </c>
      <c r="B9373">
        <v>8</v>
      </c>
      <c r="C9373" s="2">
        <v>8</v>
      </c>
      <c r="D9373" s="1">
        <f>IF(B9373=C9372,1,0)</f>
        <v>1</v>
      </c>
    </row>
    <row r="9374" spans="1:4" x14ac:dyDescent="0.25">
      <c r="A9374">
        <v>9374</v>
      </c>
      <c r="B9374">
        <v>8</v>
      </c>
      <c r="C9374" s="2">
        <v>8</v>
      </c>
      <c r="D9374" s="1">
        <f>IF(B9374=C9373,1,0)</f>
        <v>1</v>
      </c>
    </row>
    <row r="9375" spans="1:4" x14ac:dyDescent="0.25">
      <c r="A9375">
        <v>9375</v>
      </c>
      <c r="B9375">
        <v>8</v>
      </c>
      <c r="C9375" s="2">
        <v>8</v>
      </c>
      <c r="D9375" s="1">
        <f>IF(B9375=C9374,1,0)</f>
        <v>1</v>
      </c>
    </row>
    <row r="9376" spans="1:4" x14ac:dyDescent="0.25">
      <c r="A9376">
        <v>9376</v>
      </c>
      <c r="B9376">
        <v>8</v>
      </c>
      <c r="C9376" s="2">
        <v>8</v>
      </c>
      <c r="D9376" s="1">
        <f>IF(B9376=C9375,1,0)</f>
        <v>1</v>
      </c>
    </row>
    <row r="9377" spans="1:4" x14ac:dyDescent="0.25">
      <c r="A9377">
        <v>9377</v>
      </c>
      <c r="B9377">
        <v>8</v>
      </c>
      <c r="C9377" s="2">
        <v>8</v>
      </c>
      <c r="D9377" s="1">
        <f>IF(B9377=C9376,1,0)</f>
        <v>1</v>
      </c>
    </row>
    <row r="9378" spans="1:4" x14ac:dyDescent="0.25">
      <c r="A9378">
        <v>9378</v>
      </c>
      <c r="B9378">
        <v>8</v>
      </c>
      <c r="C9378" s="2">
        <v>8</v>
      </c>
      <c r="D9378" s="1">
        <f>IF(B9378=C9377,1,0)</f>
        <v>1</v>
      </c>
    </row>
    <row r="9379" spans="1:4" x14ac:dyDescent="0.25">
      <c r="A9379">
        <v>9379</v>
      </c>
      <c r="B9379">
        <v>8</v>
      </c>
      <c r="C9379" s="2">
        <v>8</v>
      </c>
      <c r="D9379" s="1">
        <f>IF(B9379=C9378,1,0)</f>
        <v>1</v>
      </c>
    </row>
    <row r="9380" spans="1:4" x14ac:dyDescent="0.25">
      <c r="A9380">
        <v>9380</v>
      </c>
      <c r="B9380">
        <v>8</v>
      </c>
      <c r="C9380" s="2">
        <v>8</v>
      </c>
      <c r="D9380" s="1">
        <f>IF(B9380=C9379,1,0)</f>
        <v>1</v>
      </c>
    </row>
    <row r="9381" spans="1:4" x14ac:dyDescent="0.25">
      <c r="A9381">
        <v>9381</v>
      </c>
      <c r="B9381">
        <v>8</v>
      </c>
      <c r="C9381" s="2">
        <v>8</v>
      </c>
      <c r="D9381" s="1">
        <f>IF(B9381=C9380,1,0)</f>
        <v>1</v>
      </c>
    </row>
    <row r="9382" spans="1:4" x14ac:dyDescent="0.25">
      <c r="A9382">
        <v>9382</v>
      </c>
      <c r="B9382">
        <v>8</v>
      </c>
      <c r="C9382" s="2">
        <v>8</v>
      </c>
      <c r="D9382" s="1">
        <f>IF(B9382=C9381,1,0)</f>
        <v>1</v>
      </c>
    </row>
    <row r="9383" spans="1:4" x14ac:dyDescent="0.25">
      <c r="A9383">
        <v>9383</v>
      </c>
      <c r="B9383">
        <v>8</v>
      </c>
      <c r="C9383" s="2">
        <v>8</v>
      </c>
      <c r="D9383" s="1">
        <f>IF(B9383=C9382,1,0)</f>
        <v>1</v>
      </c>
    </row>
    <row r="9384" spans="1:4" x14ac:dyDescent="0.25">
      <c r="A9384">
        <v>9384</v>
      </c>
      <c r="B9384">
        <v>8</v>
      </c>
      <c r="C9384" s="2">
        <v>8</v>
      </c>
      <c r="D9384" s="1">
        <f>IF(B9384=C9383,1,0)</f>
        <v>1</v>
      </c>
    </row>
    <row r="9385" spans="1:4" x14ac:dyDescent="0.25">
      <c r="A9385">
        <v>9385</v>
      </c>
      <c r="B9385">
        <v>8</v>
      </c>
      <c r="C9385" s="2">
        <v>8</v>
      </c>
      <c r="D9385" s="1">
        <f>IF(B9385=C9384,1,0)</f>
        <v>1</v>
      </c>
    </row>
    <row r="9386" spans="1:4" x14ac:dyDescent="0.25">
      <c r="A9386">
        <v>9386</v>
      </c>
      <c r="B9386">
        <v>8</v>
      </c>
      <c r="C9386" s="2">
        <v>8</v>
      </c>
      <c r="D9386" s="1">
        <f>IF(B9386=C9385,1,0)</f>
        <v>1</v>
      </c>
    </row>
    <row r="9387" spans="1:4" x14ac:dyDescent="0.25">
      <c r="A9387">
        <v>9387</v>
      </c>
      <c r="B9387">
        <v>8</v>
      </c>
      <c r="C9387" s="2">
        <v>8</v>
      </c>
      <c r="D9387" s="1">
        <f>IF(B9387=C9386,1,0)</f>
        <v>1</v>
      </c>
    </row>
    <row r="9388" spans="1:4" x14ac:dyDescent="0.25">
      <c r="A9388">
        <v>9388</v>
      </c>
      <c r="B9388">
        <v>8</v>
      </c>
      <c r="C9388" s="2">
        <v>8</v>
      </c>
      <c r="D9388" s="1">
        <f>IF(B9388=C9387,1,0)</f>
        <v>1</v>
      </c>
    </row>
    <row r="9389" spans="1:4" x14ac:dyDescent="0.25">
      <c r="A9389">
        <v>9389</v>
      </c>
      <c r="B9389">
        <v>8</v>
      </c>
      <c r="C9389" s="2">
        <v>8</v>
      </c>
      <c r="D9389" s="1">
        <f>IF(B9389=C9388,1,0)</f>
        <v>1</v>
      </c>
    </row>
    <row r="9390" spans="1:4" x14ac:dyDescent="0.25">
      <c r="A9390">
        <v>9390</v>
      </c>
      <c r="B9390">
        <v>8</v>
      </c>
      <c r="C9390" s="2">
        <v>8</v>
      </c>
      <c r="D9390" s="1">
        <f>IF(B9390=C9389,1,0)</f>
        <v>1</v>
      </c>
    </row>
    <row r="9391" spans="1:4" x14ac:dyDescent="0.25">
      <c r="A9391">
        <v>9391</v>
      </c>
      <c r="B9391">
        <v>8</v>
      </c>
      <c r="C9391" s="2">
        <v>8</v>
      </c>
      <c r="D9391" s="1">
        <f>IF(B9391=C9390,1,0)</f>
        <v>1</v>
      </c>
    </row>
    <row r="9392" spans="1:4" x14ac:dyDescent="0.25">
      <c r="A9392">
        <v>9392</v>
      </c>
      <c r="B9392">
        <v>8</v>
      </c>
      <c r="C9392" s="2">
        <v>8</v>
      </c>
      <c r="D9392" s="1">
        <f>IF(B9392=C9391,1,0)</f>
        <v>1</v>
      </c>
    </row>
    <row r="9393" spans="1:4" x14ac:dyDescent="0.25">
      <c r="A9393">
        <v>9393</v>
      </c>
      <c r="B9393">
        <v>8</v>
      </c>
      <c r="C9393" s="2">
        <v>8</v>
      </c>
      <c r="D9393" s="1">
        <f>IF(B9393=C9392,1,0)</f>
        <v>1</v>
      </c>
    </row>
    <row r="9394" spans="1:4" x14ac:dyDescent="0.25">
      <c r="A9394">
        <v>9394</v>
      </c>
      <c r="B9394">
        <v>8</v>
      </c>
      <c r="C9394" s="2">
        <v>8</v>
      </c>
      <c r="D9394" s="1">
        <f>IF(B9394=C9393,1,0)</f>
        <v>1</v>
      </c>
    </row>
    <row r="9395" spans="1:4" x14ac:dyDescent="0.25">
      <c r="A9395">
        <v>9395</v>
      </c>
      <c r="B9395">
        <v>8</v>
      </c>
      <c r="C9395" s="2">
        <v>8</v>
      </c>
      <c r="D9395" s="1">
        <f>IF(B9395=C9394,1,0)</f>
        <v>1</v>
      </c>
    </row>
    <row r="9396" spans="1:4" x14ac:dyDescent="0.25">
      <c r="A9396">
        <v>9396</v>
      </c>
      <c r="B9396">
        <v>8</v>
      </c>
      <c r="C9396" s="2">
        <v>8</v>
      </c>
      <c r="D9396" s="1">
        <f>IF(B9396=C9395,1,0)</f>
        <v>1</v>
      </c>
    </row>
    <row r="9397" spans="1:4" x14ac:dyDescent="0.25">
      <c r="A9397">
        <v>9397</v>
      </c>
      <c r="B9397">
        <v>8</v>
      </c>
      <c r="C9397" s="2">
        <v>8</v>
      </c>
      <c r="D9397" s="1">
        <f>IF(B9397=C9396,1,0)</f>
        <v>1</v>
      </c>
    </row>
    <row r="9398" spans="1:4" x14ac:dyDescent="0.25">
      <c r="A9398">
        <v>9398</v>
      </c>
      <c r="B9398">
        <v>8</v>
      </c>
      <c r="C9398" s="2">
        <v>8</v>
      </c>
      <c r="D9398" s="1">
        <f>IF(B9398=C9397,1,0)</f>
        <v>1</v>
      </c>
    </row>
    <row r="9399" spans="1:4" x14ac:dyDescent="0.25">
      <c r="A9399">
        <v>9399</v>
      </c>
      <c r="B9399">
        <v>8</v>
      </c>
      <c r="C9399" s="2">
        <v>8</v>
      </c>
      <c r="D9399" s="1">
        <f>IF(B9399=C9398,1,0)</f>
        <v>1</v>
      </c>
    </row>
    <row r="9400" spans="1:4" x14ac:dyDescent="0.25">
      <c r="A9400">
        <v>9400</v>
      </c>
      <c r="B9400">
        <v>8</v>
      </c>
      <c r="C9400" s="2">
        <v>8</v>
      </c>
      <c r="D9400" s="1">
        <f>IF(B9400=C9399,1,0)</f>
        <v>1</v>
      </c>
    </row>
    <row r="9401" spans="1:4" x14ac:dyDescent="0.25">
      <c r="A9401">
        <v>9401</v>
      </c>
      <c r="B9401">
        <v>8</v>
      </c>
      <c r="C9401" s="2">
        <v>8</v>
      </c>
      <c r="D9401" s="1">
        <f>IF(B9401=C9400,1,0)</f>
        <v>1</v>
      </c>
    </row>
    <row r="9402" spans="1:4" x14ac:dyDescent="0.25">
      <c r="A9402">
        <v>9402</v>
      </c>
      <c r="B9402">
        <v>8</v>
      </c>
      <c r="C9402" s="2">
        <v>8</v>
      </c>
      <c r="D9402" s="1">
        <f>IF(B9402=C9401,1,0)</f>
        <v>1</v>
      </c>
    </row>
    <row r="9403" spans="1:4" x14ac:dyDescent="0.25">
      <c r="A9403">
        <v>9403</v>
      </c>
      <c r="B9403">
        <v>8</v>
      </c>
      <c r="C9403" s="2">
        <v>8</v>
      </c>
      <c r="D9403" s="1">
        <f>IF(B9403=C9402,1,0)</f>
        <v>1</v>
      </c>
    </row>
    <row r="9404" spans="1:4" x14ac:dyDescent="0.25">
      <c r="A9404">
        <v>9404</v>
      </c>
      <c r="B9404">
        <v>8</v>
      </c>
      <c r="C9404" s="2">
        <v>8</v>
      </c>
      <c r="D9404" s="1">
        <f>IF(B9404=C9403,1,0)</f>
        <v>1</v>
      </c>
    </row>
    <row r="9405" spans="1:4" x14ac:dyDescent="0.25">
      <c r="A9405">
        <v>9405</v>
      </c>
      <c r="B9405">
        <v>8</v>
      </c>
      <c r="C9405" s="2">
        <v>8</v>
      </c>
      <c r="D9405" s="1">
        <f>IF(B9405=C9404,1,0)</f>
        <v>1</v>
      </c>
    </row>
    <row r="9406" spans="1:4" x14ac:dyDescent="0.25">
      <c r="A9406">
        <v>9406</v>
      </c>
      <c r="B9406">
        <v>8</v>
      </c>
      <c r="C9406" s="2">
        <v>8</v>
      </c>
      <c r="D9406" s="1">
        <f>IF(B9406=C9405,1,0)</f>
        <v>1</v>
      </c>
    </row>
    <row r="9407" spans="1:4" x14ac:dyDescent="0.25">
      <c r="A9407">
        <v>9407</v>
      </c>
      <c r="B9407">
        <v>8</v>
      </c>
      <c r="C9407" s="2">
        <v>8</v>
      </c>
      <c r="D9407" s="1">
        <f>IF(B9407=C9406,1,0)</f>
        <v>1</v>
      </c>
    </row>
    <row r="9408" spans="1:4" x14ac:dyDescent="0.25">
      <c r="A9408">
        <v>9408</v>
      </c>
      <c r="B9408">
        <v>8</v>
      </c>
      <c r="C9408" s="2">
        <v>8</v>
      </c>
      <c r="D9408" s="1">
        <f>IF(B9408=C9407,1,0)</f>
        <v>1</v>
      </c>
    </row>
    <row r="9409" spans="1:4" x14ac:dyDescent="0.25">
      <c r="A9409">
        <v>9409</v>
      </c>
      <c r="B9409">
        <v>8</v>
      </c>
      <c r="C9409" s="2">
        <v>8</v>
      </c>
      <c r="D9409" s="1">
        <f>IF(B9409=C9408,1,0)</f>
        <v>1</v>
      </c>
    </row>
    <row r="9410" spans="1:4" x14ac:dyDescent="0.25">
      <c r="A9410">
        <v>9410</v>
      </c>
      <c r="B9410">
        <v>8</v>
      </c>
      <c r="C9410" s="2">
        <v>8</v>
      </c>
      <c r="D9410" s="1">
        <f>IF(B9410=C9409,1,0)</f>
        <v>1</v>
      </c>
    </row>
    <row r="9411" spans="1:4" x14ac:dyDescent="0.25">
      <c r="A9411">
        <v>9411</v>
      </c>
      <c r="B9411">
        <v>8</v>
      </c>
      <c r="C9411" s="2">
        <v>8</v>
      </c>
      <c r="D9411" s="1">
        <f>IF(B9411=C9410,1,0)</f>
        <v>1</v>
      </c>
    </row>
    <row r="9412" spans="1:4" x14ac:dyDescent="0.25">
      <c r="A9412">
        <v>9412</v>
      </c>
      <c r="B9412">
        <v>8</v>
      </c>
      <c r="C9412" s="2">
        <v>8</v>
      </c>
      <c r="D9412" s="1">
        <f>IF(B9412=C9411,1,0)</f>
        <v>1</v>
      </c>
    </row>
    <row r="9413" spans="1:4" x14ac:dyDescent="0.25">
      <c r="A9413">
        <v>9413</v>
      </c>
      <c r="B9413">
        <v>8</v>
      </c>
      <c r="C9413" s="2">
        <v>8</v>
      </c>
      <c r="D9413" s="1">
        <f>IF(B9413=C9412,1,0)</f>
        <v>1</v>
      </c>
    </row>
    <row r="9414" spans="1:4" x14ac:dyDescent="0.25">
      <c r="A9414">
        <v>9414</v>
      </c>
      <c r="B9414">
        <v>8</v>
      </c>
      <c r="C9414" s="2">
        <v>8</v>
      </c>
      <c r="D9414" s="1">
        <f>IF(B9414=C9413,1,0)</f>
        <v>1</v>
      </c>
    </row>
    <row r="9415" spans="1:4" x14ac:dyDescent="0.25">
      <c r="A9415">
        <v>9415</v>
      </c>
      <c r="B9415">
        <v>8</v>
      </c>
      <c r="C9415" s="2">
        <v>8</v>
      </c>
      <c r="D9415" s="1">
        <f>IF(B9415=C9414,1,0)</f>
        <v>1</v>
      </c>
    </row>
    <row r="9416" spans="1:4" x14ac:dyDescent="0.25">
      <c r="A9416">
        <v>9416</v>
      </c>
      <c r="B9416">
        <v>8</v>
      </c>
      <c r="C9416" s="2">
        <v>8</v>
      </c>
      <c r="D9416" s="1">
        <f>IF(B9416=C9415,1,0)</f>
        <v>1</v>
      </c>
    </row>
    <row r="9417" spans="1:4" x14ac:dyDescent="0.25">
      <c r="A9417">
        <v>9417</v>
      </c>
      <c r="B9417">
        <v>8</v>
      </c>
      <c r="C9417" s="2">
        <v>8</v>
      </c>
      <c r="D9417" s="1">
        <f>IF(B9417=C9416,1,0)</f>
        <v>1</v>
      </c>
    </row>
    <row r="9418" spans="1:4" x14ac:dyDescent="0.25">
      <c r="A9418">
        <v>9418</v>
      </c>
      <c r="B9418">
        <v>8</v>
      </c>
      <c r="C9418" s="2">
        <v>8</v>
      </c>
      <c r="D9418" s="1">
        <f>IF(B9418=C9417,1,0)</f>
        <v>1</v>
      </c>
    </row>
    <row r="9419" spans="1:4" x14ac:dyDescent="0.25">
      <c r="A9419">
        <v>9419</v>
      </c>
      <c r="B9419">
        <v>8</v>
      </c>
      <c r="C9419" s="2">
        <v>8</v>
      </c>
      <c r="D9419" s="1">
        <f>IF(B9419=C9418,1,0)</f>
        <v>1</v>
      </c>
    </row>
    <row r="9420" spans="1:4" x14ac:dyDescent="0.25">
      <c r="A9420">
        <v>9420</v>
      </c>
      <c r="B9420">
        <v>8</v>
      </c>
      <c r="C9420" s="2">
        <v>8</v>
      </c>
      <c r="D9420" s="1">
        <f>IF(B9420=C9419,1,0)</f>
        <v>1</v>
      </c>
    </row>
    <row r="9421" spans="1:4" x14ac:dyDescent="0.25">
      <c r="A9421">
        <v>9421</v>
      </c>
      <c r="B9421">
        <v>8</v>
      </c>
      <c r="C9421" s="2">
        <v>8</v>
      </c>
      <c r="D9421" s="1">
        <f>IF(B9421=C9420,1,0)</f>
        <v>1</v>
      </c>
    </row>
    <row r="9422" spans="1:4" x14ac:dyDescent="0.25">
      <c r="A9422">
        <v>9422</v>
      </c>
      <c r="B9422">
        <v>8</v>
      </c>
      <c r="C9422" s="2">
        <v>8</v>
      </c>
      <c r="D9422" s="1">
        <f>IF(B9422=C9421,1,0)</f>
        <v>1</v>
      </c>
    </row>
    <row r="9423" spans="1:4" x14ac:dyDescent="0.25">
      <c r="A9423">
        <v>9423</v>
      </c>
      <c r="B9423">
        <v>8</v>
      </c>
      <c r="C9423" s="2">
        <v>8</v>
      </c>
      <c r="D9423" s="1">
        <f>IF(B9423=C9422,1,0)</f>
        <v>1</v>
      </c>
    </row>
    <row r="9424" spans="1:4" x14ac:dyDescent="0.25">
      <c r="A9424">
        <v>9424</v>
      </c>
      <c r="B9424">
        <v>8</v>
      </c>
      <c r="C9424" s="2">
        <v>8</v>
      </c>
      <c r="D9424" s="1">
        <f>IF(B9424=C9423,1,0)</f>
        <v>1</v>
      </c>
    </row>
    <row r="9425" spans="1:4" x14ac:dyDescent="0.25">
      <c r="A9425">
        <v>9425</v>
      </c>
      <c r="B9425">
        <v>8</v>
      </c>
      <c r="C9425" s="2">
        <v>8</v>
      </c>
      <c r="D9425" s="1">
        <f>IF(B9425=C9424,1,0)</f>
        <v>1</v>
      </c>
    </row>
    <row r="9426" spans="1:4" x14ac:dyDescent="0.25">
      <c r="A9426">
        <v>9426</v>
      </c>
      <c r="B9426">
        <v>8</v>
      </c>
      <c r="C9426" s="2">
        <v>8</v>
      </c>
      <c r="D9426" s="1">
        <f>IF(B9426=C9425,1,0)</f>
        <v>1</v>
      </c>
    </row>
    <row r="9427" spans="1:4" x14ac:dyDescent="0.25">
      <c r="A9427">
        <v>9427</v>
      </c>
      <c r="B9427">
        <v>8</v>
      </c>
      <c r="C9427" s="2">
        <v>8</v>
      </c>
      <c r="D9427" s="1">
        <f>IF(B9427=C9426,1,0)</f>
        <v>1</v>
      </c>
    </row>
    <row r="9428" spans="1:4" x14ac:dyDescent="0.25">
      <c r="A9428">
        <v>9428</v>
      </c>
      <c r="B9428">
        <v>8</v>
      </c>
      <c r="C9428" s="2">
        <v>8</v>
      </c>
      <c r="D9428" s="1">
        <f>IF(B9428=C9427,1,0)</f>
        <v>1</v>
      </c>
    </row>
    <row r="9429" spans="1:4" x14ac:dyDescent="0.25">
      <c r="A9429">
        <v>9429</v>
      </c>
      <c r="B9429">
        <v>8</v>
      </c>
      <c r="C9429" s="2">
        <v>8</v>
      </c>
      <c r="D9429" s="1">
        <f>IF(B9429=C9428,1,0)</f>
        <v>1</v>
      </c>
    </row>
    <row r="9430" spans="1:4" x14ac:dyDescent="0.25">
      <c r="A9430">
        <v>9430</v>
      </c>
      <c r="B9430">
        <v>8</v>
      </c>
      <c r="C9430" s="2">
        <v>8</v>
      </c>
      <c r="D9430" s="1">
        <f>IF(B9430=C9429,1,0)</f>
        <v>1</v>
      </c>
    </row>
    <row r="9431" spans="1:4" x14ac:dyDescent="0.25">
      <c r="A9431">
        <v>9431</v>
      </c>
      <c r="B9431">
        <v>8</v>
      </c>
      <c r="C9431" s="2">
        <v>8</v>
      </c>
      <c r="D9431" s="1">
        <f>IF(B9431=C9430,1,0)</f>
        <v>1</v>
      </c>
    </row>
    <row r="9432" spans="1:4" x14ac:dyDescent="0.25">
      <c r="A9432">
        <v>9432</v>
      </c>
      <c r="B9432">
        <v>8</v>
      </c>
      <c r="C9432" s="2">
        <v>8</v>
      </c>
      <c r="D9432" s="1">
        <f>IF(B9432=C9431,1,0)</f>
        <v>1</v>
      </c>
    </row>
    <row r="9433" spans="1:4" x14ac:dyDescent="0.25">
      <c r="A9433">
        <v>9433</v>
      </c>
      <c r="B9433">
        <v>8</v>
      </c>
      <c r="C9433" s="2">
        <v>8</v>
      </c>
      <c r="D9433" s="1">
        <f>IF(B9433=C9432,1,0)</f>
        <v>1</v>
      </c>
    </row>
    <row r="9434" spans="1:4" x14ac:dyDescent="0.25">
      <c r="A9434">
        <v>9434</v>
      </c>
      <c r="B9434">
        <v>9</v>
      </c>
      <c r="C9434" s="2">
        <v>8</v>
      </c>
      <c r="D9434" s="1">
        <f>IF(B9434=C9433,1,0)</f>
        <v>0</v>
      </c>
    </row>
    <row r="9435" spans="1:4" x14ac:dyDescent="0.25">
      <c r="A9435">
        <v>9435</v>
      </c>
      <c r="B9435">
        <v>9</v>
      </c>
      <c r="C9435" s="2">
        <v>8</v>
      </c>
      <c r="D9435" s="1">
        <f>IF(B9435=C9434,1,0)</f>
        <v>0</v>
      </c>
    </row>
    <row r="9436" spans="1:4" x14ac:dyDescent="0.25">
      <c r="A9436">
        <v>9436</v>
      </c>
      <c r="B9436">
        <v>9</v>
      </c>
      <c r="C9436" s="2">
        <v>8</v>
      </c>
      <c r="D9436" s="1">
        <f>IF(B9436=C9435,1,0)</f>
        <v>0</v>
      </c>
    </row>
    <row r="9437" spans="1:4" x14ac:dyDescent="0.25">
      <c r="A9437">
        <v>9437</v>
      </c>
      <c r="B9437">
        <v>9</v>
      </c>
      <c r="C9437" s="2">
        <v>8</v>
      </c>
      <c r="D9437" s="1">
        <f>IF(B9437=C9436,1,0)</f>
        <v>0</v>
      </c>
    </row>
    <row r="9438" spans="1:4" x14ac:dyDescent="0.25">
      <c r="A9438">
        <v>9438</v>
      </c>
      <c r="B9438">
        <v>9</v>
      </c>
      <c r="C9438" s="2">
        <v>8</v>
      </c>
      <c r="D9438" s="1">
        <f>IF(B9438=C9437,1,0)</f>
        <v>0</v>
      </c>
    </row>
    <row r="9439" spans="1:4" x14ac:dyDescent="0.25">
      <c r="A9439">
        <v>9439</v>
      </c>
      <c r="B9439">
        <v>9</v>
      </c>
      <c r="C9439" s="2">
        <v>8</v>
      </c>
      <c r="D9439" s="1">
        <f>IF(B9439=C9438,1,0)</f>
        <v>0</v>
      </c>
    </row>
    <row r="9440" spans="1:4" x14ac:dyDescent="0.25">
      <c r="A9440">
        <v>9440</v>
      </c>
      <c r="B9440">
        <v>9</v>
      </c>
      <c r="C9440" s="2">
        <v>8</v>
      </c>
      <c r="D9440" s="1">
        <f>IF(B9440=C9439,1,0)</f>
        <v>0</v>
      </c>
    </row>
    <row r="9441" spans="1:4" x14ac:dyDescent="0.25">
      <c r="A9441">
        <v>9441</v>
      </c>
      <c r="B9441">
        <v>9</v>
      </c>
      <c r="C9441" s="2">
        <v>8</v>
      </c>
      <c r="D9441" s="1">
        <f>IF(B9441=C9440,1,0)</f>
        <v>0</v>
      </c>
    </row>
    <row r="9442" spans="1:4" x14ac:dyDescent="0.25">
      <c r="A9442">
        <v>9442</v>
      </c>
      <c r="B9442">
        <v>9</v>
      </c>
      <c r="C9442" s="2">
        <v>8</v>
      </c>
      <c r="D9442" s="1">
        <f>IF(B9442=C9441,1,0)</f>
        <v>0</v>
      </c>
    </row>
    <row r="9443" spans="1:4" x14ac:dyDescent="0.25">
      <c r="A9443">
        <v>9443</v>
      </c>
      <c r="B9443">
        <v>9</v>
      </c>
      <c r="C9443" s="2">
        <v>8</v>
      </c>
      <c r="D9443" s="1">
        <f>IF(B9443=C9442,1,0)</f>
        <v>0</v>
      </c>
    </row>
    <row r="9444" spans="1:4" x14ac:dyDescent="0.25">
      <c r="A9444">
        <v>9444</v>
      </c>
      <c r="B9444">
        <v>9</v>
      </c>
      <c r="C9444" s="2">
        <v>8</v>
      </c>
      <c r="D9444" s="1">
        <f>IF(B9444=C9443,1,0)</f>
        <v>0</v>
      </c>
    </row>
    <row r="9445" spans="1:4" x14ac:dyDescent="0.25">
      <c r="A9445">
        <v>9445</v>
      </c>
      <c r="B9445">
        <v>9</v>
      </c>
      <c r="C9445" s="2">
        <v>8</v>
      </c>
      <c r="D9445" s="1">
        <f>IF(B9445=C9444,1,0)</f>
        <v>0</v>
      </c>
    </row>
    <row r="9446" spans="1:4" x14ac:dyDescent="0.25">
      <c r="A9446">
        <v>9446</v>
      </c>
      <c r="B9446">
        <v>9</v>
      </c>
      <c r="C9446" s="2">
        <v>8</v>
      </c>
      <c r="D9446" s="1">
        <f>IF(B9446=C9445,1,0)</f>
        <v>0</v>
      </c>
    </row>
    <row r="9447" spans="1:4" x14ac:dyDescent="0.25">
      <c r="A9447">
        <v>9447</v>
      </c>
      <c r="B9447">
        <v>9</v>
      </c>
      <c r="C9447" s="2">
        <v>8</v>
      </c>
      <c r="D9447" s="1">
        <f>IF(B9447=C9446,1,0)</f>
        <v>0</v>
      </c>
    </row>
    <row r="9448" spans="1:4" x14ac:dyDescent="0.25">
      <c r="A9448">
        <v>9448</v>
      </c>
      <c r="B9448">
        <v>9</v>
      </c>
      <c r="C9448" s="2">
        <v>8</v>
      </c>
      <c r="D9448" s="1">
        <f>IF(B9448=C9447,1,0)</f>
        <v>0</v>
      </c>
    </row>
    <row r="9449" spans="1:4" x14ac:dyDescent="0.25">
      <c r="A9449">
        <v>9449</v>
      </c>
      <c r="B9449">
        <v>9</v>
      </c>
      <c r="C9449" s="2">
        <v>8</v>
      </c>
      <c r="D9449" s="1">
        <f>IF(B9449=C9448,1,0)</f>
        <v>0</v>
      </c>
    </row>
    <row r="9450" spans="1:4" x14ac:dyDescent="0.25">
      <c r="A9450">
        <v>9450</v>
      </c>
      <c r="B9450">
        <v>9</v>
      </c>
      <c r="C9450" s="2">
        <v>8</v>
      </c>
      <c r="D9450" s="1">
        <f>IF(B9450=C9449,1,0)</f>
        <v>0</v>
      </c>
    </row>
    <row r="9451" spans="1:4" x14ac:dyDescent="0.25">
      <c r="A9451">
        <v>9451</v>
      </c>
      <c r="B9451">
        <v>9</v>
      </c>
      <c r="C9451" s="2">
        <v>8</v>
      </c>
      <c r="D9451" s="1">
        <f>IF(B9451=C9450,1,0)</f>
        <v>0</v>
      </c>
    </row>
    <row r="9452" spans="1:4" x14ac:dyDescent="0.25">
      <c r="A9452">
        <v>9452</v>
      </c>
      <c r="B9452">
        <v>9</v>
      </c>
      <c r="C9452" s="2">
        <v>8</v>
      </c>
      <c r="D9452" s="1">
        <f>IF(B9452=C9451,1,0)</f>
        <v>0</v>
      </c>
    </row>
    <row r="9453" spans="1:4" x14ac:dyDescent="0.25">
      <c r="A9453">
        <v>9453</v>
      </c>
      <c r="B9453">
        <v>9</v>
      </c>
      <c r="C9453" s="2">
        <v>8</v>
      </c>
      <c r="D9453" s="1">
        <f>IF(B9453=C9452,1,0)</f>
        <v>0</v>
      </c>
    </row>
    <row r="9454" spans="1:4" x14ac:dyDescent="0.25">
      <c r="A9454">
        <v>9454</v>
      </c>
      <c r="B9454">
        <v>9</v>
      </c>
      <c r="C9454" s="2">
        <v>8</v>
      </c>
      <c r="D9454" s="1">
        <f>IF(B9454=C9453,1,0)</f>
        <v>0</v>
      </c>
    </row>
    <row r="9455" spans="1:4" x14ac:dyDescent="0.25">
      <c r="A9455">
        <v>9455</v>
      </c>
      <c r="B9455">
        <v>9</v>
      </c>
      <c r="C9455" s="2">
        <v>8</v>
      </c>
      <c r="D9455" s="1">
        <f>IF(B9455=C9454,1,0)</f>
        <v>0</v>
      </c>
    </row>
    <row r="9456" spans="1:4" x14ac:dyDescent="0.25">
      <c r="A9456">
        <v>9456</v>
      </c>
      <c r="B9456">
        <v>9</v>
      </c>
      <c r="C9456" s="2">
        <v>8</v>
      </c>
      <c r="D9456" s="1">
        <f>IF(B9456=C9455,1,0)</f>
        <v>0</v>
      </c>
    </row>
    <row r="9457" spans="1:4" x14ac:dyDescent="0.25">
      <c r="A9457">
        <v>9457</v>
      </c>
      <c r="B9457">
        <v>9</v>
      </c>
      <c r="C9457" s="2">
        <v>8</v>
      </c>
      <c r="D9457" s="1">
        <f>IF(B9457=C9456,1,0)</f>
        <v>0</v>
      </c>
    </row>
    <row r="9458" spans="1:4" x14ac:dyDescent="0.25">
      <c r="A9458">
        <v>9458</v>
      </c>
      <c r="B9458">
        <v>9</v>
      </c>
      <c r="C9458" s="2">
        <v>8</v>
      </c>
      <c r="D9458" s="1">
        <f>IF(B9458=C9457,1,0)</f>
        <v>0</v>
      </c>
    </row>
    <row r="9459" spans="1:4" x14ac:dyDescent="0.25">
      <c r="A9459">
        <v>9459</v>
      </c>
      <c r="B9459">
        <v>9</v>
      </c>
      <c r="C9459" s="2">
        <v>8</v>
      </c>
      <c r="D9459" s="1">
        <f>IF(B9459=C9458,1,0)</f>
        <v>0</v>
      </c>
    </row>
    <row r="9460" spans="1:4" x14ac:dyDescent="0.25">
      <c r="A9460">
        <v>9460</v>
      </c>
      <c r="B9460">
        <v>9</v>
      </c>
      <c r="C9460" s="2">
        <v>8</v>
      </c>
      <c r="D9460" s="1">
        <f>IF(B9460=C9459,1,0)</f>
        <v>0</v>
      </c>
    </row>
    <row r="9461" spans="1:4" x14ac:dyDescent="0.25">
      <c r="A9461">
        <v>9461</v>
      </c>
      <c r="B9461">
        <v>9</v>
      </c>
      <c r="C9461" s="2">
        <v>8</v>
      </c>
      <c r="D9461" s="1">
        <f>IF(B9461=C9460,1,0)</f>
        <v>0</v>
      </c>
    </row>
    <row r="9462" spans="1:4" x14ac:dyDescent="0.25">
      <c r="A9462">
        <v>9462</v>
      </c>
      <c r="B9462">
        <v>9</v>
      </c>
      <c r="C9462" s="2">
        <v>8</v>
      </c>
      <c r="D9462" s="1">
        <f>IF(B9462=C9461,1,0)</f>
        <v>0</v>
      </c>
    </row>
    <row r="9463" spans="1:4" x14ac:dyDescent="0.25">
      <c r="A9463">
        <v>9463</v>
      </c>
      <c r="B9463">
        <v>9</v>
      </c>
      <c r="C9463" s="2">
        <v>8</v>
      </c>
      <c r="D9463" s="1">
        <f>IF(B9463=C9462,1,0)</f>
        <v>0</v>
      </c>
    </row>
    <row r="9464" spans="1:4" x14ac:dyDescent="0.25">
      <c r="A9464">
        <v>9464</v>
      </c>
      <c r="B9464">
        <v>9</v>
      </c>
      <c r="C9464" s="2">
        <v>8</v>
      </c>
      <c r="D9464" s="1">
        <f>IF(B9464=C9463,1,0)</f>
        <v>0</v>
      </c>
    </row>
    <row r="9465" spans="1:4" x14ac:dyDescent="0.25">
      <c r="A9465">
        <v>9465</v>
      </c>
      <c r="B9465">
        <v>9</v>
      </c>
      <c r="C9465" s="2">
        <v>8</v>
      </c>
      <c r="D9465" s="1">
        <f>IF(B9465=C9464,1,0)</f>
        <v>0</v>
      </c>
    </row>
    <row r="9466" spans="1:4" x14ac:dyDescent="0.25">
      <c r="A9466">
        <v>9466</v>
      </c>
      <c r="B9466">
        <v>9</v>
      </c>
      <c r="C9466" s="2">
        <v>8</v>
      </c>
      <c r="D9466" s="1">
        <f>IF(B9466=C9465,1,0)</f>
        <v>0</v>
      </c>
    </row>
    <row r="9467" spans="1:4" x14ac:dyDescent="0.25">
      <c r="A9467">
        <v>9467</v>
      </c>
      <c r="B9467">
        <v>9</v>
      </c>
      <c r="C9467" s="2">
        <v>8</v>
      </c>
      <c r="D9467" s="1">
        <f>IF(B9467=C9466,1,0)</f>
        <v>0</v>
      </c>
    </row>
    <row r="9468" spans="1:4" x14ac:dyDescent="0.25">
      <c r="A9468">
        <v>9468</v>
      </c>
      <c r="B9468">
        <v>9</v>
      </c>
      <c r="C9468" s="2">
        <v>8</v>
      </c>
      <c r="D9468" s="1">
        <f>IF(B9468=C9467,1,0)</f>
        <v>0</v>
      </c>
    </row>
    <row r="9469" spans="1:4" x14ac:dyDescent="0.25">
      <c r="A9469">
        <v>9469</v>
      </c>
      <c r="B9469">
        <v>9</v>
      </c>
      <c r="C9469" s="2">
        <v>8</v>
      </c>
      <c r="D9469" s="1">
        <f>IF(B9469=C9468,1,0)</f>
        <v>0</v>
      </c>
    </row>
    <row r="9470" spans="1:4" x14ac:dyDescent="0.25">
      <c r="A9470">
        <v>9470</v>
      </c>
      <c r="B9470">
        <v>9</v>
      </c>
      <c r="C9470" s="2">
        <v>8</v>
      </c>
      <c r="D9470" s="1">
        <f>IF(B9470=C9469,1,0)</f>
        <v>0</v>
      </c>
    </row>
    <row r="9471" spans="1:4" x14ac:dyDescent="0.25">
      <c r="A9471">
        <v>9471</v>
      </c>
      <c r="B9471">
        <v>9</v>
      </c>
      <c r="C9471" s="2">
        <v>8</v>
      </c>
      <c r="D9471" s="1">
        <f>IF(B9471=C9470,1,0)</f>
        <v>0</v>
      </c>
    </row>
    <row r="9472" spans="1:4" x14ac:dyDescent="0.25">
      <c r="A9472">
        <v>9472</v>
      </c>
      <c r="B9472">
        <v>9</v>
      </c>
      <c r="C9472" s="2">
        <v>8</v>
      </c>
      <c r="D9472" s="1">
        <f>IF(B9472=C9471,1,0)</f>
        <v>0</v>
      </c>
    </row>
    <row r="9473" spans="1:4" x14ac:dyDescent="0.25">
      <c r="A9473">
        <v>9473</v>
      </c>
      <c r="B9473">
        <v>9</v>
      </c>
      <c r="C9473" s="2">
        <v>8</v>
      </c>
      <c r="D9473" s="1">
        <f>IF(B9473=C9472,1,0)</f>
        <v>0</v>
      </c>
    </row>
    <row r="9474" spans="1:4" x14ac:dyDescent="0.25">
      <c r="A9474">
        <v>9474</v>
      </c>
      <c r="B9474">
        <v>9</v>
      </c>
      <c r="C9474" s="2">
        <v>8</v>
      </c>
      <c r="D9474" s="1">
        <f>IF(B9474=C9473,1,0)</f>
        <v>0</v>
      </c>
    </row>
    <row r="9475" spans="1:4" x14ac:dyDescent="0.25">
      <c r="A9475">
        <v>9475</v>
      </c>
      <c r="B9475">
        <v>9</v>
      </c>
      <c r="C9475" s="2">
        <v>8</v>
      </c>
      <c r="D9475" s="1">
        <f>IF(B9475=C9474,1,0)</f>
        <v>0</v>
      </c>
    </row>
    <row r="9476" spans="1:4" x14ac:dyDescent="0.25">
      <c r="A9476">
        <v>9476</v>
      </c>
      <c r="B9476">
        <v>9</v>
      </c>
      <c r="C9476" s="2">
        <v>8</v>
      </c>
      <c r="D9476" s="1">
        <f>IF(B9476=C9475,1,0)</f>
        <v>0</v>
      </c>
    </row>
    <row r="9477" spans="1:4" x14ac:dyDescent="0.25">
      <c r="A9477">
        <v>9477</v>
      </c>
      <c r="B9477">
        <v>9</v>
      </c>
      <c r="C9477" s="2">
        <v>8</v>
      </c>
      <c r="D9477" s="1">
        <f>IF(B9477=C9476,1,0)</f>
        <v>0</v>
      </c>
    </row>
    <row r="9478" spans="1:4" x14ac:dyDescent="0.25">
      <c r="A9478">
        <v>9478</v>
      </c>
      <c r="B9478">
        <v>9</v>
      </c>
      <c r="C9478" s="2">
        <v>8</v>
      </c>
      <c r="D9478" s="1">
        <f>IF(B9478=C9477,1,0)</f>
        <v>0</v>
      </c>
    </row>
    <row r="9479" spans="1:4" x14ac:dyDescent="0.25">
      <c r="A9479">
        <v>9479</v>
      </c>
      <c r="B9479">
        <v>9</v>
      </c>
      <c r="C9479" s="2">
        <v>8</v>
      </c>
      <c r="D9479" s="1">
        <f>IF(B9479=C9478,1,0)</f>
        <v>0</v>
      </c>
    </row>
    <row r="9480" spans="1:4" x14ac:dyDescent="0.25">
      <c r="A9480">
        <v>9480</v>
      </c>
      <c r="B9480">
        <v>9</v>
      </c>
      <c r="C9480" s="2">
        <v>8</v>
      </c>
      <c r="D9480" s="1">
        <f>IF(B9480=C9479,1,0)</f>
        <v>0</v>
      </c>
    </row>
    <row r="9481" spans="1:4" x14ac:dyDescent="0.25">
      <c r="A9481">
        <v>9481</v>
      </c>
      <c r="B9481">
        <v>9</v>
      </c>
      <c r="C9481" s="2">
        <v>8</v>
      </c>
      <c r="D9481" s="1">
        <f>IF(B9481=C9480,1,0)</f>
        <v>0</v>
      </c>
    </row>
    <row r="9482" spans="1:4" x14ac:dyDescent="0.25">
      <c r="A9482">
        <v>9482</v>
      </c>
      <c r="B9482">
        <v>9</v>
      </c>
      <c r="C9482" s="2">
        <v>8</v>
      </c>
      <c r="D9482" s="1">
        <f>IF(B9482=C9481,1,0)</f>
        <v>0</v>
      </c>
    </row>
    <row r="9483" spans="1:4" x14ac:dyDescent="0.25">
      <c r="A9483">
        <v>9483</v>
      </c>
      <c r="B9483">
        <v>9</v>
      </c>
      <c r="C9483" s="2">
        <v>8</v>
      </c>
      <c r="D9483" s="1">
        <f>IF(B9483=C9482,1,0)</f>
        <v>0</v>
      </c>
    </row>
    <row r="9484" spans="1:4" x14ac:dyDescent="0.25">
      <c r="A9484">
        <v>9484</v>
      </c>
      <c r="B9484">
        <v>9</v>
      </c>
      <c r="C9484" s="2">
        <v>8</v>
      </c>
      <c r="D9484" s="1">
        <f>IF(B9484=C9483,1,0)</f>
        <v>0</v>
      </c>
    </row>
    <row r="9485" spans="1:4" x14ac:dyDescent="0.25">
      <c r="A9485">
        <v>9485</v>
      </c>
      <c r="B9485">
        <v>9</v>
      </c>
      <c r="C9485" s="2">
        <v>8</v>
      </c>
      <c r="D9485" s="1">
        <f>IF(B9485=C9484,1,0)</f>
        <v>0</v>
      </c>
    </row>
    <row r="9486" spans="1:4" x14ac:dyDescent="0.25">
      <c r="A9486">
        <v>9486</v>
      </c>
      <c r="B9486">
        <v>9</v>
      </c>
      <c r="C9486" s="2">
        <v>8</v>
      </c>
      <c r="D9486" s="1">
        <f>IF(B9486=C9485,1,0)</f>
        <v>0</v>
      </c>
    </row>
    <row r="9487" spans="1:4" x14ac:dyDescent="0.25">
      <c r="A9487">
        <v>9487</v>
      </c>
      <c r="B9487">
        <v>9</v>
      </c>
      <c r="C9487" s="2">
        <v>8</v>
      </c>
      <c r="D9487" s="1">
        <f>IF(B9487=C9486,1,0)</f>
        <v>0</v>
      </c>
    </row>
    <row r="9488" spans="1:4" x14ac:dyDescent="0.25">
      <c r="A9488">
        <v>9488</v>
      </c>
      <c r="B9488">
        <v>9</v>
      </c>
      <c r="C9488" s="2">
        <v>8</v>
      </c>
      <c r="D9488" s="1">
        <f>IF(B9488=C9487,1,0)</f>
        <v>0</v>
      </c>
    </row>
    <row r="9489" spans="1:4" x14ac:dyDescent="0.25">
      <c r="A9489">
        <v>9489</v>
      </c>
      <c r="B9489">
        <v>9</v>
      </c>
      <c r="C9489" s="2">
        <v>8</v>
      </c>
      <c r="D9489" s="1">
        <f>IF(B9489=C9488,1,0)</f>
        <v>0</v>
      </c>
    </row>
    <row r="9490" spans="1:4" x14ac:dyDescent="0.25">
      <c r="A9490">
        <v>9490</v>
      </c>
      <c r="B9490">
        <v>9</v>
      </c>
      <c r="C9490" s="2">
        <v>8</v>
      </c>
      <c r="D9490" s="1">
        <f>IF(B9490=C9489,1,0)</f>
        <v>0</v>
      </c>
    </row>
    <row r="9491" spans="1:4" x14ac:dyDescent="0.25">
      <c r="A9491">
        <v>9491</v>
      </c>
      <c r="B9491">
        <v>9</v>
      </c>
      <c r="C9491" s="2">
        <v>8</v>
      </c>
      <c r="D9491" s="1">
        <f>IF(B9491=C9490,1,0)</f>
        <v>0</v>
      </c>
    </row>
    <row r="9492" spans="1:4" x14ac:dyDescent="0.25">
      <c r="A9492">
        <v>9492</v>
      </c>
      <c r="B9492">
        <v>9</v>
      </c>
      <c r="C9492" s="2">
        <v>8</v>
      </c>
      <c r="D9492" s="1">
        <f>IF(B9492=C9491,1,0)</f>
        <v>0</v>
      </c>
    </row>
    <row r="9493" spans="1:4" x14ac:dyDescent="0.25">
      <c r="A9493">
        <v>9493</v>
      </c>
      <c r="B9493">
        <v>9</v>
      </c>
      <c r="C9493" s="2">
        <v>8</v>
      </c>
      <c r="D9493" s="1">
        <f>IF(B9493=C9492,1,0)</f>
        <v>0</v>
      </c>
    </row>
    <row r="9494" spans="1:4" x14ac:dyDescent="0.25">
      <c r="A9494">
        <v>9494</v>
      </c>
      <c r="B9494">
        <v>9</v>
      </c>
      <c r="C9494" s="2">
        <v>8</v>
      </c>
      <c r="D9494" s="1">
        <f>IF(B9494=C9493,1,0)</f>
        <v>0</v>
      </c>
    </row>
    <row r="9495" spans="1:4" x14ac:dyDescent="0.25">
      <c r="A9495">
        <v>9495</v>
      </c>
      <c r="B9495">
        <v>9</v>
      </c>
      <c r="C9495" s="2">
        <v>8</v>
      </c>
      <c r="D9495" s="1">
        <f>IF(B9495=C9494,1,0)</f>
        <v>0</v>
      </c>
    </row>
    <row r="9496" spans="1:4" x14ac:dyDescent="0.25">
      <c r="A9496">
        <v>9496</v>
      </c>
      <c r="B9496">
        <v>9</v>
      </c>
      <c r="C9496" s="2">
        <v>8</v>
      </c>
      <c r="D9496" s="1">
        <f>IF(B9496=C9495,1,0)</f>
        <v>0</v>
      </c>
    </row>
    <row r="9497" spans="1:4" x14ac:dyDescent="0.25">
      <c r="A9497">
        <v>9497</v>
      </c>
      <c r="B9497">
        <v>9</v>
      </c>
      <c r="C9497" s="2">
        <v>8</v>
      </c>
      <c r="D9497" s="1">
        <f>IF(B9497=C9496,1,0)</f>
        <v>0</v>
      </c>
    </row>
    <row r="9498" spans="1:4" x14ac:dyDescent="0.25">
      <c r="A9498">
        <v>9498</v>
      </c>
      <c r="B9498">
        <v>9</v>
      </c>
      <c r="C9498" s="2">
        <v>8</v>
      </c>
      <c r="D9498" s="1">
        <f>IF(B9498=C9497,1,0)</f>
        <v>0</v>
      </c>
    </row>
    <row r="9499" spans="1:4" x14ac:dyDescent="0.25">
      <c r="A9499">
        <v>9499</v>
      </c>
      <c r="B9499">
        <v>9</v>
      </c>
      <c r="C9499" s="2">
        <v>8</v>
      </c>
      <c r="D9499" s="1">
        <f>IF(B9499=C9498,1,0)</f>
        <v>0</v>
      </c>
    </row>
    <row r="9500" spans="1:4" x14ac:dyDescent="0.25">
      <c r="A9500">
        <v>9500</v>
      </c>
      <c r="B9500">
        <v>9</v>
      </c>
      <c r="C9500" s="2">
        <v>8</v>
      </c>
      <c r="D9500" s="1">
        <f>IF(B9500=C9499,1,0)</f>
        <v>0</v>
      </c>
    </row>
    <row r="9501" spans="1:4" x14ac:dyDescent="0.25">
      <c r="A9501">
        <v>9501</v>
      </c>
      <c r="B9501">
        <v>9</v>
      </c>
      <c r="C9501" s="2">
        <v>8</v>
      </c>
      <c r="D9501" s="1">
        <f>IF(B9501=C9500,1,0)</f>
        <v>0</v>
      </c>
    </row>
    <row r="9502" spans="1:4" x14ac:dyDescent="0.25">
      <c r="A9502">
        <v>9502</v>
      </c>
      <c r="B9502">
        <v>9</v>
      </c>
      <c r="C9502" s="2">
        <v>8</v>
      </c>
      <c r="D9502" s="1">
        <f>IF(B9502=C9501,1,0)</f>
        <v>0</v>
      </c>
    </row>
    <row r="9503" spans="1:4" x14ac:dyDescent="0.25">
      <c r="A9503">
        <v>9503</v>
      </c>
      <c r="B9503">
        <v>9</v>
      </c>
      <c r="C9503" s="2">
        <v>8</v>
      </c>
      <c r="D9503" s="1">
        <f>IF(B9503=C9502,1,0)</f>
        <v>0</v>
      </c>
    </row>
    <row r="9504" spans="1:4" x14ac:dyDescent="0.25">
      <c r="A9504">
        <v>9504</v>
      </c>
      <c r="B9504">
        <v>9</v>
      </c>
      <c r="C9504" s="2">
        <v>8</v>
      </c>
      <c r="D9504" s="1">
        <f>IF(B9504=C9503,1,0)</f>
        <v>0</v>
      </c>
    </row>
    <row r="9505" spans="1:4" x14ac:dyDescent="0.25">
      <c r="A9505">
        <v>9505</v>
      </c>
      <c r="B9505">
        <v>9</v>
      </c>
      <c r="C9505" s="2">
        <v>8</v>
      </c>
      <c r="D9505" s="1">
        <f>IF(B9505=C9504,1,0)</f>
        <v>0</v>
      </c>
    </row>
    <row r="9506" spans="1:4" x14ac:dyDescent="0.25">
      <c r="A9506">
        <v>9506</v>
      </c>
      <c r="B9506">
        <v>9</v>
      </c>
      <c r="C9506" s="2">
        <v>8</v>
      </c>
      <c r="D9506" s="1">
        <f>IF(B9506=C9505,1,0)</f>
        <v>0</v>
      </c>
    </row>
    <row r="9507" spans="1:4" x14ac:dyDescent="0.25">
      <c r="A9507">
        <v>9507</v>
      </c>
      <c r="B9507">
        <v>9</v>
      </c>
      <c r="C9507" s="2">
        <v>8</v>
      </c>
      <c r="D9507" s="1">
        <f>IF(B9507=C9506,1,0)</f>
        <v>0</v>
      </c>
    </row>
    <row r="9508" spans="1:4" x14ac:dyDescent="0.25">
      <c r="A9508">
        <v>9508</v>
      </c>
      <c r="B9508">
        <v>9</v>
      </c>
      <c r="C9508" s="2">
        <v>8</v>
      </c>
      <c r="D9508" s="1">
        <f>IF(B9508=C9507,1,0)</f>
        <v>0</v>
      </c>
    </row>
    <row r="9509" spans="1:4" x14ac:dyDescent="0.25">
      <c r="A9509">
        <v>9509</v>
      </c>
      <c r="B9509">
        <v>9</v>
      </c>
      <c r="C9509" s="2">
        <v>8</v>
      </c>
      <c r="D9509" s="1">
        <f>IF(B9509=C9508,1,0)</f>
        <v>0</v>
      </c>
    </row>
    <row r="9510" spans="1:4" x14ac:dyDescent="0.25">
      <c r="A9510">
        <v>9510</v>
      </c>
      <c r="B9510">
        <v>9</v>
      </c>
      <c r="C9510" s="2">
        <v>8</v>
      </c>
      <c r="D9510" s="1">
        <f>IF(B9510=C9509,1,0)</f>
        <v>0</v>
      </c>
    </row>
    <row r="9511" spans="1:4" x14ac:dyDescent="0.25">
      <c r="A9511">
        <v>9511</v>
      </c>
      <c r="B9511">
        <v>9</v>
      </c>
      <c r="C9511" s="2">
        <v>8</v>
      </c>
      <c r="D9511" s="1">
        <f>IF(B9511=C9510,1,0)</f>
        <v>0</v>
      </c>
    </row>
    <row r="9512" spans="1:4" x14ac:dyDescent="0.25">
      <c r="A9512">
        <v>9512</v>
      </c>
      <c r="B9512">
        <v>9</v>
      </c>
      <c r="C9512" s="2">
        <v>8</v>
      </c>
      <c r="D9512" s="1">
        <f>IF(B9512=C9511,1,0)</f>
        <v>0</v>
      </c>
    </row>
    <row r="9513" spans="1:4" x14ac:dyDescent="0.25">
      <c r="A9513">
        <v>9513</v>
      </c>
      <c r="B9513">
        <v>9</v>
      </c>
      <c r="C9513" s="2">
        <v>8</v>
      </c>
      <c r="D9513" s="1">
        <f>IF(B9513=C9512,1,0)</f>
        <v>0</v>
      </c>
    </row>
    <row r="9514" spans="1:4" x14ac:dyDescent="0.25">
      <c r="A9514">
        <v>9514</v>
      </c>
      <c r="B9514">
        <v>9</v>
      </c>
      <c r="C9514" s="2">
        <v>8</v>
      </c>
      <c r="D9514" s="1">
        <f>IF(B9514=C9513,1,0)</f>
        <v>0</v>
      </c>
    </row>
    <row r="9515" spans="1:4" x14ac:dyDescent="0.25">
      <c r="A9515">
        <v>9515</v>
      </c>
      <c r="B9515">
        <v>9</v>
      </c>
      <c r="C9515" s="2">
        <v>8</v>
      </c>
      <c r="D9515" s="1">
        <f>IF(B9515=C9514,1,0)</f>
        <v>0</v>
      </c>
    </row>
    <row r="9516" spans="1:4" x14ac:dyDescent="0.25">
      <c r="A9516">
        <v>9516</v>
      </c>
      <c r="B9516">
        <v>9</v>
      </c>
      <c r="C9516" s="2">
        <v>8</v>
      </c>
      <c r="D9516" s="1">
        <f>IF(B9516=C9515,1,0)</f>
        <v>0</v>
      </c>
    </row>
    <row r="9517" spans="1:4" x14ac:dyDescent="0.25">
      <c r="A9517">
        <v>9517</v>
      </c>
      <c r="B9517">
        <v>9</v>
      </c>
      <c r="C9517" s="2">
        <v>8</v>
      </c>
      <c r="D9517" s="1">
        <f>IF(B9517=C9516,1,0)</f>
        <v>0</v>
      </c>
    </row>
    <row r="9518" spans="1:4" x14ac:dyDescent="0.25">
      <c r="A9518">
        <v>9518</v>
      </c>
      <c r="B9518">
        <v>9</v>
      </c>
      <c r="C9518" s="2">
        <v>8</v>
      </c>
      <c r="D9518" s="1">
        <f>IF(B9518=C9517,1,0)</f>
        <v>0</v>
      </c>
    </row>
    <row r="9519" spans="1:4" x14ac:dyDescent="0.25">
      <c r="A9519">
        <v>9519</v>
      </c>
      <c r="B9519">
        <v>9</v>
      </c>
      <c r="C9519" s="2">
        <v>8</v>
      </c>
      <c r="D9519" s="1">
        <f>IF(B9519=C9518,1,0)</f>
        <v>0</v>
      </c>
    </row>
    <row r="9520" spans="1:4" x14ac:dyDescent="0.25">
      <c r="A9520">
        <v>9520</v>
      </c>
      <c r="B9520">
        <v>9</v>
      </c>
      <c r="C9520" s="2">
        <v>8</v>
      </c>
      <c r="D9520" s="1">
        <f>IF(B9520=C9519,1,0)</f>
        <v>0</v>
      </c>
    </row>
    <row r="9521" spans="1:4" x14ac:dyDescent="0.25">
      <c r="A9521">
        <v>9521</v>
      </c>
      <c r="B9521">
        <v>9</v>
      </c>
      <c r="C9521" s="2">
        <v>8</v>
      </c>
      <c r="D9521" s="1">
        <f>IF(B9521=C9520,1,0)</f>
        <v>0</v>
      </c>
    </row>
    <row r="9522" spans="1:4" x14ac:dyDescent="0.25">
      <c r="A9522">
        <v>9522</v>
      </c>
      <c r="B9522">
        <v>9</v>
      </c>
      <c r="C9522" s="2">
        <v>8</v>
      </c>
      <c r="D9522" s="1">
        <f>IF(B9522=C9521,1,0)</f>
        <v>0</v>
      </c>
    </row>
    <row r="9523" spans="1:4" x14ac:dyDescent="0.25">
      <c r="A9523">
        <v>9523</v>
      </c>
      <c r="B9523">
        <v>9</v>
      </c>
      <c r="C9523" s="2">
        <v>8</v>
      </c>
      <c r="D9523" s="1">
        <f>IF(B9523=C9522,1,0)</f>
        <v>0</v>
      </c>
    </row>
    <row r="9524" spans="1:4" x14ac:dyDescent="0.25">
      <c r="A9524">
        <v>9524</v>
      </c>
      <c r="B9524">
        <v>9</v>
      </c>
      <c r="C9524" s="2">
        <v>8</v>
      </c>
      <c r="D9524" s="1">
        <f>IF(B9524=C9523,1,0)</f>
        <v>0</v>
      </c>
    </row>
    <row r="9525" spans="1:4" x14ac:dyDescent="0.25">
      <c r="A9525">
        <v>9525</v>
      </c>
      <c r="B9525">
        <v>9</v>
      </c>
      <c r="C9525" s="2">
        <v>8</v>
      </c>
      <c r="D9525" s="1">
        <f>IF(B9525=C9524,1,0)</f>
        <v>0</v>
      </c>
    </row>
    <row r="9526" spans="1:4" x14ac:dyDescent="0.25">
      <c r="A9526">
        <v>9526</v>
      </c>
      <c r="B9526">
        <v>9</v>
      </c>
      <c r="C9526" s="2">
        <v>8</v>
      </c>
      <c r="D9526" s="1">
        <f>IF(B9526=C9525,1,0)</f>
        <v>0</v>
      </c>
    </row>
    <row r="9527" spans="1:4" x14ac:dyDescent="0.25">
      <c r="A9527">
        <v>9527</v>
      </c>
      <c r="B9527">
        <v>9</v>
      </c>
      <c r="C9527" s="2">
        <v>8</v>
      </c>
      <c r="D9527" s="1">
        <f>IF(B9527=C9526,1,0)</f>
        <v>0</v>
      </c>
    </row>
    <row r="9528" spans="1:4" x14ac:dyDescent="0.25">
      <c r="A9528">
        <v>9528</v>
      </c>
      <c r="B9528">
        <v>9</v>
      </c>
      <c r="C9528" s="2">
        <v>8</v>
      </c>
      <c r="D9528" s="1">
        <f>IF(B9528=C9527,1,0)</f>
        <v>0</v>
      </c>
    </row>
    <row r="9529" spans="1:4" x14ac:dyDescent="0.25">
      <c r="A9529">
        <v>9529</v>
      </c>
      <c r="B9529">
        <v>9</v>
      </c>
      <c r="C9529" s="2">
        <v>8</v>
      </c>
      <c r="D9529" s="1">
        <f>IF(B9529=C9528,1,0)</f>
        <v>0</v>
      </c>
    </row>
    <row r="9530" spans="1:4" x14ac:dyDescent="0.25">
      <c r="A9530">
        <v>9530</v>
      </c>
      <c r="B9530">
        <v>9</v>
      </c>
      <c r="C9530" s="2">
        <v>8</v>
      </c>
      <c r="D9530" s="1">
        <f>IF(B9530=C9529,1,0)</f>
        <v>0</v>
      </c>
    </row>
    <row r="9531" spans="1:4" x14ac:dyDescent="0.25">
      <c r="A9531">
        <v>9531</v>
      </c>
      <c r="B9531">
        <v>9</v>
      </c>
      <c r="C9531" s="2">
        <v>8</v>
      </c>
      <c r="D9531" s="1">
        <f>IF(B9531=C9530,1,0)</f>
        <v>0</v>
      </c>
    </row>
    <row r="9532" spans="1:4" x14ac:dyDescent="0.25">
      <c r="A9532">
        <v>9532</v>
      </c>
      <c r="B9532">
        <v>9</v>
      </c>
      <c r="C9532" s="2">
        <v>8</v>
      </c>
      <c r="D9532" s="1">
        <f>IF(B9532=C9531,1,0)</f>
        <v>0</v>
      </c>
    </row>
    <row r="9533" spans="1:4" x14ac:dyDescent="0.25">
      <c r="A9533">
        <v>9533</v>
      </c>
      <c r="B9533">
        <v>9</v>
      </c>
      <c r="C9533" s="2">
        <v>8</v>
      </c>
      <c r="D9533" s="1">
        <f>IF(B9533=C9532,1,0)</f>
        <v>0</v>
      </c>
    </row>
    <row r="9534" spans="1:4" x14ac:dyDescent="0.25">
      <c r="A9534">
        <v>9534</v>
      </c>
      <c r="B9534">
        <v>9</v>
      </c>
      <c r="C9534" s="2">
        <v>8</v>
      </c>
      <c r="D9534" s="1">
        <f>IF(B9534=C9533,1,0)</f>
        <v>0</v>
      </c>
    </row>
    <row r="9535" spans="1:4" x14ac:dyDescent="0.25">
      <c r="A9535">
        <v>9535</v>
      </c>
      <c r="B9535">
        <v>9</v>
      </c>
      <c r="C9535" s="2">
        <v>8</v>
      </c>
      <c r="D9535" s="1">
        <f>IF(B9535=C9534,1,0)</f>
        <v>0</v>
      </c>
    </row>
    <row r="9536" spans="1:4" x14ac:dyDescent="0.25">
      <c r="A9536">
        <v>9536</v>
      </c>
      <c r="B9536">
        <v>9</v>
      </c>
      <c r="C9536" s="2">
        <v>8</v>
      </c>
      <c r="D9536" s="1">
        <f>IF(B9536=C9535,1,0)</f>
        <v>0</v>
      </c>
    </row>
    <row r="9537" spans="1:4" x14ac:dyDescent="0.25">
      <c r="A9537">
        <v>9537</v>
      </c>
      <c r="B9537">
        <v>9</v>
      </c>
      <c r="C9537" s="2">
        <v>8</v>
      </c>
      <c r="D9537" s="1">
        <f>IF(B9537=C9536,1,0)</f>
        <v>0</v>
      </c>
    </row>
    <row r="9538" spans="1:4" x14ac:dyDescent="0.25">
      <c r="A9538">
        <v>9538</v>
      </c>
      <c r="B9538">
        <v>9</v>
      </c>
      <c r="C9538" s="2">
        <v>8</v>
      </c>
      <c r="D9538" s="1">
        <f>IF(B9538=C9537,1,0)</f>
        <v>0</v>
      </c>
    </row>
    <row r="9539" spans="1:4" x14ac:dyDescent="0.25">
      <c r="A9539">
        <v>9539</v>
      </c>
      <c r="B9539">
        <v>9</v>
      </c>
      <c r="C9539" s="2">
        <v>8</v>
      </c>
      <c r="D9539" s="1">
        <f>IF(B9539=C9538,1,0)</f>
        <v>0</v>
      </c>
    </row>
    <row r="9540" spans="1:4" x14ac:dyDescent="0.25">
      <c r="A9540">
        <v>9540</v>
      </c>
      <c r="B9540">
        <v>9</v>
      </c>
      <c r="C9540" s="2">
        <v>8</v>
      </c>
      <c r="D9540" s="1">
        <f>IF(B9540=C9539,1,0)</f>
        <v>0</v>
      </c>
    </row>
    <row r="9541" spans="1:4" x14ac:dyDescent="0.25">
      <c r="A9541">
        <v>9541</v>
      </c>
      <c r="B9541">
        <v>9</v>
      </c>
      <c r="C9541" s="2">
        <v>8</v>
      </c>
      <c r="D9541" s="1">
        <f>IF(B9541=C9540,1,0)</f>
        <v>0</v>
      </c>
    </row>
    <row r="9542" spans="1:4" x14ac:dyDescent="0.25">
      <c r="A9542">
        <v>9542</v>
      </c>
      <c r="B9542">
        <v>9</v>
      </c>
      <c r="C9542" s="2">
        <v>8</v>
      </c>
      <c r="D9542" s="1">
        <f>IF(B9542=C9541,1,0)</f>
        <v>0</v>
      </c>
    </row>
    <row r="9543" spans="1:4" x14ac:dyDescent="0.25">
      <c r="A9543">
        <v>9543</v>
      </c>
      <c r="B9543">
        <v>9</v>
      </c>
      <c r="C9543" s="2">
        <v>8</v>
      </c>
      <c r="D9543" s="1">
        <f>IF(B9543=C9542,1,0)</f>
        <v>0</v>
      </c>
    </row>
    <row r="9544" spans="1:4" x14ac:dyDescent="0.25">
      <c r="A9544">
        <v>9544</v>
      </c>
      <c r="B9544">
        <v>9</v>
      </c>
      <c r="C9544" s="2">
        <v>8</v>
      </c>
      <c r="D9544" s="1">
        <f>IF(B9544=C9543,1,0)</f>
        <v>0</v>
      </c>
    </row>
    <row r="9545" spans="1:4" x14ac:dyDescent="0.25">
      <c r="A9545">
        <v>9545</v>
      </c>
      <c r="B9545">
        <v>9</v>
      </c>
      <c r="C9545" s="2">
        <v>8</v>
      </c>
      <c r="D9545" s="1">
        <f>IF(B9545=C9544,1,0)</f>
        <v>0</v>
      </c>
    </row>
    <row r="9546" spans="1:4" x14ac:dyDescent="0.25">
      <c r="A9546">
        <v>9546</v>
      </c>
      <c r="B9546">
        <v>9</v>
      </c>
      <c r="C9546" s="2">
        <v>8</v>
      </c>
      <c r="D9546" s="1">
        <f>IF(B9546=C9545,1,0)</f>
        <v>0</v>
      </c>
    </row>
    <row r="9547" spans="1:4" x14ac:dyDescent="0.25">
      <c r="A9547">
        <v>9547</v>
      </c>
      <c r="B9547">
        <v>9</v>
      </c>
      <c r="C9547" s="2">
        <v>8</v>
      </c>
      <c r="D9547" s="1">
        <f>IF(B9547=C9546,1,0)</f>
        <v>0</v>
      </c>
    </row>
    <row r="9548" spans="1:4" x14ac:dyDescent="0.25">
      <c r="A9548">
        <v>9548</v>
      </c>
      <c r="B9548">
        <v>9</v>
      </c>
      <c r="C9548" s="2">
        <v>8</v>
      </c>
      <c r="D9548" s="1">
        <f>IF(B9548=C9547,1,0)</f>
        <v>0</v>
      </c>
    </row>
    <row r="9549" spans="1:4" x14ac:dyDescent="0.25">
      <c r="A9549">
        <v>9549</v>
      </c>
      <c r="B9549">
        <v>9</v>
      </c>
      <c r="C9549" s="2">
        <v>8</v>
      </c>
      <c r="D9549" s="1">
        <f>IF(B9549=C9548,1,0)</f>
        <v>0</v>
      </c>
    </row>
    <row r="9550" spans="1:4" x14ac:dyDescent="0.25">
      <c r="A9550">
        <v>9550</v>
      </c>
      <c r="B9550">
        <v>9</v>
      </c>
      <c r="C9550" s="2">
        <v>8</v>
      </c>
      <c r="D9550" s="1">
        <f>IF(B9550=C9549,1,0)</f>
        <v>0</v>
      </c>
    </row>
    <row r="9551" spans="1:4" x14ac:dyDescent="0.25">
      <c r="A9551">
        <v>9551</v>
      </c>
      <c r="B9551">
        <v>9</v>
      </c>
      <c r="C9551" s="2">
        <v>8</v>
      </c>
      <c r="D9551" s="1">
        <f>IF(B9551=C9550,1,0)</f>
        <v>0</v>
      </c>
    </row>
    <row r="9552" spans="1:4" x14ac:dyDescent="0.25">
      <c r="A9552">
        <v>9552</v>
      </c>
      <c r="B9552">
        <v>9</v>
      </c>
      <c r="C9552" s="2">
        <v>8</v>
      </c>
      <c r="D9552" s="1">
        <f>IF(B9552=C9551,1,0)</f>
        <v>0</v>
      </c>
    </row>
    <row r="9553" spans="1:4" x14ac:dyDescent="0.25">
      <c r="A9553">
        <v>9553</v>
      </c>
      <c r="B9553">
        <v>9</v>
      </c>
      <c r="C9553" s="2">
        <v>8</v>
      </c>
      <c r="D9553" s="1">
        <f>IF(B9553=C9552,1,0)</f>
        <v>0</v>
      </c>
    </row>
    <row r="9554" spans="1:4" x14ac:dyDescent="0.25">
      <c r="A9554">
        <v>9554</v>
      </c>
      <c r="B9554">
        <v>9</v>
      </c>
      <c r="C9554" s="2">
        <v>8</v>
      </c>
      <c r="D9554" s="1">
        <f>IF(B9554=C9553,1,0)</f>
        <v>0</v>
      </c>
    </row>
    <row r="9555" spans="1:4" x14ac:dyDescent="0.25">
      <c r="A9555">
        <v>9555</v>
      </c>
      <c r="B9555">
        <v>9</v>
      </c>
      <c r="C9555" s="2">
        <v>8</v>
      </c>
      <c r="D9555" s="1">
        <f>IF(B9555=C9554,1,0)</f>
        <v>0</v>
      </c>
    </row>
    <row r="9556" spans="1:4" x14ac:dyDescent="0.25">
      <c r="A9556">
        <v>9556</v>
      </c>
      <c r="B9556">
        <v>9</v>
      </c>
      <c r="C9556" s="2">
        <v>8</v>
      </c>
      <c r="D9556" s="1">
        <f>IF(B9556=C9555,1,0)</f>
        <v>0</v>
      </c>
    </row>
    <row r="9557" spans="1:4" x14ac:dyDescent="0.25">
      <c r="A9557">
        <v>9557</v>
      </c>
      <c r="B9557">
        <v>9</v>
      </c>
      <c r="C9557" s="2">
        <v>8</v>
      </c>
      <c r="D9557" s="1">
        <f>IF(B9557=C9556,1,0)</f>
        <v>0</v>
      </c>
    </row>
    <row r="9558" spans="1:4" x14ac:dyDescent="0.25">
      <c r="A9558">
        <v>9558</v>
      </c>
      <c r="B9558">
        <v>9</v>
      </c>
      <c r="C9558" s="2">
        <v>8</v>
      </c>
      <c r="D9558" s="1">
        <f>IF(B9558=C9557,1,0)</f>
        <v>0</v>
      </c>
    </row>
    <row r="9559" spans="1:4" x14ac:dyDescent="0.25">
      <c r="A9559">
        <v>9559</v>
      </c>
      <c r="B9559">
        <v>9</v>
      </c>
      <c r="C9559" s="2">
        <v>8</v>
      </c>
      <c r="D9559" s="1">
        <f>IF(B9559=C9558,1,0)</f>
        <v>0</v>
      </c>
    </row>
    <row r="9560" spans="1:4" x14ac:dyDescent="0.25">
      <c r="A9560">
        <v>9560</v>
      </c>
      <c r="B9560">
        <v>9</v>
      </c>
      <c r="C9560" s="2">
        <v>8</v>
      </c>
      <c r="D9560" s="1">
        <f>IF(B9560=C9559,1,0)</f>
        <v>0</v>
      </c>
    </row>
    <row r="9561" spans="1:4" x14ac:dyDescent="0.25">
      <c r="A9561">
        <v>9561</v>
      </c>
      <c r="B9561">
        <v>9</v>
      </c>
      <c r="C9561" s="2">
        <v>8</v>
      </c>
      <c r="D9561" s="1">
        <f>IF(B9561=C9560,1,0)</f>
        <v>0</v>
      </c>
    </row>
    <row r="9562" spans="1:4" x14ac:dyDescent="0.25">
      <c r="A9562">
        <v>9562</v>
      </c>
      <c r="B9562">
        <v>9</v>
      </c>
      <c r="C9562" s="2">
        <v>8</v>
      </c>
      <c r="D9562" s="1">
        <f>IF(B9562=C9561,1,0)</f>
        <v>0</v>
      </c>
    </row>
    <row r="9563" spans="1:4" x14ac:dyDescent="0.25">
      <c r="A9563">
        <v>9563</v>
      </c>
      <c r="B9563">
        <v>9</v>
      </c>
      <c r="C9563" s="2">
        <v>8</v>
      </c>
      <c r="D9563" s="1">
        <f>IF(B9563=C9562,1,0)</f>
        <v>0</v>
      </c>
    </row>
    <row r="9564" spans="1:4" x14ac:dyDescent="0.25">
      <c r="A9564">
        <v>9564</v>
      </c>
      <c r="B9564">
        <v>9</v>
      </c>
      <c r="C9564" s="2">
        <v>8</v>
      </c>
      <c r="D9564" s="1">
        <f>IF(B9564=C9563,1,0)</f>
        <v>0</v>
      </c>
    </row>
    <row r="9565" spans="1:4" x14ac:dyDescent="0.25">
      <c r="A9565">
        <v>9565</v>
      </c>
      <c r="B9565">
        <v>9</v>
      </c>
      <c r="C9565" s="2">
        <v>8</v>
      </c>
      <c r="D9565" s="1">
        <f>IF(B9565=C9564,1,0)</f>
        <v>0</v>
      </c>
    </row>
    <row r="9566" spans="1:4" x14ac:dyDescent="0.25">
      <c r="A9566">
        <v>9566</v>
      </c>
      <c r="B9566">
        <v>9</v>
      </c>
      <c r="C9566" s="2">
        <v>8</v>
      </c>
      <c r="D9566" s="1">
        <f>IF(B9566=C9565,1,0)</f>
        <v>0</v>
      </c>
    </row>
    <row r="9567" spans="1:4" x14ac:dyDescent="0.25">
      <c r="A9567">
        <v>9567</v>
      </c>
      <c r="B9567">
        <v>9</v>
      </c>
      <c r="C9567" s="2">
        <v>8</v>
      </c>
      <c r="D9567" s="1">
        <f>IF(B9567=C9566,1,0)</f>
        <v>0</v>
      </c>
    </row>
    <row r="9568" spans="1:4" x14ac:dyDescent="0.25">
      <c r="A9568">
        <v>9568</v>
      </c>
      <c r="B9568">
        <v>9</v>
      </c>
      <c r="C9568" s="2">
        <v>8</v>
      </c>
      <c r="D9568" s="1">
        <f>IF(B9568=C9567,1,0)</f>
        <v>0</v>
      </c>
    </row>
    <row r="9569" spans="1:4" x14ac:dyDescent="0.25">
      <c r="A9569">
        <v>9569</v>
      </c>
      <c r="B9569">
        <v>9</v>
      </c>
      <c r="C9569" s="2">
        <v>8</v>
      </c>
      <c r="D9569" s="1">
        <f>IF(B9569=C9568,1,0)</f>
        <v>0</v>
      </c>
    </row>
    <row r="9570" spans="1:4" x14ac:dyDescent="0.25">
      <c r="A9570">
        <v>9570</v>
      </c>
      <c r="B9570">
        <v>9</v>
      </c>
      <c r="C9570" s="2">
        <v>8</v>
      </c>
      <c r="D9570" s="1">
        <f>IF(B9570=C9569,1,0)</f>
        <v>0</v>
      </c>
    </row>
    <row r="9571" spans="1:4" x14ac:dyDescent="0.25">
      <c r="A9571">
        <v>9571</v>
      </c>
      <c r="B9571">
        <v>9</v>
      </c>
      <c r="C9571" s="2">
        <v>8</v>
      </c>
      <c r="D9571" s="1">
        <f>IF(B9571=C9570,1,0)</f>
        <v>0</v>
      </c>
    </row>
    <row r="9572" spans="1:4" x14ac:dyDescent="0.25">
      <c r="A9572">
        <v>9572</v>
      </c>
      <c r="B9572">
        <v>9</v>
      </c>
      <c r="C9572" s="2">
        <v>8</v>
      </c>
      <c r="D9572" s="1">
        <f>IF(B9572=C9571,1,0)</f>
        <v>0</v>
      </c>
    </row>
    <row r="9573" spans="1:4" x14ac:dyDescent="0.25">
      <c r="A9573">
        <v>9573</v>
      </c>
      <c r="B9573">
        <v>9</v>
      </c>
      <c r="C9573" s="2">
        <v>8</v>
      </c>
      <c r="D9573" s="1">
        <f>IF(B9573=C9572,1,0)</f>
        <v>0</v>
      </c>
    </row>
    <row r="9574" spans="1:4" x14ac:dyDescent="0.25">
      <c r="A9574">
        <v>9574</v>
      </c>
      <c r="B9574">
        <v>9</v>
      </c>
      <c r="C9574" s="2">
        <v>8</v>
      </c>
      <c r="D9574" s="1">
        <f>IF(B9574=C9573,1,0)</f>
        <v>0</v>
      </c>
    </row>
    <row r="9575" spans="1:4" x14ac:dyDescent="0.25">
      <c r="A9575">
        <v>9575</v>
      </c>
      <c r="B9575">
        <v>9</v>
      </c>
      <c r="C9575" s="2">
        <v>8</v>
      </c>
      <c r="D9575" s="1">
        <f>IF(B9575=C9574,1,0)</f>
        <v>0</v>
      </c>
    </row>
    <row r="9576" spans="1:4" x14ac:dyDescent="0.25">
      <c r="A9576">
        <v>9576</v>
      </c>
      <c r="B9576">
        <v>9</v>
      </c>
      <c r="C9576" s="2">
        <v>8</v>
      </c>
      <c r="D9576" s="1">
        <f>IF(B9576=C9575,1,0)</f>
        <v>0</v>
      </c>
    </row>
    <row r="9577" spans="1:4" x14ac:dyDescent="0.25">
      <c r="A9577">
        <v>9577</v>
      </c>
      <c r="B9577">
        <v>9</v>
      </c>
      <c r="C9577" s="2">
        <v>8</v>
      </c>
      <c r="D9577" s="1">
        <f>IF(B9577=C9576,1,0)</f>
        <v>0</v>
      </c>
    </row>
    <row r="9578" spans="1:4" x14ac:dyDescent="0.25">
      <c r="A9578">
        <v>9578</v>
      </c>
      <c r="B9578">
        <v>9</v>
      </c>
      <c r="C9578" s="2">
        <v>8</v>
      </c>
      <c r="D9578" s="1">
        <f>IF(B9578=C9577,1,0)</f>
        <v>0</v>
      </c>
    </row>
    <row r="9579" spans="1:4" x14ac:dyDescent="0.25">
      <c r="A9579">
        <v>9579</v>
      </c>
      <c r="B9579">
        <v>9</v>
      </c>
      <c r="C9579" s="2">
        <v>8</v>
      </c>
      <c r="D9579" s="1">
        <f>IF(B9579=C9578,1,0)</f>
        <v>0</v>
      </c>
    </row>
    <row r="9580" spans="1:4" x14ac:dyDescent="0.25">
      <c r="A9580">
        <v>9580</v>
      </c>
      <c r="B9580">
        <v>9</v>
      </c>
      <c r="C9580" s="2">
        <v>8</v>
      </c>
      <c r="D9580" s="1">
        <f>IF(B9580=C9579,1,0)</f>
        <v>0</v>
      </c>
    </row>
    <row r="9581" spans="1:4" x14ac:dyDescent="0.25">
      <c r="A9581">
        <v>9581</v>
      </c>
      <c r="B9581">
        <v>9</v>
      </c>
      <c r="C9581" s="2">
        <v>8</v>
      </c>
      <c r="D9581" s="1">
        <f>IF(B9581=C9580,1,0)</f>
        <v>0</v>
      </c>
    </row>
    <row r="9582" spans="1:4" x14ac:dyDescent="0.25">
      <c r="A9582">
        <v>9582</v>
      </c>
      <c r="B9582">
        <v>9</v>
      </c>
      <c r="C9582" s="2">
        <v>8</v>
      </c>
      <c r="D9582" s="1">
        <f>IF(B9582=C9581,1,0)</f>
        <v>0</v>
      </c>
    </row>
    <row r="9583" spans="1:4" x14ac:dyDescent="0.25">
      <c r="A9583">
        <v>9583</v>
      </c>
      <c r="B9583">
        <v>9</v>
      </c>
      <c r="C9583" s="2">
        <v>8</v>
      </c>
      <c r="D9583" s="1">
        <f>IF(B9583=C9582,1,0)</f>
        <v>0</v>
      </c>
    </row>
    <row r="9584" spans="1:4" x14ac:dyDescent="0.25">
      <c r="A9584">
        <v>9584</v>
      </c>
      <c r="B9584">
        <v>9</v>
      </c>
      <c r="C9584" s="2">
        <v>8</v>
      </c>
      <c r="D9584" s="1">
        <f>IF(B9584=C9583,1,0)</f>
        <v>0</v>
      </c>
    </row>
    <row r="9585" spans="1:4" x14ac:dyDescent="0.25">
      <c r="A9585">
        <v>9585</v>
      </c>
      <c r="B9585">
        <v>9</v>
      </c>
      <c r="C9585" s="2">
        <v>8</v>
      </c>
      <c r="D9585" s="1">
        <f>IF(B9585=C9584,1,0)</f>
        <v>0</v>
      </c>
    </row>
    <row r="9586" spans="1:4" x14ac:dyDescent="0.25">
      <c r="A9586">
        <v>9586</v>
      </c>
      <c r="B9586">
        <v>9</v>
      </c>
      <c r="C9586" s="2">
        <v>8</v>
      </c>
      <c r="D9586" s="1">
        <f>IF(B9586=C9585,1,0)</f>
        <v>0</v>
      </c>
    </row>
    <row r="9587" spans="1:4" x14ac:dyDescent="0.25">
      <c r="A9587">
        <v>9587</v>
      </c>
      <c r="B9587">
        <v>9</v>
      </c>
      <c r="C9587" s="2">
        <v>8</v>
      </c>
      <c r="D9587" s="1">
        <f>IF(B9587=C9586,1,0)</f>
        <v>0</v>
      </c>
    </row>
    <row r="9588" spans="1:4" x14ac:dyDescent="0.25">
      <c r="A9588">
        <v>9588</v>
      </c>
      <c r="B9588">
        <v>9</v>
      </c>
      <c r="C9588" s="2">
        <v>8</v>
      </c>
      <c r="D9588" s="1">
        <f>IF(B9588=C9587,1,0)</f>
        <v>0</v>
      </c>
    </row>
    <row r="9589" spans="1:4" x14ac:dyDescent="0.25">
      <c r="A9589">
        <v>9589</v>
      </c>
      <c r="B9589">
        <v>9</v>
      </c>
      <c r="C9589" s="2">
        <v>8</v>
      </c>
      <c r="D9589" s="1">
        <f>IF(B9589=C9588,1,0)</f>
        <v>0</v>
      </c>
    </row>
    <row r="9590" spans="1:4" x14ac:dyDescent="0.25">
      <c r="A9590">
        <v>9590</v>
      </c>
      <c r="B9590">
        <v>9</v>
      </c>
      <c r="C9590" s="2">
        <v>8</v>
      </c>
      <c r="D9590" s="1">
        <f>IF(B9590=C9589,1,0)</f>
        <v>0</v>
      </c>
    </row>
    <row r="9591" spans="1:4" x14ac:dyDescent="0.25">
      <c r="A9591">
        <v>9591</v>
      </c>
      <c r="B9591">
        <v>9</v>
      </c>
      <c r="C9591" s="2">
        <v>8</v>
      </c>
      <c r="D9591" s="1">
        <f>IF(B9591=C9590,1,0)</f>
        <v>0</v>
      </c>
    </row>
    <row r="9592" spans="1:4" x14ac:dyDescent="0.25">
      <c r="A9592">
        <v>9592</v>
      </c>
      <c r="B9592">
        <v>9</v>
      </c>
      <c r="C9592" s="2">
        <v>8</v>
      </c>
      <c r="D9592" s="1">
        <f>IF(B9592=C9591,1,0)</f>
        <v>0</v>
      </c>
    </row>
    <row r="9593" spans="1:4" x14ac:dyDescent="0.25">
      <c r="A9593">
        <v>9593</v>
      </c>
      <c r="B9593">
        <v>9</v>
      </c>
      <c r="C9593" s="2">
        <v>8</v>
      </c>
      <c r="D9593" s="1">
        <f>IF(B9593=C9592,1,0)</f>
        <v>0</v>
      </c>
    </row>
    <row r="9594" spans="1:4" x14ac:dyDescent="0.25">
      <c r="A9594">
        <v>9594</v>
      </c>
      <c r="B9594">
        <v>9</v>
      </c>
      <c r="C9594" s="2">
        <v>8</v>
      </c>
      <c r="D9594" s="1">
        <f>IF(B9594=C9593,1,0)</f>
        <v>0</v>
      </c>
    </row>
    <row r="9595" spans="1:4" x14ac:dyDescent="0.25">
      <c r="A9595">
        <v>9595</v>
      </c>
      <c r="B9595">
        <v>9</v>
      </c>
      <c r="C9595" s="2">
        <v>8</v>
      </c>
      <c r="D9595" s="1">
        <f>IF(B9595=C9594,1,0)</f>
        <v>0</v>
      </c>
    </row>
    <row r="9596" spans="1:4" x14ac:dyDescent="0.25">
      <c r="A9596">
        <v>9596</v>
      </c>
      <c r="B9596">
        <v>9</v>
      </c>
      <c r="C9596" s="2">
        <v>8</v>
      </c>
      <c r="D9596" s="1">
        <f>IF(B9596=C9595,1,0)</f>
        <v>0</v>
      </c>
    </row>
    <row r="9597" spans="1:4" x14ac:dyDescent="0.25">
      <c r="A9597">
        <v>9597</v>
      </c>
      <c r="B9597">
        <v>9</v>
      </c>
      <c r="C9597" s="2">
        <v>8</v>
      </c>
      <c r="D9597" s="1">
        <f>IF(B9597=C9596,1,0)</f>
        <v>0</v>
      </c>
    </row>
    <row r="9598" spans="1:4" x14ac:dyDescent="0.25">
      <c r="A9598">
        <v>9598</v>
      </c>
      <c r="B9598">
        <v>9</v>
      </c>
      <c r="C9598" s="2">
        <v>8</v>
      </c>
      <c r="D9598" s="1">
        <f>IF(B9598=C9597,1,0)</f>
        <v>0</v>
      </c>
    </row>
    <row r="9599" spans="1:4" x14ac:dyDescent="0.25">
      <c r="A9599">
        <v>9599</v>
      </c>
      <c r="B9599">
        <v>9</v>
      </c>
      <c r="C9599" s="2">
        <v>8</v>
      </c>
      <c r="D9599" s="1">
        <f>IF(B9599=C9598,1,0)</f>
        <v>0</v>
      </c>
    </row>
    <row r="9600" spans="1:4" x14ac:dyDescent="0.25">
      <c r="A9600">
        <v>9600</v>
      </c>
      <c r="B9600">
        <v>9</v>
      </c>
      <c r="C9600" s="2">
        <v>8</v>
      </c>
      <c r="D9600" s="1">
        <f>IF(B9600=C9599,1,0)</f>
        <v>0</v>
      </c>
    </row>
    <row r="9601" spans="1:4" x14ac:dyDescent="0.25">
      <c r="A9601">
        <v>9601</v>
      </c>
      <c r="B9601">
        <v>9</v>
      </c>
      <c r="C9601" s="2">
        <v>8</v>
      </c>
      <c r="D9601" s="1">
        <f>IF(B9601=C9600,1,0)</f>
        <v>0</v>
      </c>
    </row>
    <row r="9602" spans="1:4" x14ac:dyDescent="0.25">
      <c r="A9602">
        <v>9602</v>
      </c>
      <c r="B9602">
        <v>9</v>
      </c>
      <c r="C9602" s="2">
        <v>8</v>
      </c>
      <c r="D9602" s="1">
        <f>IF(B9602=C9601,1,0)</f>
        <v>0</v>
      </c>
    </row>
    <row r="9603" spans="1:4" x14ac:dyDescent="0.25">
      <c r="A9603">
        <v>9603</v>
      </c>
      <c r="B9603">
        <v>9</v>
      </c>
      <c r="C9603" s="2">
        <v>8</v>
      </c>
      <c r="D9603" s="1">
        <f>IF(B9603=C9602,1,0)</f>
        <v>0</v>
      </c>
    </row>
    <row r="9604" spans="1:4" x14ac:dyDescent="0.25">
      <c r="A9604">
        <v>9604</v>
      </c>
      <c r="B9604">
        <v>9</v>
      </c>
      <c r="C9604" s="2">
        <v>8</v>
      </c>
      <c r="D9604" s="1">
        <f>IF(B9604=C9603,1,0)</f>
        <v>0</v>
      </c>
    </row>
    <row r="9605" spans="1:4" x14ac:dyDescent="0.25">
      <c r="A9605">
        <v>9605</v>
      </c>
      <c r="B9605">
        <v>9</v>
      </c>
      <c r="C9605" s="2">
        <v>8</v>
      </c>
      <c r="D9605" s="1">
        <f>IF(B9605=C9604,1,0)</f>
        <v>0</v>
      </c>
    </row>
    <row r="9606" spans="1:4" x14ac:dyDescent="0.25">
      <c r="A9606">
        <v>9606</v>
      </c>
      <c r="B9606">
        <v>9</v>
      </c>
      <c r="C9606" s="2">
        <v>8</v>
      </c>
      <c r="D9606" s="1">
        <f>IF(B9606=C9605,1,0)</f>
        <v>0</v>
      </c>
    </row>
    <row r="9607" spans="1:4" x14ac:dyDescent="0.25">
      <c r="A9607">
        <v>9607</v>
      </c>
      <c r="B9607">
        <v>9</v>
      </c>
      <c r="C9607" s="2">
        <v>8</v>
      </c>
      <c r="D9607" s="1">
        <f>IF(B9607=C9606,1,0)</f>
        <v>0</v>
      </c>
    </row>
    <row r="9608" spans="1:4" x14ac:dyDescent="0.25">
      <c r="A9608">
        <v>9608</v>
      </c>
      <c r="B9608">
        <v>9</v>
      </c>
      <c r="C9608" s="2">
        <v>8</v>
      </c>
      <c r="D9608" s="1">
        <f>IF(B9608=C9607,1,0)</f>
        <v>0</v>
      </c>
    </row>
    <row r="9609" spans="1:4" x14ac:dyDescent="0.25">
      <c r="A9609">
        <v>9609</v>
      </c>
      <c r="B9609">
        <v>9</v>
      </c>
      <c r="C9609" s="2">
        <v>8</v>
      </c>
      <c r="D9609" s="1">
        <f>IF(B9609=C9608,1,0)</f>
        <v>0</v>
      </c>
    </row>
    <row r="9610" spans="1:4" x14ac:dyDescent="0.25">
      <c r="A9610">
        <v>9610</v>
      </c>
      <c r="B9610">
        <v>9</v>
      </c>
      <c r="C9610" s="2">
        <v>8</v>
      </c>
      <c r="D9610" s="1">
        <f>IF(B9610=C9609,1,0)</f>
        <v>0</v>
      </c>
    </row>
    <row r="9611" spans="1:4" x14ac:dyDescent="0.25">
      <c r="A9611">
        <v>9611</v>
      </c>
      <c r="B9611">
        <v>9</v>
      </c>
      <c r="C9611" s="2">
        <v>8</v>
      </c>
      <c r="D9611" s="1">
        <f>IF(B9611=C9610,1,0)</f>
        <v>0</v>
      </c>
    </row>
    <row r="9612" spans="1:4" x14ac:dyDescent="0.25">
      <c r="A9612">
        <v>9612</v>
      </c>
      <c r="B9612">
        <v>9</v>
      </c>
      <c r="C9612" s="2">
        <v>8</v>
      </c>
      <c r="D9612" s="1">
        <f>IF(B9612=C9611,1,0)</f>
        <v>0</v>
      </c>
    </row>
    <row r="9613" spans="1:4" x14ac:dyDescent="0.25">
      <c r="A9613">
        <v>9613</v>
      </c>
      <c r="B9613">
        <v>9</v>
      </c>
      <c r="C9613" s="2">
        <v>8</v>
      </c>
      <c r="D9613" s="1">
        <f>IF(B9613=C9612,1,0)</f>
        <v>0</v>
      </c>
    </row>
    <row r="9614" spans="1:4" x14ac:dyDescent="0.25">
      <c r="A9614">
        <v>9614</v>
      </c>
      <c r="B9614">
        <v>9</v>
      </c>
      <c r="C9614" s="2">
        <v>8</v>
      </c>
      <c r="D9614" s="1">
        <f>IF(B9614=C9613,1,0)</f>
        <v>0</v>
      </c>
    </row>
    <row r="9615" spans="1:4" x14ac:dyDescent="0.25">
      <c r="A9615">
        <v>9615</v>
      </c>
      <c r="B9615">
        <v>9</v>
      </c>
      <c r="C9615" s="2">
        <v>8</v>
      </c>
      <c r="D9615" s="1">
        <f>IF(B9615=C9614,1,0)</f>
        <v>0</v>
      </c>
    </row>
    <row r="9616" spans="1:4" x14ac:dyDescent="0.25">
      <c r="A9616">
        <v>9616</v>
      </c>
      <c r="B9616">
        <v>9</v>
      </c>
      <c r="C9616" s="2">
        <v>8</v>
      </c>
      <c r="D9616" s="1">
        <f>IF(B9616=C9615,1,0)</f>
        <v>0</v>
      </c>
    </row>
    <row r="9617" spans="1:4" x14ac:dyDescent="0.25">
      <c r="A9617">
        <v>9617</v>
      </c>
      <c r="B9617">
        <v>9</v>
      </c>
      <c r="C9617" s="2">
        <v>8</v>
      </c>
      <c r="D9617" s="1">
        <f>IF(B9617=C9616,1,0)</f>
        <v>0</v>
      </c>
    </row>
    <row r="9618" spans="1:4" x14ac:dyDescent="0.25">
      <c r="A9618">
        <v>9618</v>
      </c>
      <c r="B9618">
        <v>9</v>
      </c>
      <c r="C9618" s="2">
        <v>8</v>
      </c>
      <c r="D9618" s="1">
        <f>IF(B9618=C9617,1,0)</f>
        <v>0</v>
      </c>
    </row>
    <row r="9619" spans="1:4" x14ac:dyDescent="0.25">
      <c r="A9619">
        <v>9619</v>
      </c>
      <c r="B9619">
        <v>9</v>
      </c>
      <c r="C9619" s="2">
        <v>8</v>
      </c>
      <c r="D9619" s="1">
        <f>IF(B9619=C9618,1,0)</f>
        <v>0</v>
      </c>
    </row>
    <row r="9620" spans="1:4" x14ac:dyDescent="0.25">
      <c r="A9620">
        <v>9620</v>
      </c>
      <c r="B9620">
        <v>9</v>
      </c>
      <c r="C9620" s="2">
        <v>8</v>
      </c>
      <c r="D9620" s="1">
        <f>IF(B9620=C9619,1,0)</f>
        <v>0</v>
      </c>
    </row>
    <row r="9621" spans="1:4" x14ac:dyDescent="0.25">
      <c r="A9621">
        <v>9621</v>
      </c>
      <c r="B9621">
        <v>9</v>
      </c>
      <c r="C9621" s="2">
        <v>8</v>
      </c>
      <c r="D9621" s="1">
        <f>IF(B9621=C9620,1,0)</f>
        <v>0</v>
      </c>
    </row>
    <row r="9622" spans="1:4" x14ac:dyDescent="0.25">
      <c r="A9622">
        <v>9622</v>
      </c>
      <c r="B9622">
        <v>9</v>
      </c>
      <c r="C9622" s="2">
        <v>8</v>
      </c>
      <c r="D9622" s="1">
        <f>IF(B9622=C9621,1,0)</f>
        <v>0</v>
      </c>
    </row>
    <row r="9623" spans="1:4" x14ac:dyDescent="0.25">
      <c r="A9623">
        <v>9623</v>
      </c>
      <c r="B9623">
        <v>9</v>
      </c>
      <c r="C9623" s="2">
        <v>8</v>
      </c>
      <c r="D9623" s="1">
        <f>IF(B9623=C9622,1,0)</f>
        <v>0</v>
      </c>
    </row>
    <row r="9624" spans="1:4" x14ac:dyDescent="0.25">
      <c r="A9624">
        <v>9624</v>
      </c>
      <c r="B9624">
        <v>9</v>
      </c>
      <c r="C9624" s="2">
        <v>8</v>
      </c>
      <c r="D9624" s="1">
        <f>IF(B9624=C9623,1,0)</f>
        <v>0</v>
      </c>
    </row>
    <row r="9625" spans="1:4" x14ac:dyDescent="0.25">
      <c r="A9625">
        <v>9625</v>
      </c>
      <c r="B9625">
        <v>9</v>
      </c>
      <c r="C9625" s="2">
        <v>8</v>
      </c>
      <c r="D9625" s="1">
        <f>IF(B9625=C9624,1,0)</f>
        <v>0</v>
      </c>
    </row>
    <row r="9626" spans="1:4" x14ac:dyDescent="0.25">
      <c r="A9626">
        <v>9626</v>
      </c>
      <c r="B9626">
        <v>9</v>
      </c>
      <c r="C9626" s="2">
        <v>8</v>
      </c>
      <c r="D9626" s="1">
        <f>IF(B9626=C9625,1,0)</f>
        <v>0</v>
      </c>
    </row>
    <row r="9627" spans="1:4" x14ac:dyDescent="0.25">
      <c r="A9627">
        <v>9627</v>
      </c>
      <c r="B9627">
        <v>9</v>
      </c>
      <c r="C9627" s="2">
        <v>8</v>
      </c>
      <c r="D9627" s="1">
        <f>IF(B9627=C9626,1,0)</f>
        <v>0</v>
      </c>
    </row>
    <row r="9628" spans="1:4" x14ac:dyDescent="0.25">
      <c r="A9628">
        <v>9628</v>
      </c>
      <c r="B9628">
        <v>9</v>
      </c>
      <c r="C9628" s="2">
        <v>8</v>
      </c>
      <c r="D9628" s="1">
        <f>IF(B9628=C9627,1,0)</f>
        <v>0</v>
      </c>
    </row>
    <row r="9629" spans="1:4" x14ac:dyDescent="0.25">
      <c r="A9629">
        <v>9629</v>
      </c>
      <c r="B9629">
        <v>9</v>
      </c>
      <c r="C9629" s="2">
        <v>8</v>
      </c>
      <c r="D9629" s="1">
        <f>IF(B9629=C9628,1,0)</f>
        <v>0</v>
      </c>
    </row>
    <row r="9630" spans="1:4" x14ac:dyDescent="0.25">
      <c r="A9630">
        <v>9630</v>
      </c>
      <c r="B9630">
        <v>9</v>
      </c>
      <c r="C9630" s="2">
        <v>8</v>
      </c>
      <c r="D9630" s="1">
        <f>IF(B9630=C9629,1,0)</f>
        <v>0</v>
      </c>
    </row>
    <row r="9631" spans="1:4" x14ac:dyDescent="0.25">
      <c r="A9631">
        <v>9631</v>
      </c>
      <c r="B9631">
        <v>9</v>
      </c>
      <c r="C9631" s="2">
        <v>8</v>
      </c>
      <c r="D9631" s="1">
        <f>IF(B9631=C9630,1,0)</f>
        <v>0</v>
      </c>
    </row>
    <row r="9632" spans="1:4" x14ac:dyDescent="0.25">
      <c r="A9632">
        <v>9632</v>
      </c>
      <c r="B9632">
        <v>9</v>
      </c>
      <c r="C9632" s="2">
        <v>8</v>
      </c>
      <c r="D9632" s="1">
        <f>IF(B9632=C9631,1,0)</f>
        <v>0</v>
      </c>
    </row>
    <row r="9633" spans="1:4" x14ac:dyDescent="0.25">
      <c r="A9633">
        <v>9633</v>
      </c>
      <c r="B9633">
        <v>9</v>
      </c>
      <c r="C9633" s="2">
        <v>8</v>
      </c>
      <c r="D9633" s="1">
        <f>IF(B9633=C9632,1,0)</f>
        <v>0</v>
      </c>
    </row>
    <row r="9634" spans="1:4" x14ac:dyDescent="0.25">
      <c r="A9634">
        <v>9634</v>
      </c>
      <c r="B9634">
        <v>9</v>
      </c>
      <c r="C9634" s="2">
        <v>8</v>
      </c>
      <c r="D9634" s="1">
        <f>IF(B9634=C9633,1,0)</f>
        <v>0</v>
      </c>
    </row>
    <row r="9635" spans="1:4" x14ac:dyDescent="0.25">
      <c r="A9635">
        <v>9635</v>
      </c>
      <c r="B9635">
        <v>9</v>
      </c>
      <c r="C9635" s="2">
        <v>8</v>
      </c>
      <c r="D9635" s="1">
        <f>IF(B9635=C9634,1,0)</f>
        <v>0</v>
      </c>
    </row>
    <row r="9636" spans="1:4" x14ac:dyDescent="0.25">
      <c r="A9636">
        <v>9636</v>
      </c>
      <c r="B9636">
        <v>9</v>
      </c>
      <c r="C9636" s="2">
        <v>8</v>
      </c>
      <c r="D9636" s="1">
        <f>IF(B9636=C9635,1,0)</f>
        <v>0</v>
      </c>
    </row>
    <row r="9637" spans="1:4" x14ac:dyDescent="0.25">
      <c r="A9637">
        <v>9637</v>
      </c>
      <c r="B9637">
        <v>9</v>
      </c>
      <c r="C9637" s="2">
        <v>8</v>
      </c>
      <c r="D9637" s="1">
        <f>IF(B9637=C9636,1,0)</f>
        <v>0</v>
      </c>
    </row>
    <row r="9638" spans="1:4" x14ac:dyDescent="0.25">
      <c r="A9638">
        <v>9638</v>
      </c>
      <c r="B9638">
        <v>9</v>
      </c>
      <c r="C9638" s="2">
        <v>8</v>
      </c>
      <c r="D9638" s="1">
        <f>IF(B9638=C9637,1,0)</f>
        <v>0</v>
      </c>
    </row>
    <row r="9639" spans="1:4" x14ac:dyDescent="0.25">
      <c r="A9639">
        <v>9639</v>
      </c>
      <c r="B9639">
        <v>9</v>
      </c>
      <c r="C9639" s="2">
        <v>8</v>
      </c>
      <c r="D9639" s="1">
        <f>IF(B9639=C9638,1,0)</f>
        <v>0</v>
      </c>
    </row>
    <row r="9640" spans="1:4" x14ac:dyDescent="0.25">
      <c r="A9640">
        <v>9640</v>
      </c>
      <c r="B9640">
        <v>9</v>
      </c>
      <c r="C9640" s="2">
        <v>8</v>
      </c>
      <c r="D9640" s="1">
        <f>IF(B9640=C9639,1,0)</f>
        <v>0</v>
      </c>
    </row>
    <row r="9641" spans="1:4" x14ac:dyDescent="0.25">
      <c r="A9641">
        <v>9641</v>
      </c>
      <c r="B9641">
        <v>9</v>
      </c>
      <c r="C9641" s="2">
        <v>8</v>
      </c>
      <c r="D9641" s="1">
        <f>IF(B9641=C9640,1,0)</f>
        <v>0</v>
      </c>
    </row>
    <row r="9642" spans="1:4" x14ac:dyDescent="0.25">
      <c r="A9642">
        <v>9642</v>
      </c>
      <c r="B9642">
        <v>9</v>
      </c>
      <c r="C9642" s="2">
        <v>8</v>
      </c>
      <c r="D9642" s="1">
        <f>IF(B9642=C9641,1,0)</f>
        <v>0</v>
      </c>
    </row>
    <row r="9643" spans="1:4" x14ac:dyDescent="0.25">
      <c r="A9643">
        <v>9643</v>
      </c>
      <c r="B9643">
        <v>9</v>
      </c>
      <c r="C9643" s="2">
        <v>8</v>
      </c>
      <c r="D9643" s="1">
        <f>IF(B9643=C9642,1,0)</f>
        <v>0</v>
      </c>
    </row>
    <row r="9644" spans="1:4" x14ac:dyDescent="0.25">
      <c r="A9644">
        <v>9644</v>
      </c>
      <c r="B9644">
        <v>9</v>
      </c>
      <c r="C9644" s="2">
        <v>8</v>
      </c>
      <c r="D9644" s="1">
        <f>IF(B9644=C9643,1,0)</f>
        <v>0</v>
      </c>
    </row>
    <row r="9645" spans="1:4" x14ac:dyDescent="0.25">
      <c r="A9645">
        <v>9645</v>
      </c>
      <c r="B9645">
        <v>9</v>
      </c>
      <c r="C9645" s="2">
        <v>8</v>
      </c>
      <c r="D9645" s="1">
        <f>IF(B9645=C9644,1,0)</f>
        <v>0</v>
      </c>
    </row>
    <row r="9646" spans="1:4" x14ac:dyDescent="0.25">
      <c r="A9646">
        <v>9646</v>
      </c>
      <c r="B9646">
        <v>9</v>
      </c>
      <c r="C9646" s="2">
        <v>8</v>
      </c>
      <c r="D9646" s="1">
        <f>IF(B9646=C9645,1,0)</f>
        <v>0</v>
      </c>
    </row>
    <row r="9647" spans="1:4" x14ac:dyDescent="0.25">
      <c r="A9647">
        <v>9647</v>
      </c>
      <c r="B9647">
        <v>9</v>
      </c>
      <c r="C9647" s="2">
        <v>8</v>
      </c>
      <c r="D9647" s="1">
        <f>IF(B9647=C9646,1,0)</f>
        <v>0</v>
      </c>
    </row>
    <row r="9648" spans="1:4" x14ac:dyDescent="0.25">
      <c r="A9648">
        <v>9648</v>
      </c>
      <c r="B9648">
        <v>9</v>
      </c>
      <c r="C9648" s="2">
        <v>8</v>
      </c>
      <c r="D9648" s="1">
        <f>IF(B9648=C9647,1,0)</f>
        <v>0</v>
      </c>
    </row>
    <row r="9649" spans="1:4" x14ac:dyDescent="0.25">
      <c r="A9649">
        <v>9649</v>
      </c>
      <c r="B9649">
        <v>9</v>
      </c>
      <c r="C9649" s="2">
        <v>8</v>
      </c>
      <c r="D9649" s="1">
        <f>IF(B9649=C9648,1,0)</f>
        <v>0</v>
      </c>
    </row>
    <row r="9650" spans="1:4" x14ac:dyDescent="0.25">
      <c r="A9650">
        <v>9650</v>
      </c>
      <c r="B9650">
        <v>9</v>
      </c>
      <c r="C9650" s="2">
        <v>8</v>
      </c>
      <c r="D9650" s="1">
        <f>IF(B9650=C9649,1,0)</f>
        <v>0</v>
      </c>
    </row>
    <row r="9651" spans="1:4" x14ac:dyDescent="0.25">
      <c r="A9651">
        <v>9651</v>
      </c>
      <c r="B9651">
        <v>9</v>
      </c>
      <c r="C9651" s="2">
        <v>8</v>
      </c>
      <c r="D9651" s="1">
        <f>IF(B9651=C9650,1,0)</f>
        <v>0</v>
      </c>
    </row>
    <row r="9652" spans="1:4" x14ac:dyDescent="0.25">
      <c r="A9652">
        <v>9652</v>
      </c>
      <c r="B9652">
        <v>9</v>
      </c>
      <c r="C9652" s="2">
        <v>8</v>
      </c>
      <c r="D9652" s="1">
        <f>IF(B9652=C9651,1,0)</f>
        <v>0</v>
      </c>
    </row>
    <row r="9653" spans="1:4" x14ac:dyDescent="0.25">
      <c r="A9653">
        <v>9653</v>
      </c>
      <c r="B9653">
        <v>9</v>
      </c>
      <c r="C9653" s="2">
        <v>8</v>
      </c>
      <c r="D9653" s="1">
        <f>IF(B9653=C9652,1,0)</f>
        <v>0</v>
      </c>
    </row>
    <row r="9654" spans="1:4" x14ac:dyDescent="0.25">
      <c r="A9654">
        <v>9654</v>
      </c>
      <c r="B9654">
        <v>9</v>
      </c>
      <c r="C9654" s="2">
        <v>8</v>
      </c>
      <c r="D9654" s="1">
        <f>IF(B9654=C9653,1,0)</f>
        <v>0</v>
      </c>
    </row>
    <row r="9655" spans="1:4" x14ac:dyDescent="0.25">
      <c r="A9655">
        <v>9655</v>
      </c>
      <c r="B9655">
        <v>9</v>
      </c>
      <c r="C9655" s="2">
        <v>8</v>
      </c>
      <c r="D9655" s="1">
        <f>IF(B9655=C9654,1,0)</f>
        <v>0</v>
      </c>
    </row>
    <row r="9656" spans="1:4" x14ac:dyDescent="0.25">
      <c r="A9656">
        <v>9656</v>
      </c>
      <c r="B9656">
        <v>9</v>
      </c>
      <c r="C9656" s="2">
        <v>8</v>
      </c>
      <c r="D9656" s="1">
        <f>IF(B9656=C9655,1,0)</f>
        <v>0</v>
      </c>
    </row>
    <row r="9657" spans="1:4" x14ac:dyDescent="0.25">
      <c r="A9657">
        <v>9657</v>
      </c>
      <c r="B9657">
        <v>9</v>
      </c>
      <c r="C9657" s="2">
        <v>8</v>
      </c>
      <c r="D9657" s="1">
        <f>IF(B9657=C9656,1,0)</f>
        <v>0</v>
      </c>
    </row>
    <row r="9658" spans="1:4" x14ac:dyDescent="0.25">
      <c r="A9658">
        <v>9658</v>
      </c>
      <c r="B9658">
        <v>9</v>
      </c>
      <c r="C9658" s="2">
        <v>8</v>
      </c>
      <c r="D9658" s="1">
        <f>IF(B9658=C9657,1,0)</f>
        <v>0</v>
      </c>
    </row>
    <row r="9659" spans="1:4" x14ac:dyDescent="0.25">
      <c r="A9659">
        <v>9659</v>
      </c>
      <c r="B9659">
        <v>9</v>
      </c>
      <c r="C9659" s="2">
        <v>8</v>
      </c>
      <c r="D9659" s="1">
        <f>IF(B9659=C9658,1,0)</f>
        <v>0</v>
      </c>
    </row>
    <row r="9660" spans="1:4" x14ac:dyDescent="0.25">
      <c r="A9660">
        <v>9660</v>
      </c>
      <c r="B9660">
        <v>9</v>
      </c>
      <c r="C9660" s="2">
        <v>8</v>
      </c>
      <c r="D9660" s="1">
        <f>IF(B9660=C9659,1,0)</f>
        <v>0</v>
      </c>
    </row>
    <row r="9661" spans="1:4" x14ac:dyDescent="0.25">
      <c r="A9661">
        <v>9661</v>
      </c>
      <c r="B9661">
        <v>9</v>
      </c>
      <c r="C9661" s="2">
        <v>8</v>
      </c>
      <c r="D9661" s="1">
        <f>IF(B9661=C9660,1,0)</f>
        <v>0</v>
      </c>
    </row>
    <row r="9662" spans="1:4" x14ac:dyDescent="0.25">
      <c r="A9662">
        <v>9662</v>
      </c>
      <c r="B9662">
        <v>9</v>
      </c>
      <c r="C9662" s="2">
        <v>8</v>
      </c>
      <c r="D9662" s="1">
        <f>IF(B9662=C9661,1,0)</f>
        <v>0</v>
      </c>
    </row>
    <row r="9663" spans="1:4" x14ac:dyDescent="0.25">
      <c r="A9663">
        <v>9663</v>
      </c>
      <c r="B9663">
        <v>9</v>
      </c>
      <c r="C9663" s="2">
        <v>8</v>
      </c>
      <c r="D9663" s="1">
        <f>IF(B9663=C9662,1,0)</f>
        <v>0</v>
      </c>
    </row>
    <row r="9664" spans="1:4" x14ac:dyDescent="0.25">
      <c r="A9664">
        <v>9664</v>
      </c>
      <c r="B9664">
        <v>9</v>
      </c>
      <c r="C9664" s="2">
        <v>8</v>
      </c>
      <c r="D9664" s="1">
        <f>IF(B9664=C9663,1,0)</f>
        <v>0</v>
      </c>
    </row>
    <row r="9665" spans="1:4" x14ac:dyDescent="0.25">
      <c r="A9665">
        <v>9665</v>
      </c>
      <c r="B9665">
        <v>9</v>
      </c>
      <c r="C9665" s="2">
        <v>8</v>
      </c>
      <c r="D9665" s="1">
        <f>IF(B9665=C9664,1,0)</f>
        <v>0</v>
      </c>
    </row>
    <row r="9666" spans="1:4" x14ac:dyDescent="0.25">
      <c r="A9666">
        <v>9666</v>
      </c>
      <c r="B9666">
        <v>9</v>
      </c>
      <c r="C9666" s="2">
        <v>8</v>
      </c>
      <c r="D9666" s="1">
        <f>IF(B9666=C9665,1,0)</f>
        <v>0</v>
      </c>
    </row>
    <row r="9667" spans="1:4" x14ac:dyDescent="0.25">
      <c r="A9667">
        <v>9667</v>
      </c>
      <c r="B9667">
        <v>9</v>
      </c>
      <c r="C9667" s="2">
        <v>8</v>
      </c>
      <c r="D9667" s="1">
        <f>IF(B9667=C9666,1,0)</f>
        <v>0</v>
      </c>
    </row>
    <row r="9668" spans="1:4" x14ac:dyDescent="0.25">
      <c r="A9668">
        <v>9668</v>
      </c>
      <c r="B9668">
        <v>9</v>
      </c>
      <c r="C9668" s="2">
        <v>8</v>
      </c>
      <c r="D9668" s="1">
        <f>IF(B9668=C9667,1,0)</f>
        <v>0</v>
      </c>
    </row>
    <row r="9669" spans="1:4" x14ac:dyDescent="0.25">
      <c r="A9669">
        <v>9669</v>
      </c>
      <c r="B9669">
        <v>9</v>
      </c>
      <c r="C9669" s="2">
        <v>8</v>
      </c>
      <c r="D9669" s="1">
        <f>IF(B9669=C9668,1,0)</f>
        <v>0</v>
      </c>
    </row>
    <row r="9670" spans="1:4" x14ac:dyDescent="0.25">
      <c r="A9670">
        <v>9670</v>
      </c>
      <c r="B9670">
        <v>9</v>
      </c>
      <c r="C9670" s="2">
        <v>8</v>
      </c>
      <c r="D9670" s="1">
        <f>IF(B9670=C9669,1,0)</f>
        <v>0</v>
      </c>
    </row>
    <row r="9671" spans="1:4" x14ac:dyDescent="0.25">
      <c r="A9671">
        <v>9671</v>
      </c>
      <c r="B9671">
        <v>9</v>
      </c>
      <c r="C9671" s="2">
        <v>8</v>
      </c>
      <c r="D9671" s="1">
        <f>IF(B9671=C9670,1,0)</f>
        <v>0</v>
      </c>
    </row>
    <row r="9672" spans="1:4" x14ac:dyDescent="0.25">
      <c r="A9672">
        <v>9672</v>
      </c>
      <c r="B9672">
        <v>9</v>
      </c>
      <c r="C9672" s="2">
        <v>8</v>
      </c>
      <c r="D9672" s="1">
        <f>IF(B9672=C9671,1,0)</f>
        <v>0</v>
      </c>
    </row>
    <row r="9673" spans="1:4" x14ac:dyDescent="0.25">
      <c r="A9673">
        <v>9673</v>
      </c>
      <c r="B9673">
        <v>9</v>
      </c>
      <c r="C9673" s="2">
        <v>8</v>
      </c>
      <c r="D9673" s="1">
        <f>IF(B9673=C9672,1,0)</f>
        <v>0</v>
      </c>
    </row>
    <row r="9674" spans="1:4" x14ac:dyDescent="0.25">
      <c r="A9674">
        <v>9674</v>
      </c>
      <c r="B9674">
        <v>9</v>
      </c>
      <c r="C9674" s="2">
        <v>8</v>
      </c>
      <c r="D9674" s="1">
        <f>IF(B9674=C9673,1,0)</f>
        <v>0</v>
      </c>
    </row>
    <row r="9675" spans="1:4" x14ac:dyDescent="0.25">
      <c r="A9675">
        <v>9675</v>
      </c>
      <c r="B9675">
        <v>9</v>
      </c>
      <c r="C9675" s="2">
        <v>8</v>
      </c>
      <c r="D9675" s="1">
        <f>IF(B9675=C9674,1,0)</f>
        <v>0</v>
      </c>
    </row>
    <row r="9676" spans="1:4" x14ac:dyDescent="0.25">
      <c r="A9676">
        <v>9676</v>
      </c>
      <c r="B9676">
        <v>9</v>
      </c>
      <c r="C9676" s="2">
        <v>8</v>
      </c>
      <c r="D9676" s="1">
        <f>IF(B9676=C9675,1,0)</f>
        <v>0</v>
      </c>
    </row>
    <row r="9677" spans="1:4" x14ac:dyDescent="0.25">
      <c r="A9677">
        <v>9677</v>
      </c>
      <c r="B9677">
        <v>9</v>
      </c>
      <c r="C9677" s="2">
        <v>8</v>
      </c>
      <c r="D9677" s="1">
        <f>IF(B9677=C9676,1,0)</f>
        <v>0</v>
      </c>
    </row>
    <row r="9678" spans="1:4" x14ac:dyDescent="0.25">
      <c r="A9678">
        <v>9678</v>
      </c>
      <c r="B9678">
        <v>9</v>
      </c>
      <c r="C9678" s="2">
        <v>8</v>
      </c>
      <c r="D9678" s="1">
        <f>IF(B9678=C9677,1,0)</f>
        <v>0</v>
      </c>
    </row>
    <row r="9679" spans="1:4" x14ac:dyDescent="0.25">
      <c r="A9679">
        <v>9679</v>
      </c>
      <c r="B9679">
        <v>9</v>
      </c>
      <c r="C9679" s="2">
        <v>8</v>
      </c>
      <c r="D9679" s="1">
        <f>IF(B9679=C9678,1,0)</f>
        <v>0</v>
      </c>
    </row>
    <row r="9680" spans="1:4" x14ac:dyDescent="0.25">
      <c r="A9680">
        <v>9680</v>
      </c>
      <c r="B9680">
        <v>9</v>
      </c>
      <c r="C9680" s="2">
        <v>8</v>
      </c>
      <c r="D9680" s="1">
        <f>IF(B9680=C9679,1,0)</f>
        <v>0</v>
      </c>
    </row>
    <row r="9681" spans="1:4" x14ac:dyDescent="0.25">
      <c r="A9681">
        <v>9681</v>
      </c>
      <c r="B9681">
        <v>9</v>
      </c>
      <c r="C9681" s="2">
        <v>8</v>
      </c>
      <c r="D9681" s="1">
        <f>IF(B9681=C9680,1,0)</f>
        <v>0</v>
      </c>
    </row>
    <row r="9682" spans="1:4" x14ac:dyDescent="0.25">
      <c r="A9682">
        <v>9682</v>
      </c>
      <c r="B9682">
        <v>9</v>
      </c>
      <c r="C9682" s="2">
        <v>8</v>
      </c>
      <c r="D9682" s="1">
        <f>IF(B9682=C9681,1,0)</f>
        <v>0</v>
      </c>
    </row>
    <row r="9683" spans="1:4" x14ac:dyDescent="0.25">
      <c r="A9683">
        <v>9683</v>
      </c>
      <c r="B9683">
        <v>9</v>
      </c>
      <c r="C9683" s="2">
        <v>8</v>
      </c>
      <c r="D9683" s="1">
        <f>IF(B9683=C9682,1,0)</f>
        <v>0</v>
      </c>
    </row>
    <row r="9684" spans="1:4" x14ac:dyDescent="0.25">
      <c r="A9684">
        <v>9684</v>
      </c>
      <c r="B9684">
        <v>9</v>
      </c>
      <c r="C9684" s="2">
        <v>8</v>
      </c>
      <c r="D9684" s="1">
        <f>IF(B9684=C9683,1,0)</f>
        <v>0</v>
      </c>
    </row>
    <row r="9685" spans="1:4" x14ac:dyDescent="0.25">
      <c r="A9685">
        <v>9685</v>
      </c>
      <c r="B9685">
        <v>9</v>
      </c>
      <c r="C9685" s="2">
        <v>8</v>
      </c>
      <c r="D9685" s="1">
        <f>IF(B9685=C9684,1,0)</f>
        <v>0</v>
      </c>
    </row>
    <row r="9686" spans="1:4" x14ac:dyDescent="0.25">
      <c r="A9686">
        <v>9686</v>
      </c>
      <c r="B9686">
        <v>9</v>
      </c>
      <c r="C9686" s="2">
        <v>8</v>
      </c>
      <c r="D9686" s="1">
        <f>IF(B9686=C9685,1,0)</f>
        <v>0</v>
      </c>
    </row>
    <row r="9687" spans="1:4" x14ac:dyDescent="0.25">
      <c r="A9687">
        <v>9687</v>
      </c>
      <c r="B9687">
        <v>9</v>
      </c>
      <c r="C9687" s="2">
        <v>8</v>
      </c>
      <c r="D9687" s="1">
        <f>IF(B9687=C9686,1,0)</f>
        <v>0</v>
      </c>
    </row>
    <row r="9688" spans="1:4" x14ac:dyDescent="0.25">
      <c r="A9688">
        <v>9688</v>
      </c>
      <c r="B9688">
        <v>9</v>
      </c>
      <c r="C9688" s="2">
        <v>8</v>
      </c>
      <c r="D9688" s="1">
        <f>IF(B9688=C9687,1,0)</f>
        <v>0</v>
      </c>
    </row>
    <row r="9689" spans="1:4" x14ac:dyDescent="0.25">
      <c r="A9689">
        <v>9689</v>
      </c>
      <c r="B9689">
        <v>9</v>
      </c>
      <c r="C9689" s="2">
        <v>8</v>
      </c>
      <c r="D9689" s="1">
        <f>IF(B9689=C9688,1,0)</f>
        <v>0</v>
      </c>
    </row>
    <row r="9690" spans="1:4" x14ac:dyDescent="0.25">
      <c r="A9690">
        <v>9690</v>
      </c>
      <c r="B9690">
        <v>9</v>
      </c>
      <c r="C9690" s="2">
        <v>8</v>
      </c>
      <c r="D9690" s="1">
        <f>IF(B9690=C9689,1,0)</f>
        <v>0</v>
      </c>
    </row>
    <row r="9691" spans="1:4" x14ac:dyDescent="0.25">
      <c r="A9691">
        <v>9691</v>
      </c>
      <c r="B9691">
        <v>9</v>
      </c>
      <c r="C9691" s="2">
        <v>8</v>
      </c>
      <c r="D9691" s="1">
        <f>IF(B9691=C9690,1,0)</f>
        <v>0</v>
      </c>
    </row>
    <row r="9692" spans="1:4" x14ac:dyDescent="0.25">
      <c r="A9692">
        <v>9692</v>
      </c>
      <c r="B9692">
        <v>9</v>
      </c>
      <c r="C9692" s="2">
        <v>8</v>
      </c>
      <c r="D9692" s="1">
        <f>IF(B9692=C9691,1,0)</f>
        <v>0</v>
      </c>
    </row>
    <row r="9693" spans="1:4" x14ac:dyDescent="0.25">
      <c r="A9693">
        <v>9693</v>
      </c>
      <c r="B9693">
        <v>9</v>
      </c>
      <c r="C9693" s="2">
        <v>8</v>
      </c>
      <c r="D9693" s="1">
        <f>IF(B9693=C9692,1,0)</f>
        <v>0</v>
      </c>
    </row>
    <row r="9694" spans="1:4" x14ac:dyDescent="0.25">
      <c r="A9694">
        <v>9694</v>
      </c>
      <c r="B9694">
        <v>9</v>
      </c>
      <c r="C9694" s="2">
        <v>8</v>
      </c>
      <c r="D9694" s="1">
        <f>IF(B9694=C9693,1,0)</f>
        <v>0</v>
      </c>
    </row>
    <row r="9695" spans="1:4" x14ac:dyDescent="0.25">
      <c r="A9695">
        <v>9695</v>
      </c>
      <c r="B9695">
        <v>9</v>
      </c>
      <c r="C9695" s="2">
        <v>8</v>
      </c>
      <c r="D9695" s="1">
        <f>IF(B9695=C9694,1,0)</f>
        <v>0</v>
      </c>
    </row>
    <row r="9696" spans="1:4" x14ac:dyDescent="0.25">
      <c r="A9696">
        <v>9696</v>
      </c>
      <c r="B9696">
        <v>9</v>
      </c>
      <c r="C9696" s="2">
        <v>8</v>
      </c>
      <c r="D9696" s="1">
        <f>IF(B9696=C9695,1,0)</f>
        <v>0</v>
      </c>
    </row>
    <row r="9697" spans="1:4" x14ac:dyDescent="0.25">
      <c r="A9697">
        <v>9697</v>
      </c>
      <c r="B9697">
        <v>9</v>
      </c>
      <c r="C9697" s="2">
        <v>8</v>
      </c>
      <c r="D9697" s="1">
        <f>IF(B9697=C9696,1,0)</f>
        <v>0</v>
      </c>
    </row>
    <row r="9698" spans="1:4" x14ac:dyDescent="0.25">
      <c r="A9698">
        <v>9698</v>
      </c>
      <c r="B9698">
        <v>9</v>
      </c>
      <c r="C9698" s="2">
        <v>8</v>
      </c>
      <c r="D9698" s="1">
        <f>IF(B9698=C9697,1,0)</f>
        <v>0</v>
      </c>
    </row>
    <row r="9699" spans="1:4" x14ac:dyDescent="0.25">
      <c r="A9699">
        <v>9699</v>
      </c>
      <c r="B9699">
        <v>9</v>
      </c>
      <c r="C9699" s="2">
        <v>8</v>
      </c>
      <c r="D9699" s="1">
        <f>IF(B9699=C9698,1,0)</f>
        <v>0</v>
      </c>
    </row>
    <row r="9700" spans="1:4" x14ac:dyDescent="0.25">
      <c r="A9700">
        <v>9700</v>
      </c>
      <c r="B9700">
        <v>9</v>
      </c>
      <c r="C9700" s="2">
        <v>8</v>
      </c>
      <c r="D9700" s="1">
        <f>IF(B9700=C9699,1,0)</f>
        <v>0</v>
      </c>
    </row>
    <row r="9701" spans="1:4" x14ac:dyDescent="0.25">
      <c r="A9701">
        <v>9701</v>
      </c>
      <c r="B9701">
        <v>9</v>
      </c>
      <c r="C9701" s="2">
        <v>8</v>
      </c>
      <c r="D9701" s="1">
        <f>IF(B9701=C9700,1,0)</f>
        <v>0</v>
      </c>
    </row>
    <row r="9702" spans="1:4" x14ac:dyDescent="0.25">
      <c r="A9702">
        <v>9702</v>
      </c>
      <c r="B9702">
        <v>9</v>
      </c>
      <c r="C9702" s="2">
        <v>8</v>
      </c>
      <c r="D9702" s="1">
        <f>IF(B9702=C9701,1,0)</f>
        <v>0</v>
      </c>
    </row>
    <row r="9703" spans="1:4" x14ac:dyDescent="0.25">
      <c r="A9703">
        <v>9703</v>
      </c>
      <c r="B9703">
        <v>9</v>
      </c>
      <c r="C9703" s="2">
        <v>8</v>
      </c>
      <c r="D9703" s="1">
        <f>IF(B9703=C9702,1,0)</f>
        <v>0</v>
      </c>
    </row>
    <row r="9704" spans="1:4" x14ac:dyDescent="0.25">
      <c r="A9704">
        <v>9704</v>
      </c>
      <c r="B9704">
        <v>9</v>
      </c>
      <c r="C9704" s="2">
        <v>8</v>
      </c>
      <c r="D9704" s="1">
        <f>IF(B9704=C9703,1,0)</f>
        <v>0</v>
      </c>
    </row>
    <row r="9705" spans="1:4" x14ac:dyDescent="0.25">
      <c r="A9705">
        <v>9705</v>
      </c>
      <c r="B9705">
        <v>9</v>
      </c>
      <c r="C9705" s="2">
        <v>8</v>
      </c>
      <c r="D9705" s="1">
        <f>IF(B9705=C9704,1,0)</f>
        <v>0</v>
      </c>
    </row>
    <row r="9706" spans="1:4" x14ac:dyDescent="0.25">
      <c r="A9706">
        <v>9706</v>
      </c>
      <c r="B9706">
        <v>9</v>
      </c>
      <c r="C9706" s="2">
        <v>8</v>
      </c>
      <c r="D9706" s="1">
        <f>IF(B9706=C9705,1,0)</f>
        <v>0</v>
      </c>
    </row>
    <row r="9707" spans="1:4" x14ac:dyDescent="0.25">
      <c r="A9707">
        <v>9707</v>
      </c>
      <c r="B9707">
        <v>9</v>
      </c>
      <c r="C9707" s="2">
        <v>8</v>
      </c>
      <c r="D9707" s="1">
        <f>IF(B9707=C9706,1,0)</f>
        <v>0</v>
      </c>
    </row>
    <row r="9708" spans="1:4" x14ac:dyDescent="0.25">
      <c r="A9708">
        <v>9708</v>
      </c>
      <c r="B9708">
        <v>9</v>
      </c>
      <c r="C9708" s="2">
        <v>8</v>
      </c>
      <c r="D9708" s="1">
        <f>IF(B9708=C9707,1,0)</f>
        <v>0</v>
      </c>
    </row>
    <row r="9709" spans="1:4" x14ac:dyDescent="0.25">
      <c r="A9709">
        <v>9709</v>
      </c>
      <c r="B9709">
        <v>9</v>
      </c>
      <c r="C9709" s="2">
        <v>8</v>
      </c>
      <c r="D9709" s="1">
        <f>IF(B9709=C9708,1,0)</f>
        <v>0</v>
      </c>
    </row>
    <row r="9710" spans="1:4" x14ac:dyDescent="0.25">
      <c r="A9710">
        <v>9710</v>
      </c>
      <c r="B9710">
        <v>9</v>
      </c>
      <c r="C9710" s="2">
        <v>8</v>
      </c>
      <c r="D9710" s="1">
        <f>IF(B9710=C9709,1,0)</f>
        <v>0</v>
      </c>
    </row>
    <row r="9711" spans="1:4" x14ac:dyDescent="0.25">
      <c r="A9711">
        <v>9711</v>
      </c>
      <c r="B9711">
        <v>9</v>
      </c>
      <c r="C9711" s="2">
        <v>8</v>
      </c>
      <c r="D9711" s="1">
        <f>IF(B9711=C9710,1,0)</f>
        <v>0</v>
      </c>
    </row>
    <row r="9712" spans="1:4" x14ac:dyDescent="0.25">
      <c r="A9712">
        <v>9712</v>
      </c>
      <c r="B9712">
        <v>9</v>
      </c>
      <c r="C9712" s="2">
        <v>8</v>
      </c>
      <c r="D9712" s="1">
        <f>IF(B9712=C9711,1,0)</f>
        <v>0</v>
      </c>
    </row>
    <row r="9713" spans="1:4" x14ac:dyDescent="0.25">
      <c r="A9713">
        <v>9713</v>
      </c>
      <c r="B9713">
        <v>9</v>
      </c>
      <c r="C9713" s="2">
        <v>8</v>
      </c>
      <c r="D9713" s="1">
        <f>IF(B9713=C9712,1,0)</f>
        <v>0</v>
      </c>
    </row>
    <row r="9714" spans="1:4" x14ac:dyDescent="0.25">
      <c r="A9714">
        <v>9714</v>
      </c>
      <c r="B9714">
        <v>9</v>
      </c>
      <c r="C9714" s="2">
        <v>8</v>
      </c>
      <c r="D9714" s="1">
        <f>IF(B9714=C9713,1,0)</f>
        <v>0</v>
      </c>
    </row>
    <row r="9715" spans="1:4" x14ac:dyDescent="0.25">
      <c r="A9715">
        <v>9715</v>
      </c>
      <c r="B9715">
        <v>9</v>
      </c>
      <c r="C9715" s="2">
        <v>8</v>
      </c>
      <c r="D9715" s="1">
        <f>IF(B9715=C9714,1,0)</f>
        <v>0</v>
      </c>
    </row>
    <row r="9716" spans="1:4" x14ac:dyDescent="0.25">
      <c r="A9716">
        <v>9716</v>
      </c>
      <c r="B9716">
        <v>9</v>
      </c>
      <c r="C9716" s="2">
        <v>8</v>
      </c>
      <c r="D9716" s="1">
        <f>IF(B9716=C9715,1,0)</f>
        <v>0</v>
      </c>
    </row>
    <row r="9717" spans="1:4" x14ac:dyDescent="0.25">
      <c r="A9717">
        <v>9717</v>
      </c>
      <c r="B9717">
        <v>9</v>
      </c>
      <c r="C9717" s="2">
        <v>8</v>
      </c>
      <c r="D9717" s="1">
        <f>IF(B9717=C9716,1,0)</f>
        <v>0</v>
      </c>
    </row>
    <row r="9718" spans="1:4" x14ac:dyDescent="0.25">
      <c r="A9718">
        <v>9718</v>
      </c>
      <c r="B9718">
        <v>9</v>
      </c>
      <c r="C9718" s="2">
        <v>8</v>
      </c>
      <c r="D9718" s="1">
        <f>IF(B9718=C9717,1,0)</f>
        <v>0</v>
      </c>
    </row>
    <row r="9719" spans="1:4" x14ac:dyDescent="0.25">
      <c r="A9719">
        <v>9719</v>
      </c>
      <c r="B9719">
        <v>9</v>
      </c>
      <c r="C9719" s="2">
        <v>8</v>
      </c>
      <c r="D9719" s="1">
        <f>IF(B9719=C9718,1,0)</f>
        <v>0</v>
      </c>
    </row>
    <row r="9720" spans="1:4" x14ac:dyDescent="0.25">
      <c r="A9720">
        <v>9720</v>
      </c>
      <c r="B9720">
        <v>9</v>
      </c>
      <c r="C9720" s="2">
        <v>8</v>
      </c>
      <c r="D9720" s="1">
        <f>IF(B9720=C9719,1,0)</f>
        <v>0</v>
      </c>
    </row>
    <row r="9721" spans="1:4" x14ac:dyDescent="0.25">
      <c r="A9721">
        <v>9721</v>
      </c>
      <c r="B9721">
        <v>9</v>
      </c>
      <c r="C9721" s="2">
        <v>8</v>
      </c>
      <c r="D9721" s="1">
        <f>IF(B9721=C9720,1,0)</f>
        <v>0</v>
      </c>
    </row>
    <row r="9722" spans="1:4" x14ac:dyDescent="0.25">
      <c r="A9722">
        <v>9722</v>
      </c>
      <c r="B9722">
        <v>9</v>
      </c>
      <c r="C9722" s="2">
        <v>8</v>
      </c>
      <c r="D9722" s="1">
        <f>IF(B9722=C9721,1,0)</f>
        <v>0</v>
      </c>
    </row>
    <row r="9723" spans="1:4" x14ac:dyDescent="0.25">
      <c r="A9723">
        <v>9723</v>
      </c>
      <c r="B9723">
        <v>9</v>
      </c>
      <c r="C9723" s="2">
        <v>8</v>
      </c>
      <c r="D9723" s="1">
        <f>IF(B9723=C9722,1,0)</f>
        <v>0</v>
      </c>
    </row>
    <row r="9724" spans="1:4" x14ac:dyDescent="0.25">
      <c r="A9724">
        <v>9724</v>
      </c>
      <c r="B9724">
        <v>9</v>
      </c>
      <c r="C9724" s="2">
        <v>8</v>
      </c>
      <c r="D9724" s="1">
        <f>IF(B9724=C9723,1,0)</f>
        <v>0</v>
      </c>
    </row>
    <row r="9725" spans="1:4" x14ac:dyDescent="0.25">
      <c r="A9725">
        <v>9725</v>
      </c>
      <c r="B9725">
        <v>9</v>
      </c>
      <c r="C9725" s="2">
        <v>8</v>
      </c>
      <c r="D9725" s="1">
        <f>IF(B9725=C9724,1,0)</f>
        <v>0</v>
      </c>
    </row>
    <row r="9726" spans="1:4" x14ac:dyDescent="0.25">
      <c r="A9726">
        <v>9726</v>
      </c>
      <c r="B9726">
        <v>9</v>
      </c>
      <c r="C9726" s="2">
        <v>8</v>
      </c>
      <c r="D9726" s="1">
        <f>IF(B9726=C9725,1,0)</f>
        <v>0</v>
      </c>
    </row>
    <row r="9727" spans="1:4" x14ac:dyDescent="0.25">
      <c r="A9727">
        <v>9727</v>
      </c>
      <c r="B9727">
        <v>9</v>
      </c>
      <c r="C9727" s="2">
        <v>8</v>
      </c>
      <c r="D9727" s="1">
        <f>IF(B9727=C9726,1,0)</f>
        <v>0</v>
      </c>
    </row>
    <row r="9728" spans="1:4" x14ac:dyDescent="0.25">
      <c r="A9728">
        <v>9728</v>
      </c>
      <c r="B9728">
        <v>9</v>
      </c>
      <c r="C9728" s="2">
        <v>8</v>
      </c>
      <c r="D9728" s="1">
        <f>IF(B9728=C9727,1,0)</f>
        <v>0</v>
      </c>
    </row>
    <row r="9729" spans="1:4" x14ac:dyDescent="0.25">
      <c r="A9729">
        <v>9729</v>
      </c>
      <c r="B9729">
        <v>9</v>
      </c>
      <c r="C9729" s="2">
        <v>8</v>
      </c>
      <c r="D9729" s="1">
        <f>IF(B9729=C9728,1,0)</f>
        <v>0</v>
      </c>
    </row>
    <row r="9730" spans="1:4" x14ac:dyDescent="0.25">
      <c r="A9730">
        <v>9730</v>
      </c>
      <c r="B9730">
        <v>9</v>
      </c>
      <c r="C9730" s="2">
        <v>8</v>
      </c>
      <c r="D9730" s="1">
        <f>IF(B9730=C9729,1,0)</f>
        <v>0</v>
      </c>
    </row>
    <row r="9731" spans="1:4" x14ac:dyDescent="0.25">
      <c r="A9731">
        <v>9731</v>
      </c>
      <c r="B9731">
        <v>9</v>
      </c>
      <c r="C9731" s="2">
        <v>8</v>
      </c>
      <c r="D9731" s="1">
        <f>IF(B9731=C9730,1,0)</f>
        <v>0</v>
      </c>
    </row>
    <row r="9732" spans="1:4" x14ac:dyDescent="0.25">
      <c r="A9732">
        <v>9732</v>
      </c>
      <c r="B9732">
        <v>9</v>
      </c>
      <c r="C9732" s="2">
        <v>8</v>
      </c>
      <c r="D9732" s="1">
        <f>IF(B9732=C9731,1,0)</f>
        <v>0</v>
      </c>
    </row>
    <row r="9733" spans="1:4" x14ac:dyDescent="0.25">
      <c r="A9733">
        <v>9733</v>
      </c>
      <c r="B9733">
        <v>9</v>
      </c>
      <c r="C9733" s="2">
        <v>8</v>
      </c>
      <c r="D9733" s="1">
        <f>IF(B9733=C9732,1,0)</f>
        <v>0</v>
      </c>
    </row>
    <row r="9734" spans="1:4" x14ac:dyDescent="0.25">
      <c r="A9734">
        <v>9734</v>
      </c>
      <c r="B9734">
        <v>9</v>
      </c>
      <c r="C9734" s="2">
        <v>8</v>
      </c>
      <c r="D9734" s="1">
        <f>IF(B9734=C9733,1,0)</f>
        <v>0</v>
      </c>
    </row>
    <row r="9735" spans="1:4" x14ac:dyDescent="0.25">
      <c r="A9735">
        <v>9735</v>
      </c>
      <c r="B9735">
        <v>9</v>
      </c>
      <c r="C9735" s="2">
        <v>8</v>
      </c>
      <c r="D9735" s="1">
        <f>IF(B9735=C9734,1,0)</f>
        <v>0</v>
      </c>
    </row>
    <row r="9736" spans="1:4" x14ac:dyDescent="0.25">
      <c r="A9736">
        <v>9736</v>
      </c>
      <c r="B9736">
        <v>9</v>
      </c>
      <c r="C9736" s="2">
        <v>8</v>
      </c>
      <c r="D9736" s="1">
        <f>IF(B9736=C9735,1,0)</f>
        <v>0</v>
      </c>
    </row>
    <row r="9737" spans="1:4" x14ac:dyDescent="0.25">
      <c r="A9737">
        <v>9737</v>
      </c>
      <c r="B9737">
        <v>9</v>
      </c>
      <c r="C9737" s="2">
        <v>8</v>
      </c>
      <c r="D9737" s="1">
        <f>IF(B9737=C9736,1,0)</f>
        <v>0</v>
      </c>
    </row>
    <row r="9738" spans="1:4" x14ac:dyDescent="0.25">
      <c r="A9738">
        <v>9738</v>
      </c>
      <c r="B9738">
        <v>9</v>
      </c>
      <c r="C9738" s="2">
        <v>8</v>
      </c>
      <c r="D9738" s="1">
        <f>IF(B9738=C9737,1,0)</f>
        <v>0</v>
      </c>
    </row>
    <row r="9739" spans="1:4" x14ac:dyDescent="0.25">
      <c r="A9739">
        <v>9739</v>
      </c>
      <c r="B9739">
        <v>9</v>
      </c>
      <c r="C9739" s="2">
        <v>8</v>
      </c>
      <c r="D9739" s="1">
        <f>IF(B9739=C9738,1,0)</f>
        <v>0</v>
      </c>
    </row>
    <row r="9740" spans="1:4" x14ac:dyDescent="0.25">
      <c r="A9740">
        <v>9740</v>
      </c>
      <c r="B9740">
        <v>9</v>
      </c>
      <c r="C9740" s="2">
        <v>8</v>
      </c>
      <c r="D9740" s="1">
        <f>IF(B9740=C9739,1,0)</f>
        <v>0</v>
      </c>
    </row>
    <row r="9741" spans="1:4" x14ac:dyDescent="0.25">
      <c r="A9741">
        <v>9741</v>
      </c>
      <c r="B9741">
        <v>9</v>
      </c>
      <c r="C9741" s="2">
        <v>8</v>
      </c>
      <c r="D9741" s="1">
        <f>IF(B9741=C9740,1,0)</f>
        <v>0</v>
      </c>
    </row>
    <row r="9742" spans="1:4" x14ac:dyDescent="0.25">
      <c r="A9742">
        <v>9742</v>
      </c>
      <c r="B9742">
        <v>9</v>
      </c>
      <c r="C9742" s="2">
        <v>8</v>
      </c>
      <c r="D9742" s="1">
        <f>IF(B9742=C9741,1,0)</f>
        <v>0</v>
      </c>
    </row>
    <row r="9743" spans="1:4" x14ac:dyDescent="0.25">
      <c r="A9743">
        <v>9743</v>
      </c>
      <c r="B9743">
        <v>9</v>
      </c>
      <c r="C9743" s="2">
        <v>8</v>
      </c>
      <c r="D9743" s="1">
        <f>IF(B9743=C9742,1,0)</f>
        <v>0</v>
      </c>
    </row>
    <row r="9744" spans="1:4" x14ac:dyDescent="0.25">
      <c r="A9744">
        <v>9744</v>
      </c>
      <c r="B9744">
        <v>9</v>
      </c>
      <c r="C9744" s="2">
        <v>8</v>
      </c>
      <c r="D9744" s="1">
        <f>IF(B9744=C9743,1,0)</f>
        <v>0</v>
      </c>
    </row>
    <row r="9745" spans="1:4" x14ac:dyDescent="0.25">
      <c r="A9745">
        <v>9745</v>
      </c>
      <c r="B9745">
        <v>9</v>
      </c>
      <c r="C9745" s="2">
        <v>8</v>
      </c>
      <c r="D9745" s="1">
        <f>IF(B9745=C9744,1,0)</f>
        <v>0</v>
      </c>
    </row>
    <row r="9746" spans="1:4" x14ac:dyDescent="0.25">
      <c r="A9746">
        <v>9746</v>
      </c>
      <c r="B9746">
        <v>9</v>
      </c>
      <c r="C9746" s="2">
        <v>8</v>
      </c>
      <c r="D9746" s="1">
        <f>IF(B9746=C9745,1,0)</f>
        <v>0</v>
      </c>
    </row>
    <row r="9747" spans="1:4" x14ac:dyDescent="0.25">
      <c r="A9747">
        <v>9747</v>
      </c>
      <c r="B9747">
        <v>9</v>
      </c>
      <c r="C9747" s="2">
        <v>8</v>
      </c>
      <c r="D9747" s="1">
        <f>IF(B9747=C9746,1,0)</f>
        <v>0</v>
      </c>
    </row>
    <row r="9748" spans="1:4" x14ac:dyDescent="0.25">
      <c r="A9748">
        <v>9748</v>
      </c>
      <c r="B9748">
        <v>9</v>
      </c>
      <c r="C9748" s="2">
        <v>8</v>
      </c>
      <c r="D9748" s="1">
        <f>IF(B9748=C9747,1,0)</f>
        <v>0</v>
      </c>
    </row>
    <row r="9749" spans="1:4" x14ac:dyDescent="0.25">
      <c r="A9749">
        <v>9749</v>
      </c>
      <c r="B9749">
        <v>9</v>
      </c>
      <c r="C9749" s="2">
        <v>8</v>
      </c>
      <c r="D9749" s="1">
        <f>IF(B9749=C9748,1,0)</f>
        <v>0</v>
      </c>
    </row>
    <row r="9750" spans="1:4" x14ac:dyDescent="0.25">
      <c r="A9750">
        <v>9750</v>
      </c>
      <c r="B9750">
        <v>9</v>
      </c>
      <c r="C9750" s="2">
        <v>8</v>
      </c>
      <c r="D9750" s="1">
        <f>IF(B9750=C9749,1,0)</f>
        <v>0</v>
      </c>
    </row>
    <row r="9751" spans="1:4" x14ac:dyDescent="0.25">
      <c r="A9751">
        <v>9751</v>
      </c>
      <c r="B9751">
        <v>9</v>
      </c>
      <c r="C9751" s="2">
        <v>8</v>
      </c>
      <c r="D9751" s="1">
        <f>IF(B9751=C9750,1,0)</f>
        <v>0</v>
      </c>
    </row>
    <row r="9752" spans="1:4" x14ac:dyDescent="0.25">
      <c r="A9752">
        <v>9752</v>
      </c>
      <c r="B9752">
        <v>9</v>
      </c>
      <c r="C9752" s="2">
        <v>8</v>
      </c>
      <c r="D9752" s="1">
        <f>IF(B9752=C9751,1,0)</f>
        <v>0</v>
      </c>
    </row>
    <row r="9753" spans="1:4" x14ac:dyDescent="0.25">
      <c r="A9753">
        <v>9753</v>
      </c>
      <c r="B9753">
        <v>9</v>
      </c>
      <c r="C9753" s="2">
        <v>8</v>
      </c>
      <c r="D9753" s="1">
        <f>IF(B9753=C9752,1,0)</f>
        <v>0</v>
      </c>
    </row>
    <row r="9754" spans="1:4" x14ac:dyDescent="0.25">
      <c r="A9754">
        <v>9754</v>
      </c>
      <c r="B9754">
        <v>9</v>
      </c>
      <c r="C9754" s="2">
        <v>8</v>
      </c>
      <c r="D9754" s="1">
        <f>IF(B9754=C9753,1,0)</f>
        <v>0</v>
      </c>
    </row>
    <row r="9755" spans="1:4" x14ac:dyDescent="0.25">
      <c r="A9755">
        <v>9755</v>
      </c>
      <c r="B9755">
        <v>9</v>
      </c>
      <c r="C9755" s="2">
        <v>8</v>
      </c>
      <c r="D9755" s="1">
        <f>IF(B9755=C9754,1,0)</f>
        <v>0</v>
      </c>
    </row>
    <row r="9756" spans="1:4" x14ac:dyDescent="0.25">
      <c r="A9756">
        <v>9756</v>
      </c>
      <c r="B9756">
        <v>9</v>
      </c>
      <c r="C9756" s="2">
        <v>8</v>
      </c>
      <c r="D9756" s="1">
        <f>IF(B9756=C9755,1,0)</f>
        <v>0</v>
      </c>
    </row>
    <row r="9757" spans="1:4" x14ac:dyDescent="0.25">
      <c r="A9757">
        <v>9757</v>
      </c>
      <c r="B9757">
        <v>9</v>
      </c>
      <c r="C9757" s="2">
        <v>8</v>
      </c>
      <c r="D9757" s="1">
        <f>IF(B9757=C9756,1,0)</f>
        <v>0</v>
      </c>
    </row>
    <row r="9758" spans="1:4" x14ac:dyDescent="0.25">
      <c r="A9758">
        <v>9758</v>
      </c>
      <c r="B9758">
        <v>9</v>
      </c>
      <c r="C9758" s="2">
        <v>8</v>
      </c>
      <c r="D9758" s="1">
        <f>IF(B9758=C9757,1,0)</f>
        <v>0</v>
      </c>
    </row>
    <row r="9759" spans="1:4" x14ac:dyDescent="0.25">
      <c r="A9759">
        <v>9759</v>
      </c>
      <c r="B9759">
        <v>9</v>
      </c>
      <c r="C9759" s="2">
        <v>8</v>
      </c>
      <c r="D9759" s="1">
        <f>IF(B9759=C9758,1,0)</f>
        <v>0</v>
      </c>
    </row>
    <row r="9760" spans="1:4" x14ac:dyDescent="0.25">
      <c r="A9760">
        <v>9760</v>
      </c>
      <c r="B9760">
        <v>9</v>
      </c>
      <c r="C9760" s="2">
        <v>8</v>
      </c>
      <c r="D9760" s="1">
        <f>IF(B9760=C9759,1,0)</f>
        <v>0</v>
      </c>
    </row>
    <row r="9761" spans="1:4" x14ac:dyDescent="0.25">
      <c r="A9761">
        <v>9761</v>
      </c>
      <c r="B9761">
        <v>9</v>
      </c>
      <c r="C9761" s="2">
        <v>8</v>
      </c>
      <c r="D9761" s="1">
        <f>IF(B9761=C9760,1,0)</f>
        <v>0</v>
      </c>
    </row>
    <row r="9762" spans="1:4" x14ac:dyDescent="0.25">
      <c r="A9762">
        <v>9762</v>
      </c>
      <c r="B9762">
        <v>9</v>
      </c>
      <c r="C9762" s="2">
        <v>8</v>
      </c>
      <c r="D9762" s="1">
        <f>IF(B9762=C9761,1,0)</f>
        <v>0</v>
      </c>
    </row>
    <row r="9763" spans="1:4" x14ac:dyDescent="0.25">
      <c r="A9763">
        <v>9763</v>
      </c>
      <c r="B9763">
        <v>9</v>
      </c>
      <c r="C9763" s="2">
        <v>8</v>
      </c>
      <c r="D9763" s="1">
        <f>IF(B9763=C9762,1,0)</f>
        <v>0</v>
      </c>
    </row>
    <row r="9764" spans="1:4" x14ac:dyDescent="0.25">
      <c r="A9764">
        <v>9764</v>
      </c>
      <c r="B9764">
        <v>9</v>
      </c>
      <c r="C9764" s="2">
        <v>8</v>
      </c>
      <c r="D9764" s="1">
        <f>IF(B9764=C9763,1,0)</f>
        <v>0</v>
      </c>
    </row>
    <row r="9765" spans="1:4" x14ac:dyDescent="0.25">
      <c r="A9765">
        <v>9765</v>
      </c>
      <c r="B9765">
        <v>9</v>
      </c>
      <c r="C9765" s="2">
        <v>8</v>
      </c>
      <c r="D9765" s="1">
        <f>IF(B9765=C9764,1,0)</f>
        <v>0</v>
      </c>
    </row>
    <row r="9766" spans="1:4" x14ac:dyDescent="0.25">
      <c r="A9766">
        <v>9766</v>
      </c>
      <c r="B9766">
        <v>9</v>
      </c>
      <c r="C9766" s="2">
        <v>8</v>
      </c>
      <c r="D9766" s="1">
        <f>IF(B9766=C9765,1,0)</f>
        <v>0</v>
      </c>
    </row>
    <row r="9767" spans="1:4" x14ac:dyDescent="0.25">
      <c r="A9767">
        <v>9767</v>
      </c>
      <c r="B9767">
        <v>9</v>
      </c>
      <c r="C9767" s="2">
        <v>8</v>
      </c>
      <c r="D9767" s="1">
        <f>IF(B9767=C9766,1,0)</f>
        <v>0</v>
      </c>
    </row>
    <row r="9768" spans="1:4" x14ac:dyDescent="0.25">
      <c r="A9768">
        <v>9768</v>
      </c>
      <c r="B9768">
        <v>9</v>
      </c>
      <c r="C9768" s="2">
        <v>8</v>
      </c>
      <c r="D9768" s="1">
        <f>IF(B9768=C9767,1,0)</f>
        <v>0</v>
      </c>
    </row>
    <row r="9769" spans="1:4" x14ac:dyDescent="0.25">
      <c r="A9769">
        <v>9769</v>
      </c>
      <c r="B9769">
        <v>9</v>
      </c>
      <c r="C9769" s="2">
        <v>8</v>
      </c>
      <c r="D9769" s="1">
        <f>IF(B9769=C9768,1,0)</f>
        <v>0</v>
      </c>
    </row>
    <row r="9770" spans="1:4" x14ac:dyDescent="0.25">
      <c r="A9770">
        <v>9770</v>
      </c>
      <c r="B9770">
        <v>9</v>
      </c>
      <c r="C9770" s="2">
        <v>8</v>
      </c>
      <c r="D9770" s="1">
        <f>IF(B9770=C9769,1,0)</f>
        <v>0</v>
      </c>
    </row>
    <row r="9771" spans="1:4" x14ac:dyDescent="0.25">
      <c r="A9771">
        <v>9771</v>
      </c>
      <c r="B9771">
        <v>9</v>
      </c>
      <c r="C9771" s="2">
        <v>8</v>
      </c>
      <c r="D9771" s="1">
        <f>IF(B9771=C9770,1,0)</f>
        <v>0</v>
      </c>
    </row>
    <row r="9772" spans="1:4" x14ac:dyDescent="0.25">
      <c r="A9772">
        <v>9772</v>
      </c>
      <c r="B9772">
        <v>9</v>
      </c>
      <c r="C9772" s="2">
        <v>8</v>
      </c>
      <c r="D9772" s="1">
        <f>IF(B9772=C9771,1,0)</f>
        <v>0</v>
      </c>
    </row>
    <row r="9773" spans="1:4" x14ac:dyDescent="0.25">
      <c r="A9773">
        <v>9773</v>
      </c>
      <c r="B9773">
        <v>9</v>
      </c>
      <c r="C9773" s="2">
        <v>8</v>
      </c>
      <c r="D9773" s="1">
        <f>IF(B9773=C9772,1,0)</f>
        <v>0</v>
      </c>
    </row>
    <row r="9774" spans="1:4" x14ac:dyDescent="0.25">
      <c r="A9774">
        <v>9774</v>
      </c>
      <c r="B9774">
        <v>9</v>
      </c>
      <c r="C9774" s="2">
        <v>8</v>
      </c>
      <c r="D9774" s="1">
        <f>IF(B9774=C9773,1,0)</f>
        <v>0</v>
      </c>
    </row>
    <row r="9775" spans="1:4" x14ac:dyDescent="0.25">
      <c r="A9775">
        <v>9775</v>
      </c>
      <c r="B9775">
        <v>9</v>
      </c>
      <c r="C9775" s="2">
        <v>8</v>
      </c>
      <c r="D9775" s="1">
        <f>IF(B9775=C9774,1,0)</f>
        <v>0</v>
      </c>
    </row>
    <row r="9776" spans="1:4" x14ac:dyDescent="0.25">
      <c r="A9776">
        <v>9776</v>
      </c>
      <c r="B9776">
        <v>9</v>
      </c>
      <c r="C9776" s="2">
        <v>8</v>
      </c>
      <c r="D9776" s="1">
        <f>IF(B9776=C9775,1,0)</f>
        <v>0</v>
      </c>
    </row>
    <row r="9777" spans="1:4" x14ac:dyDescent="0.25">
      <c r="A9777">
        <v>9777</v>
      </c>
      <c r="B9777">
        <v>9</v>
      </c>
      <c r="C9777" s="2">
        <v>8</v>
      </c>
      <c r="D9777" s="1">
        <f>IF(B9777=C9776,1,0)</f>
        <v>0</v>
      </c>
    </row>
    <row r="9778" spans="1:4" x14ac:dyDescent="0.25">
      <c r="A9778">
        <v>9778</v>
      </c>
      <c r="B9778">
        <v>9</v>
      </c>
      <c r="C9778" s="2">
        <v>8</v>
      </c>
      <c r="D9778" s="1">
        <f>IF(B9778=C9777,1,0)</f>
        <v>0</v>
      </c>
    </row>
    <row r="9779" spans="1:4" x14ac:dyDescent="0.25">
      <c r="A9779">
        <v>9779</v>
      </c>
      <c r="B9779">
        <v>9</v>
      </c>
      <c r="C9779" s="2">
        <v>8</v>
      </c>
      <c r="D9779" s="1">
        <f>IF(B9779=C9778,1,0)</f>
        <v>0</v>
      </c>
    </row>
    <row r="9780" spans="1:4" x14ac:dyDescent="0.25">
      <c r="A9780">
        <v>9780</v>
      </c>
      <c r="B9780">
        <v>9</v>
      </c>
      <c r="C9780" s="2">
        <v>8</v>
      </c>
      <c r="D9780" s="1">
        <f>IF(B9780=C9779,1,0)</f>
        <v>0</v>
      </c>
    </row>
    <row r="9781" spans="1:4" x14ac:dyDescent="0.25">
      <c r="A9781">
        <v>9781</v>
      </c>
      <c r="B9781">
        <v>9</v>
      </c>
      <c r="C9781" s="2">
        <v>8</v>
      </c>
      <c r="D9781" s="1">
        <f>IF(B9781=C9780,1,0)</f>
        <v>0</v>
      </c>
    </row>
    <row r="9782" spans="1:4" x14ac:dyDescent="0.25">
      <c r="A9782">
        <v>9782</v>
      </c>
      <c r="B9782">
        <v>9</v>
      </c>
      <c r="C9782" s="2">
        <v>8</v>
      </c>
      <c r="D9782" s="1">
        <f>IF(B9782=C9781,1,0)</f>
        <v>0</v>
      </c>
    </row>
    <row r="9783" spans="1:4" x14ac:dyDescent="0.25">
      <c r="A9783">
        <v>9783</v>
      </c>
      <c r="B9783">
        <v>9</v>
      </c>
      <c r="C9783" s="2">
        <v>8</v>
      </c>
      <c r="D9783" s="1">
        <f>IF(B9783=C9782,1,0)</f>
        <v>0</v>
      </c>
    </row>
    <row r="9784" spans="1:4" x14ac:dyDescent="0.25">
      <c r="A9784">
        <v>9784</v>
      </c>
      <c r="B9784">
        <v>9</v>
      </c>
      <c r="C9784" s="2">
        <v>8</v>
      </c>
      <c r="D9784" s="1">
        <f>IF(B9784=C9783,1,0)</f>
        <v>0</v>
      </c>
    </row>
    <row r="9785" spans="1:4" x14ac:dyDescent="0.25">
      <c r="A9785">
        <v>9785</v>
      </c>
      <c r="B9785">
        <v>9</v>
      </c>
      <c r="C9785" s="2">
        <v>8</v>
      </c>
      <c r="D9785" s="1">
        <f>IF(B9785=C9784,1,0)</f>
        <v>0</v>
      </c>
    </row>
    <row r="9786" spans="1:4" x14ac:dyDescent="0.25">
      <c r="A9786">
        <v>9786</v>
      </c>
      <c r="B9786">
        <v>9</v>
      </c>
      <c r="C9786" s="2">
        <v>8</v>
      </c>
      <c r="D9786" s="1">
        <f>IF(B9786=C9785,1,0)</f>
        <v>0</v>
      </c>
    </row>
    <row r="9787" spans="1:4" x14ac:dyDescent="0.25">
      <c r="A9787">
        <v>9787</v>
      </c>
      <c r="B9787">
        <v>9</v>
      </c>
      <c r="C9787" s="2">
        <v>8</v>
      </c>
      <c r="D9787" s="1">
        <f>IF(B9787=C9786,1,0)</f>
        <v>0</v>
      </c>
    </row>
    <row r="9788" spans="1:4" x14ac:dyDescent="0.25">
      <c r="A9788">
        <v>9788</v>
      </c>
      <c r="B9788">
        <v>9</v>
      </c>
      <c r="C9788" s="2">
        <v>8</v>
      </c>
      <c r="D9788" s="1">
        <f>IF(B9788=C9787,1,0)</f>
        <v>0</v>
      </c>
    </row>
    <row r="9789" spans="1:4" x14ac:dyDescent="0.25">
      <c r="A9789">
        <v>9789</v>
      </c>
      <c r="B9789">
        <v>9</v>
      </c>
      <c r="C9789" s="2">
        <v>8</v>
      </c>
      <c r="D9789" s="1">
        <f>IF(B9789=C9788,1,0)</f>
        <v>0</v>
      </c>
    </row>
    <row r="9790" spans="1:4" x14ac:dyDescent="0.25">
      <c r="A9790">
        <v>9790</v>
      </c>
      <c r="B9790">
        <v>9</v>
      </c>
      <c r="C9790" s="2">
        <v>8</v>
      </c>
      <c r="D9790" s="1">
        <f>IF(B9790=C9789,1,0)</f>
        <v>0</v>
      </c>
    </row>
    <row r="9791" spans="1:4" x14ac:dyDescent="0.25">
      <c r="A9791">
        <v>9791</v>
      </c>
      <c r="B9791">
        <v>9</v>
      </c>
      <c r="C9791" s="2">
        <v>8</v>
      </c>
      <c r="D9791" s="1">
        <f>IF(B9791=C9790,1,0)</f>
        <v>0</v>
      </c>
    </row>
    <row r="9792" spans="1:4" x14ac:dyDescent="0.25">
      <c r="A9792">
        <v>9792</v>
      </c>
      <c r="B9792">
        <v>9</v>
      </c>
      <c r="C9792" s="2">
        <v>8</v>
      </c>
      <c r="D9792" s="1">
        <f>IF(B9792=C9791,1,0)</f>
        <v>0</v>
      </c>
    </row>
    <row r="9793" spans="1:4" x14ac:dyDescent="0.25">
      <c r="A9793">
        <v>9793</v>
      </c>
      <c r="B9793">
        <v>9</v>
      </c>
      <c r="C9793" s="2">
        <v>8</v>
      </c>
      <c r="D9793" s="1">
        <f>IF(B9793=C9792,1,0)</f>
        <v>0</v>
      </c>
    </row>
    <row r="9794" spans="1:4" x14ac:dyDescent="0.25">
      <c r="A9794">
        <v>9794</v>
      </c>
      <c r="B9794">
        <v>9</v>
      </c>
      <c r="C9794" s="2">
        <v>8</v>
      </c>
      <c r="D9794" s="1">
        <f>IF(B9794=C9793,1,0)</f>
        <v>0</v>
      </c>
    </row>
    <row r="9795" spans="1:4" x14ac:dyDescent="0.25">
      <c r="A9795">
        <v>9795</v>
      </c>
      <c r="B9795">
        <v>9</v>
      </c>
      <c r="C9795" s="2">
        <v>8</v>
      </c>
      <c r="D9795" s="1">
        <f>IF(B9795=C9794,1,0)</f>
        <v>0</v>
      </c>
    </row>
    <row r="9796" spans="1:4" x14ac:dyDescent="0.25">
      <c r="A9796">
        <v>9796</v>
      </c>
      <c r="B9796">
        <v>9</v>
      </c>
      <c r="C9796" s="2">
        <v>8</v>
      </c>
      <c r="D9796" s="1">
        <f>IF(B9796=C9795,1,0)</f>
        <v>0</v>
      </c>
    </row>
    <row r="9797" spans="1:4" x14ac:dyDescent="0.25">
      <c r="A9797">
        <v>9797</v>
      </c>
      <c r="B9797">
        <v>9</v>
      </c>
      <c r="C9797" s="2">
        <v>8</v>
      </c>
      <c r="D9797" s="1">
        <f>IF(B9797=C9796,1,0)</f>
        <v>0</v>
      </c>
    </row>
    <row r="9798" spans="1:4" x14ac:dyDescent="0.25">
      <c r="A9798">
        <v>9798</v>
      </c>
      <c r="B9798">
        <v>9</v>
      </c>
      <c r="C9798" s="2">
        <v>8</v>
      </c>
      <c r="D9798" s="1">
        <f>IF(B9798=C9797,1,0)</f>
        <v>0</v>
      </c>
    </row>
    <row r="9799" spans="1:4" x14ac:dyDescent="0.25">
      <c r="A9799">
        <v>9799</v>
      </c>
      <c r="B9799">
        <v>9</v>
      </c>
      <c r="C9799" s="2">
        <v>8</v>
      </c>
      <c r="D9799" s="1">
        <f>IF(B9799=C9798,1,0)</f>
        <v>0</v>
      </c>
    </row>
    <row r="9800" spans="1:4" x14ac:dyDescent="0.25">
      <c r="A9800">
        <v>9800</v>
      </c>
      <c r="B9800">
        <v>9</v>
      </c>
      <c r="C9800" s="2">
        <v>8</v>
      </c>
      <c r="D9800" s="1">
        <f>IF(B9800=C9799,1,0)</f>
        <v>0</v>
      </c>
    </row>
    <row r="9801" spans="1:4" x14ac:dyDescent="0.25">
      <c r="A9801">
        <v>9801</v>
      </c>
      <c r="B9801">
        <v>9</v>
      </c>
      <c r="C9801" s="2">
        <v>8</v>
      </c>
      <c r="D9801" s="1">
        <f>IF(B9801=C9800,1,0)</f>
        <v>0</v>
      </c>
    </row>
    <row r="9802" spans="1:4" x14ac:dyDescent="0.25">
      <c r="A9802">
        <v>9802</v>
      </c>
      <c r="B9802">
        <v>9</v>
      </c>
      <c r="C9802" s="2">
        <v>8</v>
      </c>
      <c r="D9802" s="1">
        <f>IF(B9802=C9801,1,0)</f>
        <v>0</v>
      </c>
    </row>
    <row r="9803" spans="1:4" x14ac:dyDescent="0.25">
      <c r="A9803">
        <v>9803</v>
      </c>
      <c r="B9803">
        <v>9</v>
      </c>
      <c r="C9803" s="2">
        <v>8</v>
      </c>
      <c r="D9803" s="1">
        <f>IF(B9803=C9802,1,0)</f>
        <v>0</v>
      </c>
    </row>
    <row r="9804" spans="1:4" x14ac:dyDescent="0.25">
      <c r="A9804">
        <v>9804</v>
      </c>
      <c r="B9804">
        <v>9</v>
      </c>
      <c r="C9804" s="2">
        <v>8</v>
      </c>
      <c r="D9804" s="1">
        <f>IF(B9804=C9803,1,0)</f>
        <v>0</v>
      </c>
    </row>
    <row r="9805" spans="1:4" x14ac:dyDescent="0.25">
      <c r="A9805">
        <v>9805</v>
      </c>
      <c r="B9805">
        <v>9</v>
      </c>
      <c r="C9805" s="2">
        <v>8</v>
      </c>
      <c r="D9805" s="1">
        <f>IF(B9805=C9804,1,0)</f>
        <v>0</v>
      </c>
    </row>
    <row r="9806" spans="1:4" x14ac:dyDescent="0.25">
      <c r="A9806">
        <v>9806</v>
      </c>
      <c r="B9806">
        <v>9</v>
      </c>
      <c r="C9806" s="2">
        <v>8</v>
      </c>
      <c r="D9806" s="1">
        <f>IF(B9806=C9805,1,0)</f>
        <v>0</v>
      </c>
    </row>
    <row r="9807" spans="1:4" x14ac:dyDescent="0.25">
      <c r="A9807">
        <v>9807</v>
      </c>
      <c r="B9807">
        <v>9</v>
      </c>
      <c r="C9807" s="2">
        <v>8</v>
      </c>
      <c r="D9807" s="1">
        <f>IF(B9807=C9806,1,0)</f>
        <v>0</v>
      </c>
    </row>
    <row r="9808" spans="1:4" x14ac:dyDescent="0.25">
      <c r="A9808">
        <v>9808</v>
      </c>
      <c r="B9808">
        <v>9</v>
      </c>
      <c r="C9808" s="2">
        <v>8</v>
      </c>
      <c r="D9808" s="1">
        <f>IF(B9808=C9807,1,0)</f>
        <v>0</v>
      </c>
    </row>
    <row r="9809" spans="1:4" x14ac:dyDescent="0.25">
      <c r="A9809">
        <v>9809</v>
      </c>
      <c r="B9809">
        <v>9</v>
      </c>
      <c r="C9809" s="2">
        <v>8</v>
      </c>
      <c r="D9809" s="1">
        <f>IF(B9809=C9808,1,0)</f>
        <v>0</v>
      </c>
    </row>
    <row r="9810" spans="1:4" x14ac:dyDescent="0.25">
      <c r="A9810">
        <v>9810</v>
      </c>
      <c r="B9810">
        <v>9</v>
      </c>
      <c r="C9810" s="2">
        <v>8</v>
      </c>
      <c r="D9810" s="1">
        <f>IF(B9810=C9809,1,0)</f>
        <v>0</v>
      </c>
    </row>
    <row r="9811" spans="1:4" x14ac:dyDescent="0.25">
      <c r="A9811">
        <v>9811</v>
      </c>
      <c r="B9811">
        <v>9</v>
      </c>
      <c r="C9811" s="2">
        <v>8</v>
      </c>
      <c r="D9811" s="1">
        <f>IF(B9811=C9810,1,0)</f>
        <v>0</v>
      </c>
    </row>
    <row r="9812" spans="1:4" x14ac:dyDescent="0.25">
      <c r="A9812">
        <v>9812</v>
      </c>
      <c r="B9812">
        <v>9</v>
      </c>
      <c r="C9812" s="2">
        <v>8</v>
      </c>
      <c r="D9812" s="1">
        <f>IF(B9812=C9811,1,0)</f>
        <v>0</v>
      </c>
    </row>
    <row r="9813" spans="1:4" x14ac:dyDescent="0.25">
      <c r="A9813">
        <v>9813</v>
      </c>
      <c r="B9813">
        <v>9</v>
      </c>
      <c r="C9813" s="2">
        <v>8</v>
      </c>
      <c r="D9813" s="1">
        <f>IF(B9813=C9812,1,0)</f>
        <v>0</v>
      </c>
    </row>
    <row r="9814" spans="1:4" x14ac:dyDescent="0.25">
      <c r="A9814">
        <v>9814</v>
      </c>
      <c r="B9814">
        <v>9</v>
      </c>
      <c r="C9814" s="2">
        <v>8</v>
      </c>
      <c r="D9814" s="1">
        <f>IF(B9814=C9813,1,0)</f>
        <v>0</v>
      </c>
    </row>
    <row r="9815" spans="1:4" x14ac:dyDescent="0.25">
      <c r="A9815">
        <v>9815</v>
      </c>
      <c r="B9815">
        <v>9</v>
      </c>
      <c r="C9815" s="2">
        <v>8</v>
      </c>
      <c r="D9815" s="1">
        <f>IF(B9815=C9814,1,0)</f>
        <v>0</v>
      </c>
    </row>
    <row r="9816" spans="1:4" x14ac:dyDescent="0.25">
      <c r="A9816">
        <v>9816</v>
      </c>
      <c r="B9816">
        <v>9</v>
      </c>
      <c r="C9816" s="2">
        <v>8</v>
      </c>
      <c r="D9816" s="1">
        <f>IF(B9816=C9815,1,0)</f>
        <v>0</v>
      </c>
    </row>
    <row r="9817" spans="1:4" x14ac:dyDescent="0.25">
      <c r="A9817">
        <v>9817</v>
      </c>
      <c r="B9817">
        <v>9</v>
      </c>
      <c r="C9817" s="2">
        <v>8</v>
      </c>
      <c r="D9817" s="1">
        <f>IF(B9817=C9816,1,0)</f>
        <v>0</v>
      </c>
    </row>
    <row r="9818" spans="1:4" x14ac:dyDescent="0.25">
      <c r="A9818">
        <v>9818</v>
      </c>
      <c r="B9818">
        <v>9</v>
      </c>
      <c r="C9818" s="2">
        <v>8</v>
      </c>
      <c r="D9818" s="1">
        <f>IF(B9818=C9817,1,0)</f>
        <v>0</v>
      </c>
    </row>
    <row r="9819" spans="1:4" x14ac:dyDescent="0.25">
      <c r="A9819">
        <v>9819</v>
      </c>
      <c r="B9819">
        <v>9</v>
      </c>
      <c r="C9819" s="2">
        <v>8</v>
      </c>
      <c r="D9819" s="1">
        <f>IF(B9819=C9818,1,0)</f>
        <v>0</v>
      </c>
    </row>
    <row r="9820" spans="1:4" x14ac:dyDescent="0.25">
      <c r="A9820">
        <v>9820</v>
      </c>
      <c r="B9820">
        <v>9</v>
      </c>
      <c r="C9820" s="2">
        <v>8</v>
      </c>
      <c r="D9820" s="1">
        <f>IF(B9820=C9819,1,0)</f>
        <v>0</v>
      </c>
    </row>
    <row r="9821" spans="1:4" x14ac:dyDescent="0.25">
      <c r="A9821">
        <v>9821</v>
      </c>
      <c r="B9821">
        <v>9</v>
      </c>
      <c r="C9821" s="2">
        <v>8</v>
      </c>
      <c r="D9821" s="1">
        <f>IF(B9821=C9820,1,0)</f>
        <v>0</v>
      </c>
    </row>
    <row r="9822" spans="1:4" x14ac:dyDescent="0.25">
      <c r="A9822">
        <v>9822</v>
      </c>
      <c r="B9822">
        <v>9</v>
      </c>
      <c r="C9822" s="2">
        <v>8</v>
      </c>
      <c r="D9822" s="1">
        <f>IF(B9822=C9821,1,0)</f>
        <v>0</v>
      </c>
    </row>
    <row r="9823" spans="1:4" x14ac:dyDescent="0.25">
      <c r="A9823">
        <v>9823</v>
      </c>
      <c r="B9823">
        <v>9</v>
      </c>
      <c r="C9823" s="2">
        <v>8</v>
      </c>
      <c r="D9823" s="1">
        <f>IF(B9823=C9822,1,0)</f>
        <v>0</v>
      </c>
    </row>
    <row r="9824" spans="1:4" x14ac:dyDescent="0.25">
      <c r="A9824">
        <v>9824</v>
      </c>
      <c r="B9824">
        <v>9</v>
      </c>
      <c r="C9824" s="2">
        <v>8</v>
      </c>
      <c r="D9824" s="1">
        <f>IF(B9824=C9823,1,0)</f>
        <v>0</v>
      </c>
    </row>
    <row r="9825" spans="1:4" x14ac:dyDescent="0.25">
      <c r="A9825">
        <v>9825</v>
      </c>
      <c r="B9825">
        <v>9</v>
      </c>
      <c r="C9825" s="2">
        <v>8</v>
      </c>
      <c r="D9825" s="1">
        <f>IF(B9825=C9824,1,0)</f>
        <v>0</v>
      </c>
    </row>
    <row r="9826" spans="1:4" x14ac:dyDescent="0.25">
      <c r="A9826">
        <v>9826</v>
      </c>
      <c r="B9826">
        <v>9</v>
      </c>
      <c r="C9826" s="2">
        <v>8</v>
      </c>
      <c r="D9826" s="1">
        <f>IF(B9826=C9825,1,0)</f>
        <v>0</v>
      </c>
    </row>
    <row r="9827" spans="1:4" x14ac:dyDescent="0.25">
      <c r="A9827">
        <v>9827</v>
      </c>
      <c r="B9827">
        <v>9</v>
      </c>
      <c r="C9827" s="2">
        <v>8</v>
      </c>
      <c r="D9827" s="1">
        <f>IF(B9827=C9826,1,0)</f>
        <v>0</v>
      </c>
    </row>
    <row r="9828" spans="1:4" x14ac:dyDescent="0.25">
      <c r="A9828">
        <v>9828</v>
      </c>
      <c r="B9828">
        <v>9</v>
      </c>
      <c r="C9828" s="2">
        <v>8</v>
      </c>
      <c r="D9828" s="1">
        <f>IF(B9828=C9827,1,0)</f>
        <v>0</v>
      </c>
    </row>
    <row r="9829" spans="1:4" x14ac:dyDescent="0.25">
      <c r="A9829">
        <v>9829</v>
      </c>
      <c r="B9829">
        <v>9</v>
      </c>
      <c r="C9829" s="2">
        <v>8</v>
      </c>
      <c r="D9829" s="1">
        <f>IF(B9829=C9828,1,0)</f>
        <v>0</v>
      </c>
    </row>
    <row r="9830" spans="1:4" x14ac:dyDescent="0.25">
      <c r="A9830">
        <v>9830</v>
      </c>
      <c r="B9830">
        <v>9</v>
      </c>
      <c r="C9830" s="2">
        <v>8</v>
      </c>
      <c r="D9830" s="1">
        <f>IF(B9830=C9829,1,0)</f>
        <v>0</v>
      </c>
    </row>
    <row r="9831" spans="1:4" x14ac:dyDescent="0.25">
      <c r="A9831">
        <v>9831</v>
      </c>
      <c r="B9831">
        <v>9</v>
      </c>
      <c r="C9831" s="2">
        <v>8</v>
      </c>
      <c r="D9831" s="1">
        <f>IF(B9831=C9830,1,0)</f>
        <v>0</v>
      </c>
    </row>
    <row r="9832" spans="1:4" x14ac:dyDescent="0.25">
      <c r="A9832">
        <v>9832</v>
      </c>
      <c r="B9832">
        <v>9</v>
      </c>
      <c r="C9832" s="2">
        <v>8</v>
      </c>
      <c r="D9832" s="1">
        <f>IF(B9832=C9831,1,0)</f>
        <v>0</v>
      </c>
    </row>
    <row r="9833" spans="1:4" x14ac:dyDescent="0.25">
      <c r="A9833">
        <v>9833</v>
      </c>
      <c r="B9833">
        <v>9</v>
      </c>
      <c r="C9833" s="2">
        <v>8</v>
      </c>
      <c r="D9833" s="1">
        <f>IF(B9833=C9832,1,0)</f>
        <v>0</v>
      </c>
    </row>
    <row r="9834" spans="1:4" x14ac:dyDescent="0.25">
      <c r="A9834">
        <v>9834</v>
      </c>
      <c r="B9834">
        <v>9</v>
      </c>
      <c r="C9834" s="2">
        <v>8</v>
      </c>
      <c r="D9834" s="1">
        <f>IF(B9834=C9833,1,0)</f>
        <v>0</v>
      </c>
    </row>
    <row r="9835" spans="1:4" x14ac:dyDescent="0.25">
      <c r="A9835">
        <v>9835</v>
      </c>
      <c r="B9835">
        <v>9</v>
      </c>
      <c r="C9835" s="2">
        <v>8</v>
      </c>
      <c r="D9835" s="1">
        <f>IF(B9835=C9834,1,0)</f>
        <v>0</v>
      </c>
    </row>
    <row r="9836" spans="1:4" x14ac:dyDescent="0.25">
      <c r="A9836">
        <v>9836</v>
      </c>
      <c r="B9836">
        <v>9</v>
      </c>
      <c r="C9836" s="2">
        <v>8</v>
      </c>
      <c r="D9836" s="1">
        <f>IF(B9836=C9835,1,0)</f>
        <v>0</v>
      </c>
    </row>
    <row r="9837" spans="1:4" x14ac:dyDescent="0.25">
      <c r="A9837">
        <v>9837</v>
      </c>
      <c r="B9837">
        <v>9</v>
      </c>
      <c r="C9837" s="2">
        <v>8</v>
      </c>
      <c r="D9837" s="1">
        <f>IF(B9837=C9836,1,0)</f>
        <v>0</v>
      </c>
    </row>
    <row r="9838" spans="1:4" x14ac:dyDescent="0.25">
      <c r="A9838">
        <v>9838</v>
      </c>
      <c r="B9838">
        <v>9</v>
      </c>
      <c r="C9838" s="2">
        <v>8</v>
      </c>
      <c r="D9838" s="1">
        <f>IF(B9838=C9837,1,0)</f>
        <v>0</v>
      </c>
    </row>
    <row r="9839" spans="1:4" x14ac:dyDescent="0.25">
      <c r="A9839">
        <v>9839</v>
      </c>
      <c r="B9839">
        <v>9</v>
      </c>
      <c r="C9839" s="2">
        <v>8</v>
      </c>
      <c r="D9839" s="1">
        <f>IF(B9839=C9838,1,0)</f>
        <v>0</v>
      </c>
    </row>
    <row r="9840" spans="1:4" x14ac:dyDescent="0.25">
      <c r="A9840">
        <v>9840</v>
      </c>
      <c r="B9840">
        <v>9</v>
      </c>
      <c r="C9840" s="2">
        <v>8</v>
      </c>
      <c r="D9840" s="1">
        <f>IF(B9840=C9839,1,0)</f>
        <v>0</v>
      </c>
    </row>
    <row r="9841" spans="1:4" x14ac:dyDescent="0.25">
      <c r="A9841">
        <v>9841</v>
      </c>
      <c r="B9841">
        <v>9</v>
      </c>
      <c r="C9841" s="2">
        <v>8</v>
      </c>
      <c r="D9841" s="1">
        <f>IF(B9841=C9840,1,0)</f>
        <v>0</v>
      </c>
    </row>
    <row r="9842" spans="1:4" x14ac:dyDescent="0.25">
      <c r="A9842">
        <v>9842</v>
      </c>
      <c r="B9842">
        <v>9</v>
      </c>
      <c r="C9842" s="2">
        <v>8</v>
      </c>
      <c r="D9842" s="1">
        <f>IF(B9842=C9841,1,0)</f>
        <v>0</v>
      </c>
    </row>
    <row r="9843" spans="1:4" x14ac:dyDescent="0.25">
      <c r="A9843">
        <v>9843</v>
      </c>
      <c r="B9843">
        <v>9</v>
      </c>
      <c r="C9843" s="2">
        <v>8</v>
      </c>
      <c r="D9843" s="1">
        <f>IF(B9843=C9842,1,0)</f>
        <v>0</v>
      </c>
    </row>
    <row r="9844" spans="1:4" x14ac:dyDescent="0.25">
      <c r="A9844">
        <v>9844</v>
      </c>
      <c r="B9844">
        <v>9</v>
      </c>
      <c r="C9844" s="2">
        <v>8</v>
      </c>
      <c r="D9844" s="1">
        <f>IF(B9844=C9843,1,0)</f>
        <v>0</v>
      </c>
    </row>
    <row r="9845" spans="1:4" x14ac:dyDescent="0.25">
      <c r="A9845">
        <v>9845</v>
      </c>
      <c r="B9845">
        <v>9</v>
      </c>
      <c r="C9845" s="2">
        <v>8</v>
      </c>
      <c r="D9845" s="1">
        <f>IF(B9845=C9844,1,0)</f>
        <v>0</v>
      </c>
    </row>
    <row r="9846" spans="1:4" x14ac:dyDescent="0.25">
      <c r="A9846">
        <v>9846</v>
      </c>
      <c r="B9846">
        <v>9</v>
      </c>
      <c r="C9846" s="2">
        <v>8</v>
      </c>
      <c r="D9846" s="1">
        <f>IF(B9846=C9845,1,0)</f>
        <v>0</v>
      </c>
    </row>
    <row r="9847" spans="1:4" x14ac:dyDescent="0.25">
      <c r="A9847">
        <v>9847</v>
      </c>
      <c r="B9847">
        <v>9</v>
      </c>
      <c r="C9847" s="2">
        <v>8</v>
      </c>
      <c r="D9847" s="1">
        <f>IF(B9847=C9846,1,0)</f>
        <v>0</v>
      </c>
    </row>
    <row r="9848" spans="1:4" x14ac:dyDescent="0.25">
      <c r="A9848">
        <v>9848</v>
      </c>
      <c r="B9848">
        <v>9</v>
      </c>
      <c r="C9848" s="2">
        <v>8</v>
      </c>
      <c r="D9848" s="1">
        <f>IF(B9848=C9847,1,0)</f>
        <v>0</v>
      </c>
    </row>
    <row r="9849" spans="1:4" x14ac:dyDescent="0.25">
      <c r="A9849">
        <v>9849</v>
      </c>
      <c r="B9849">
        <v>9</v>
      </c>
      <c r="C9849" s="2">
        <v>8</v>
      </c>
      <c r="D9849" s="1">
        <f>IF(B9849=C9848,1,0)</f>
        <v>0</v>
      </c>
    </row>
    <row r="9850" spans="1:4" x14ac:dyDescent="0.25">
      <c r="A9850">
        <v>9850</v>
      </c>
      <c r="B9850">
        <v>9</v>
      </c>
      <c r="C9850" s="2">
        <v>8</v>
      </c>
      <c r="D9850" s="1">
        <f>IF(B9850=C9849,1,0)</f>
        <v>0</v>
      </c>
    </row>
    <row r="9851" spans="1:4" x14ac:dyDescent="0.25">
      <c r="A9851">
        <v>9851</v>
      </c>
      <c r="B9851">
        <v>9</v>
      </c>
      <c r="C9851" s="2">
        <v>8</v>
      </c>
      <c r="D9851" s="1">
        <f>IF(B9851=C9850,1,0)</f>
        <v>0</v>
      </c>
    </row>
    <row r="9852" spans="1:4" x14ac:dyDescent="0.25">
      <c r="A9852">
        <v>9852</v>
      </c>
      <c r="B9852">
        <v>9</v>
      </c>
      <c r="C9852" s="2">
        <v>8</v>
      </c>
      <c r="D9852" s="1">
        <f>IF(B9852=C9851,1,0)</f>
        <v>0</v>
      </c>
    </row>
    <row r="9853" spans="1:4" x14ac:dyDescent="0.25">
      <c r="A9853">
        <v>9853</v>
      </c>
      <c r="B9853">
        <v>9</v>
      </c>
      <c r="C9853" s="2">
        <v>8</v>
      </c>
      <c r="D9853" s="1">
        <f>IF(B9853=C9852,1,0)</f>
        <v>0</v>
      </c>
    </row>
    <row r="9854" spans="1:4" x14ac:dyDescent="0.25">
      <c r="A9854">
        <v>9854</v>
      </c>
      <c r="B9854">
        <v>9</v>
      </c>
      <c r="C9854" s="2">
        <v>8</v>
      </c>
      <c r="D9854" s="1">
        <f>IF(B9854=C9853,1,0)</f>
        <v>0</v>
      </c>
    </row>
    <row r="9855" spans="1:4" x14ac:dyDescent="0.25">
      <c r="A9855">
        <v>9855</v>
      </c>
      <c r="B9855">
        <v>9</v>
      </c>
      <c r="C9855" s="2">
        <v>8</v>
      </c>
      <c r="D9855" s="1">
        <f>IF(B9855=C9854,1,0)</f>
        <v>0</v>
      </c>
    </row>
    <row r="9856" spans="1:4" x14ac:dyDescent="0.25">
      <c r="A9856">
        <v>9856</v>
      </c>
      <c r="B9856">
        <v>9</v>
      </c>
      <c r="C9856" s="2">
        <v>8</v>
      </c>
      <c r="D9856" s="1">
        <f>IF(B9856=C9855,1,0)</f>
        <v>0</v>
      </c>
    </row>
    <row r="9857" spans="1:4" x14ac:dyDescent="0.25">
      <c r="A9857">
        <v>9857</v>
      </c>
      <c r="B9857">
        <v>9</v>
      </c>
      <c r="C9857" s="2">
        <v>8</v>
      </c>
      <c r="D9857" s="1">
        <f>IF(B9857=C9856,1,0)</f>
        <v>0</v>
      </c>
    </row>
    <row r="9858" spans="1:4" x14ac:dyDescent="0.25">
      <c r="A9858">
        <v>9858</v>
      </c>
      <c r="B9858">
        <v>9</v>
      </c>
      <c r="C9858" s="2">
        <v>8</v>
      </c>
      <c r="D9858" s="1">
        <f>IF(B9858=C9857,1,0)</f>
        <v>0</v>
      </c>
    </row>
    <row r="9859" spans="1:4" x14ac:dyDescent="0.25">
      <c r="A9859">
        <v>9859</v>
      </c>
      <c r="B9859">
        <v>9</v>
      </c>
      <c r="C9859" s="2">
        <v>8</v>
      </c>
      <c r="D9859" s="1">
        <f>IF(B9859=C9858,1,0)</f>
        <v>0</v>
      </c>
    </row>
    <row r="9860" spans="1:4" x14ac:dyDescent="0.25">
      <c r="A9860">
        <v>9860</v>
      </c>
      <c r="B9860">
        <v>9</v>
      </c>
      <c r="C9860" s="2">
        <v>8</v>
      </c>
      <c r="D9860" s="1">
        <f>IF(B9860=C9859,1,0)</f>
        <v>0</v>
      </c>
    </row>
    <row r="9861" spans="1:4" x14ac:dyDescent="0.25">
      <c r="A9861">
        <v>9861</v>
      </c>
      <c r="B9861">
        <v>9</v>
      </c>
      <c r="C9861" s="2">
        <v>8</v>
      </c>
      <c r="D9861" s="1">
        <f>IF(B9861=C9860,1,0)</f>
        <v>0</v>
      </c>
    </row>
    <row r="9862" spans="1:4" x14ac:dyDescent="0.25">
      <c r="A9862">
        <v>9862</v>
      </c>
      <c r="B9862">
        <v>9</v>
      </c>
      <c r="C9862" s="2">
        <v>8</v>
      </c>
      <c r="D9862" s="1">
        <f>IF(B9862=C9861,1,0)</f>
        <v>0</v>
      </c>
    </row>
    <row r="9863" spans="1:4" x14ac:dyDescent="0.25">
      <c r="A9863">
        <v>9863</v>
      </c>
      <c r="B9863">
        <v>9</v>
      </c>
      <c r="C9863" s="2">
        <v>8</v>
      </c>
      <c r="D9863" s="1">
        <f>IF(B9863=C9862,1,0)</f>
        <v>0</v>
      </c>
    </row>
    <row r="9864" spans="1:4" x14ac:dyDescent="0.25">
      <c r="A9864">
        <v>9864</v>
      </c>
      <c r="B9864">
        <v>9</v>
      </c>
      <c r="C9864" s="2">
        <v>8</v>
      </c>
      <c r="D9864" s="1">
        <f>IF(B9864=C9863,1,0)</f>
        <v>0</v>
      </c>
    </row>
    <row r="9865" spans="1:4" x14ac:dyDescent="0.25">
      <c r="A9865">
        <v>9865</v>
      </c>
      <c r="B9865">
        <v>9</v>
      </c>
      <c r="C9865" s="2">
        <v>8</v>
      </c>
      <c r="D9865" s="1">
        <f>IF(B9865=C9864,1,0)</f>
        <v>0</v>
      </c>
    </row>
    <row r="9866" spans="1:4" x14ac:dyDescent="0.25">
      <c r="A9866">
        <v>9866</v>
      </c>
      <c r="B9866">
        <v>9</v>
      </c>
      <c r="C9866" s="2">
        <v>8</v>
      </c>
      <c r="D9866" s="1">
        <f>IF(B9866=C9865,1,0)</f>
        <v>0</v>
      </c>
    </row>
    <row r="9867" spans="1:4" x14ac:dyDescent="0.25">
      <c r="A9867">
        <v>9867</v>
      </c>
      <c r="B9867">
        <v>9</v>
      </c>
      <c r="C9867" s="2">
        <v>8</v>
      </c>
      <c r="D9867" s="1">
        <f>IF(B9867=C9866,1,0)</f>
        <v>0</v>
      </c>
    </row>
    <row r="9868" spans="1:4" x14ac:dyDescent="0.25">
      <c r="A9868">
        <v>9868</v>
      </c>
      <c r="B9868">
        <v>9</v>
      </c>
      <c r="C9868" s="2">
        <v>8</v>
      </c>
      <c r="D9868" s="1">
        <f>IF(B9868=C9867,1,0)</f>
        <v>0</v>
      </c>
    </row>
    <row r="9869" spans="1:4" x14ac:dyDescent="0.25">
      <c r="A9869">
        <v>9869</v>
      </c>
      <c r="B9869">
        <v>9</v>
      </c>
      <c r="C9869" s="2">
        <v>8</v>
      </c>
      <c r="D9869" s="1">
        <f>IF(B9869=C9868,1,0)</f>
        <v>0</v>
      </c>
    </row>
    <row r="9870" spans="1:4" x14ac:dyDescent="0.25">
      <c r="A9870">
        <v>9870</v>
      </c>
      <c r="B9870">
        <v>9</v>
      </c>
      <c r="C9870" s="2">
        <v>8</v>
      </c>
      <c r="D9870" s="1">
        <f>IF(B9870=C9869,1,0)</f>
        <v>0</v>
      </c>
    </row>
    <row r="9871" spans="1:4" x14ac:dyDescent="0.25">
      <c r="A9871">
        <v>9871</v>
      </c>
      <c r="B9871">
        <v>9</v>
      </c>
      <c r="C9871" s="2">
        <v>8</v>
      </c>
      <c r="D9871" s="1">
        <f>IF(B9871=C9870,1,0)</f>
        <v>0</v>
      </c>
    </row>
    <row r="9872" spans="1:4" x14ac:dyDescent="0.25">
      <c r="A9872">
        <v>9872</v>
      </c>
      <c r="B9872">
        <v>9</v>
      </c>
      <c r="C9872" s="2">
        <v>8</v>
      </c>
      <c r="D9872" s="1">
        <f>IF(B9872=C9871,1,0)</f>
        <v>0</v>
      </c>
    </row>
    <row r="9873" spans="1:4" x14ac:dyDescent="0.25">
      <c r="A9873">
        <v>9873</v>
      </c>
      <c r="B9873">
        <v>9</v>
      </c>
      <c r="C9873" s="2">
        <v>8</v>
      </c>
      <c r="D9873" s="1">
        <f>IF(B9873=C9872,1,0)</f>
        <v>0</v>
      </c>
    </row>
    <row r="9874" spans="1:4" x14ac:dyDescent="0.25">
      <c r="A9874">
        <v>9874</v>
      </c>
      <c r="B9874">
        <v>9</v>
      </c>
      <c r="C9874" s="2">
        <v>8</v>
      </c>
      <c r="D9874" s="1">
        <f>IF(B9874=C9873,1,0)</f>
        <v>0</v>
      </c>
    </row>
    <row r="9875" spans="1:4" x14ac:dyDescent="0.25">
      <c r="A9875">
        <v>9875</v>
      </c>
      <c r="B9875">
        <v>9</v>
      </c>
      <c r="C9875" s="2">
        <v>8</v>
      </c>
      <c r="D9875" s="1">
        <f>IF(B9875=C9874,1,0)</f>
        <v>0</v>
      </c>
    </row>
    <row r="9876" spans="1:4" x14ac:dyDescent="0.25">
      <c r="A9876">
        <v>9876</v>
      </c>
      <c r="B9876">
        <v>9</v>
      </c>
      <c r="C9876" s="2">
        <v>8</v>
      </c>
      <c r="D9876" s="1">
        <f>IF(B9876=C9875,1,0)</f>
        <v>0</v>
      </c>
    </row>
    <row r="9877" spans="1:4" x14ac:dyDescent="0.25">
      <c r="A9877">
        <v>9877</v>
      </c>
      <c r="B9877">
        <v>9</v>
      </c>
      <c r="C9877" s="2">
        <v>8</v>
      </c>
      <c r="D9877" s="1">
        <f>IF(B9877=C9876,1,0)</f>
        <v>0</v>
      </c>
    </row>
    <row r="9878" spans="1:4" x14ac:dyDescent="0.25">
      <c r="A9878">
        <v>9878</v>
      </c>
      <c r="B9878">
        <v>9</v>
      </c>
      <c r="C9878" s="2">
        <v>8</v>
      </c>
      <c r="D9878" s="1">
        <f>IF(B9878=C9877,1,0)</f>
        <v>0</v>
      </c>
    </row>
    <row r="9879" spans="1:4" x14ac:dyDescent="0.25">
      <c r="A9879">
        <v>9879</v>
      </c>
      <c r="B9879">
        <v>9</v>
      </c>
      <c r="C9879" s="2">
        <v>8</v>
      </c>
      <c r="D9879" s="1">
        <f>IF(B9879=C9878,1,0)</f>
        <v>0</v>
      </c>
    </row>
    <row r="9880" spans="1:4" x14ac:dyDescent="0.25">
      <c r="A9880">
        <v>9880</v>
      </c>
      <c r="B9880">
        <v>9</v>
      </c>
      <c r="C9880" s="2">
        <v>8</v>
      </c>
      <c r="D9880" s="1">
        <f>IF(B9880=C9879,1,0)</f>
        <v>0</v>
      </c>
    </row>
    <row r="9881" spans="1:4" x14ac:dyDescent="0.25">
      <c r="A9881">
        <v>9881</v>
      </c>
      <c r="B9881">
        <v>9</v>
      </c>
      <c r="C9881" s="2">
        <v>8</v>
      </c>
      <c r="D9881" s="1">
        <f>IF(B9881=C9880,1,0)</f>
        <v>0</v>
      </c>
    </row>
    <row r="9882" spans="1:4" x14ac:dyDescent="0.25">
      <c r="A9882">
        <v>9882</v>
      </c>
      <c r="B9882">
        <v>9</v>
      </c>
      <c r="C9882" s="2">
        <v>8</v>
      </c>
      <c r="D9882" s="1">
        <f>IF(B9882=C9881,1,0)</f>
        <v>0</v>
      </c>
    </row>
    <row r="9883" spans="1:4" x14ac:dyDescent="0.25">
      <c r="A9883">
        <v>9883</v>
      </c>
      <c r="B9883">
        <v>9</v>
      </c>
      <c r="C9883" s="2">
        <v>8</v>
      </c>
      <c r="D9883" s="1">
        <f>IF(B9883=C9882,1,0)</f>
        <v>0</v>
      </c>
    </row>
    <row r="9884" spans="1:4" x14ac:dyDescent="0.25">
      <c r="A9884">
        <v>9884</v>
      </c>
      <c r="B9884">
        <v>9</v>
      </c>
      <c r="C9884" s="2">
        <v>8</v>
      </c>
      <c r="D9884" s="1">
        <f>IF(B9884=C9883,1,0)</f>
        <v>0</v>
      </c>
    </row>
    <row r="9885" spans="1:4" x14ac:dyDescent="0.25">
      <c r="A9885">
        <v>9885</v>
      </c>
      <c r="B9885">
        <v>9</v>
      </c>
      <c r="C9885" s="2">
        <v>8</v>
      </c>
      <c r="D9885" s="1">
        <f>IF(B9885=C9884,1,0)</f>
        <v>0</v>
      </c>
    </row>
    <row r="9886" spans="1:4" x14ac:dyDescent="0.25">
      <c r="A9886">
        <v>9886</v>
      </c>
      <c r="B9886">
        <v>9</v>
      </c>
      <c r="C9886" s="2">
        <v>8</v>
      </c>
      <c r="D9886" s="1">
        <f>IF(B9886=C9885,1,0)</f>
        <v>0</v>
      </c>
    </row>
    <row r="9887" spans="1:4" x14ac:dyDescent="0.25">
      <c r="A9887">
        <v>9887</v>
      </c>
      <c r="B9887">
        <v>9</v>
      </c>
      <c r="C9887" s="2">
        <v>8</v>
      </c>
      <c r="D9887" s="1">
        <f>IF(B9887=C9886,1,0)</f>
        <v>0</v>
      </c>
    </row>
    <row r="9888" spans="1:4" x14ac:dyDescent="0.25">
      <c r="A9888">
        <v>9888</v>
      </c>
      <c r="B9888">
        <v>9</v>
      </c>
      <c r="C9888" s="2">
        <v>8</v>
      </c>
      <c r="D9888" s="1">
        <f>IF(B9888=C9887,1,0)</f>
        <v>0</v>
      </c>
    </row>
    <row r="9889" spans="1:4" x14ac:dyDescent="0.25">
      <c r="A9889">
        <v>9889</v>
      </c>
      <c r="B9889">
        <v>9</v>
      </c>
      <c r="C9889" s="2">
        <v>8</v>
      </c>
      <c r="D9889" s="1">
        <f>IF(B9889=C9888,1,0)</f>
        <v>0</v>
      </c>
    </row>
    <row r="9890" spans="1:4" x14ac:dyDescent="0.25">
      <c r="A9890">
        <v>9890</v>
      </c>
      <c r="B9890">
        <v>9</v>
      </c>
      <c r="C9890" s="2">
        <v>8</v>
      </c>
      <c r="D9890" s="1">
        <f>IF(B9890=C9889,1,0)</f>
        <v>0</v>
      </c>
    </row>
    <row r="9891" spans="1:4" x14ac:dyDescent="0.25">
      <c r="A9891">
        <v>9891</v>
      </c>
      <c r="B9891">
        <v>9</v>
      </c>
      <c r="C9891" s="2">
        <v>8</v>
      </c>
      <c r="D9891" s="1">
        <f>IF(B9891=C9890,1,0)</f>
        <v>0</v>
      </c>
    </row>
    <row r="9892" spans="1:4" x14ac:dyDescent="0.25">
      <c r="A9892">
        <v>9892</v>
      </c>
      <c r="B9892">
        <v>9</v>
      </c>
      <c r="C9892" s="2">
        <v>8</v>
      </c>
      <c r="D9892" s="1">
        <f>IF(B9892=C9891,1,0)</f>
        <v>0</v>
      </c>
    </row>
    <row r="9893" spans="1:4" x14ac:dyDescent="0.25">
      <c r="A9893">
        <v>9893</v>
      </c>
      <c r="B9893">
        <v>9</v>
      </c>
      <c r="C9893" s="2">
        <v>8</v>
      </c>
      <c r="D9893" s="1">
        <f>IF(B9893=C9892,1,0)</f>
        <v>0</v>
      </c>
    </row>
    <row r="9894" spans="1:4" x14ac:dyDescent="0.25">
      <c r="A9894">
        <v>9894</v>
      </c>
      <c r="B9894">
        <v>9</v>
      </c>
      <c r="C9894" s="2">
        <v>8</v>
      </c>
      <c r="D9894" s="1">
        <f>IF(B9894=C9893,1,0)</f>
        <v>0</v>
      </c>
    </row>
    <row r="9895" spans="1:4" x14ac:dyDescent="0.25">
      <c r="A9895">
        <v>9895</v>
      </c>
      <c r="B9895">
        <v>9</v>
      </c>
      <c r="C9895" s="2">
        <v>8</v>
      </c>
      <c r="D9895" s="1">
        <f>IF(B9895=C9894,1,0)</f>
        <v>0</v>
      </c>
    </row>
    <row r="9896" spans="1:4" x14ac:dyDescent="0.25">
      <c r="A9896">
        <v>9896</v>
      </c>
      <c r="B9896">
        <v>9</v>
      </c>
      <c r="C9896" s="2">
        <v>8</v>
      </c>
      <c r="D9896" s="1">
        <f>IF(B9896=C9895,1,0)</f>
        <v>0</v>
      </c>
    </row>
    <row r="9897" spans="1:4" x14ac:dyDescent="0.25">
      <c r="A9897">
        <v>9897</v>
      </c>
      <c r="B9897">
        <v>9</v>
      </c>
      <c r="C9897" s="2">
        <v>8</v>
      </c>
      <c r="D9897" s="1">
        <f>IF(B9897=C9896,1,0)</f>
        <v>0</v>
      </c>
    </row>
    <row r="9898" spans="1:4" x14ac:dyDescent="0.25">
      <c r="A9898">
        <v>9898</v>
      </c>
      <c r="B9898">
        <v>9</v>
      </c>
      <c r="C9898" s="2">
        <v>8</v>
      </c>
      <c r="D9898" s="1">
        <f>IF(B9898=C9897,1,0)</f>
        <v>0</v>
      </c>
    </row>
    <row r="9899" spans="1:4" x14ac:dyDescent="0.25">
      <c r="A9899">
        <v>9899</v>
      </c>
      <c r="B9899">
        <v>9</v>
      </c>
      <c r="C9899" s="2">
        <v>8</v>
      </c>
      <c r="D9899" s="1">
        <f>IF(B9899=C9898,1,0)</f>
        <v>0</v>
      </c>
    </row>
    <row r="9900" spans="1:4" x14ac:dyDescent="0.25">
      <c r="A9900">
        <v>9900</v>
      </c>
      <c r="B9900">
        <v>9</v>
      </c>
      <c r="C9900" s="2">
        <v>8</v>
      </c>
      <c r="D9900" s="1">
        <f>IF(B9900=C9899,1,0)</f>
        <v>0</v>
      </c>
    </row>
    <row r="9901" spans="1:4" x14ac:dyDescent="0.25">
      <c r="A9901">
        <v>9901</v>
      </c>
      <c r="B9901">
        <v>9</v>
      </c>
      <c r="C9901" s="2">
        <v>8</v>
      </c>
      <c r="D9901" s="1">
        <f>IF(B9901=C9900,1,0)</f>
        <v>0</v>
      </c>
    </row>
    <row r="9902" spans="1:4" x14ac:dyDescent="0.25">
      <c r="A9902">
        <v>9902</v>
      </c>
      <c r="B9902">
        <v>9</v>
      </c>
      <c r="C9902" s="2">
        <v>8</v>
      </c>
      <c r="D9902" s="1">
        <f>IF(B9902=C9901,1,0)</f>
        <v>0</v>
      </c>
    </row>
    <row r="9903" spans="1:4" x14ac:dyDescent="0.25">
      <c r="A9903">
        <v>9903</v>
      </c>
      <c r="B9903">
        <v>9</v>
      </c>
      <c r="C9903" s="2">
        <v>8</v>
      </c>
      <c r="D9903" s="1">
        <f>IF(B9903=C9902,1,0)</f>
        <v>0</v>
      </c>
    </row>
    <row r="9904" spans="1:4" x14ac:dyDescent="0.25">
      <c r="A9904">
        <v>9904</v>
      </c>
      <c r="B9904">
        <v>9</v>
      </c>
      <c r="C9904" s="2">
        <v>8</v>
      </c>
      <c r="D9904" s="1">
        <f>IF(B9904=C9903,1,0)</f>
        <v>0</v>
      </c>
    </row>
    <row r="9905" spans="1:4" x14ac:dyDescent="0.25">
      <c r="A9905">
        <v>9905</v>
      </c>
      <c r="B9905">
        <v>9</v>
      </c>
      <c r="C9905" s="2">
        <v>8</v>
      </c>
      <c r="D9905" s="1">
        <f>IF(B9905=C9904,1,0)</f>
        <v>0</v>
      </c>
    </row>
    <row r="9906" spans="1:4" x14ac:dyDescent="0.25">
      <c r="A9906">
        <v>9906</v>
      </c>
      <c r="B9906">
        <v>9</v>
      </c>
      <c r="C9906" s="2">
        <v>8</v>
      </c>
      <c r="D9906" s="1">
        <f>IF(B9906=C9905,1,0)</f>
        <v>0</v>
      </c>
    </row>
    <row r="9907" spans="1:4" x14ac:dyDescent="0.25">
      <c r="A9907">
        <v>9907</v>
      </c>
      <c r="B9907">
        <v>9</v>
      </c>
      <c r="C9907" s="2">
        <v>8</v>
      </c>
      <c r="D9907" s="1">
        <f>IF(B9907=C9906,1,0)</f>
        <v>0</v>
      </c>
    </row>
    <row r="9908" spans="1:4" x14ac:dyDescent="0.25">
      <c r="A9908">
        <v>9908</v>
      </c>
      <c r="B9908">
        <v>9</v>
      </c>
      <c r="C9908" s="2">
        <v>8</v>
      </c>
      <c r="D9908" s="1">
        <f>IF(B9908=C9907,1,0)</f>
        <v>0</v>
      </c>
    </row>
    <row r="9909" spans="1:4" x14ac:dyDescent="0.25">
      <c r="A9909">
        <v>9909</v>
      </c>
      <c r="B9909">
        <v>9</v>
      </c>
      <c r="C9909" s="2">
        <v>8</v>
      </c>
      <c r="D9909" s="1">
        <f>IF(B9909=C9908,1,0)</f>
        <v>0</v>
      </c>
    </row>
    <row r="9910" spans="1:4" x14ac:dyDescent="0.25">
      <c r="A9910">
        <v>9910</v>
      </c>
      <c r="B9910">
        <v>9</v>
      </c>
      <c r="C9910" s="2">
        <v>8</v>
      </c>
      <c r="D9910" s="1">
        <f>IF(B9910=C9909,1,0)</f>
        <v>0</v>
      </c>
    </row>
    <row r="9911" spans="1:4" x14ac:dyDescent="0.25">
      <c r="A9911">
        <v>9911</v>
      </c>
      <c r="B9911">
        <v>9</v>
      </c>
      <c r="C9911" s="2">
        <v>8</v>
      </c>
      <c r="D9911" s="1">
        <f>IF(B9911=C9910,1,0)</f>
        <v>0</v>
      </c>
    </row>
    <row r="9912" spans="1:4" x14ac:dyDescent="0.25">
      <c r="A9912">
        <v>9912</v>
      </c>
      <c r="B9912">
        <v>9</v>
      </c>
      <c r="C9912" s="2">
        <v>8</v>
      </c>
      <c r="D9912" s="1">
        <f>IF(B9912=C9911,1,0)</f>
        <v>0</v>
      </c>
    </row>
    <row r="9913" spans="1:4" x14ac:dyDescent="0.25">
      <c r="A9913">
        <v>9913</v>
      </c>
      <c r="B9913">
        <v>9</v>
      </c>
      <c r="C9913" s="2">
        <v>8</v>
      </c>
      <c r="D9913" s="1">
        <f>IF(B9913=C9912,1,0)</f>
        <v>0</v>
      </c>
    </row>
    <row r="9914" spans="1:4" x14ac:dyDescent="0.25">
      <c r="A9914">
        <v>9914</v>
      </c>
      <c r="B9914">
        <v>9</v>
      </c>
      <c r="C9914" s="2">
        <v>8</v>
      </c>
      <c r="D9914" s="1">
        <f>IF(B9914=C9913,1,0)</f>
        <v>0</v>
      </c>
    </row>
    <row r="9915" spans="1:4" x14ac:dyDescent="0.25">
      <c r="A9915">
        <v>9915</v>
      </c>
      <c r="B9915">
        <v>9</v>
      </c>
      <c r="C9915" s="2">
        <v>8</v>
      </c>
      <c r="D9915" s="1">
        <f>IF(B9915=C9914,1,0)</f>
        <v>0</v>
      </c>
    </row>
    <row r="9916" spans="1:4" x14ac:dyDescent="0.25">
      <c r="A9916">
        <v>9916</v>
      </c>
      <c r="B9916">
        <v>9</v>
      </c>
      <c r="C9916" s="2">
        <v>8</v>
      </c>
      <c r="D9916" s="1">
        <f>IF(B9916=C9915,1,0)</f>
        <v>0</v>
      </c>
    </row>
    <row r="9917" spans="1:4" x14ac:dyDescent="0.25">
      <c r="A9917">
        <v>9917</v>
      </c>
      <c r="B9917">
        <v>9</v>
      </c>
      <c r="C9917" s="2">
        <v>8</v>
      </c>
      <c r="D9917" s="1">
        <f>IF(B9917=C9916,1,0)</f>
        <v>0</v>
      </c>
    </row>
    <row r="9918" spans="1:4" x14ac:dyDescent="0.25">
      <c r="A9918">
        <v>9918</v>
      </c>
      <c r="B9918">
        <v>9</v>
      </c>
      <c r="C9918" s="2">
        <v>8</v>
      </c>
      <c r="D9918" s="1">
        <f>IF(B9918=C9917,1,0)</f>
        <v>0</v>
      </c>
    </row>
    <row r="9919" spans="1:4" x14ac:dyDescent="0.25">
      <c r="A9919">
        <v>9919</v>
      </c>
      <c r="B9919">
        <v>9</v>
      </c>
      <c r="C9919" s="2">
        <v>8</v>
      </c>
      <c r="D9919" s="1">
        <f>IF(B9919=C9918,1,0)</f>
        <v>0</v>
      </c>
    </row>
    <row r="9920" spans="1:4" x14ac:dyDescent="0.25">
      <c r="A9920">
        <v>9920</v>
      </c>
      <c r="B9920">
        <v>9</v>
      </c>
      <c r="C9920" s="2">
        <v>8</v>
      </c>
      <c r="D9920" s="1">
        <f>IF(B9920=C9919,1,0)</f>
        <v>0</v>
      </c>
    </row>
    <row r="9921" spans="1:4" x14ac:dyDescent="0.25">
      <c r="A9921">
        <v>9921</v>
      </c>
      <c r="B9921">
        <v>9</v>
      </c>
      <c r="C9921" s="2">
        <v>8</v>
      </c>
      <c r="D9921" s="1">
        <f>IF(B9921=C9920,1,0)</f>
        <v>0</v>
      </c>
    </row>
    <row r="9922" spans="1:4" x14ac:dyDescent="0.25">
      <c r="A9922">
        <v>9922</v>
      </c>
      <c r="B9922">
        <v>9</v>
      </c>
      <c r="C9922" s="2">
        <v>8</v>
      </c>
      <c r="D9922" s="1">
        <f>IF(B9922=C9921,1,0)</f>
        <v>0</v>
      </c>
    </row>
    <row r="9923" spans="1:4" x14ac:dyDescent="0.25">
      <c r="A9923">
        <v>9923</v>
      </c>
      <c r="B9923">
        <v>9</v>
      </c>
      <c r="C9923" s="2">
        <v>8</v>
      </c>
      <c r="D9923" s="1">
        <f>IF(B9923=C9922,1,0)</f>
        <v>0</v>
      </c>
    </row>
    <row r="9924" spans="1:4" x14ac:dyDescent="0.25">
      <c r="A9924">
        <v>9924</v>
      </c>
      <c r="B9924">
        <v>9</v>
      </c>
      <c r="C9924" s="2">
        <v>8</v>
      </c>
      <c r="D9924" s="1">
        <f>IF(B9924=C9923,1,0)</f>
        <v>0</v>
      </c>
    </row>
    <row r="9925" spans="1:4" x14ac:dyDescent="0.25">
      <c r="A9925">
        <v>9925</v>
      </c>
      <c r="B9925">
        <v>9</v>
      </c>
      <c r="C9925" s="2">
        <v>8</v>
      </c>
      <c r="D9925" s="1">
        <f>IF(B9925=C9924,1,0)</f>
        <v>0</v>
      </c>
    </row>
    <row r="9926" spans="1:4" x14ac:dyDescent="0.25">
      <c r="A9926">
        <v>9926</v>
      </c>
      <c r="B9926">
        <v>9</v>
      </c>
      <c r="C9926" s="2">
        <v>8</v>
      </c>
      <c r="D9926" s="1">
        <f>IF(B9926=C9925,1,0)</f>
        <v>0</v>
      </c>
    </row>
    <row r="9927" spans="1:4" x14ac:dyDescent="0.25">
      <c r="A9927">
        <v>9927</v>
      </c>
      <c r="B9927">
        <v>9</v>
      </c>
      <c r="C9927" s="2">
        <v>8</v>
      </c>
      <c r="D9927" s="1">
        <f>IF(B9927=C9926,1,0)</f>
        <v>0</v>
      </c>
    </row>
    <row r="9928" spans="1:4" x14ac:dyDescent="0.25">
      <c r="A9928">
        <v>9928</v>
      </c>
      <c r="B9928">
        <v>9</v>
      </c>
      <c r="C9928" s="2">
        <v>8</v>
      </c>
      <c r="D9928" s="1">
        <f>IF(B9928=C9927,1,0)</f>
        <v>0</v>
      </c>
    </row>
    <row r="9929" spans="1:4" x14ac:dyDescent="0.25">
      <c r="A9929">
        <v>9929</v>
      </c>
      <c r="B9929">
        <v>9</v>
      </c>
      <c r="C9929" s="2">
        <v>8</v>
      </c>
      <c r="D9929" s="1">
        <f>IF(B9929=C9928,1,0)</f>
        <v>0</v>
      </c>
    </row>
    <row r="9930" spans="1:4" x14ac:dyDescent="0.25">
      <c r="A9930">
        <v>9930</v>
      </c>
      <c r="B9930">
        <v>9</v>
      </c>
      <c r="C9930" s="2">
        <v>8</v>
      </c>
      <c r="D9930" s="1">
        <f>IF(B9930=C9929,1,0)</f>
        <v>0</v>
      </c>
    </row>
    <row r="9931" spans="1:4" x14ac:dyDescent="0.25">
      <c r="A9931">
        <v>9931</v>
      </c>
      <c r="B9931">
        <v>9</v>
      </c>
      <c r="C9931" s="2">
        <v>8</v>
      </c>
      <c r="D9931" s="1">
        <f>IF(B9931=C9930,1,0)</f>
        <v>0</v>
      </c>
    </row>
    <row r="9932" spans="1:4" x14ac:dyDescent="0.25">
      <c r="A9932">
        <v>9932</v>
      </c>
      <c r="B9932">
        <v>9</v>
      </c>
      <c r="C9932" s="2">
        <v>8</v>
      </c>
      <c r="D9932" s="1">
        <f>IF(B9932=C9931,1,0)</f>
        <v>0</v>
      </c>
    </row>
    <row r="9933" spans="1:4" x14ac:dyDescent="0.25">
      <c r="A9933">
        <v>9933</v>
      </c>
      <c r="B9933">
        <v>9</v>
      </c>
      <c r="C9933" s="2">
        <v>8</v>
      </c>
      <c r="D9933" s="1">
        <f>IF(B9933=C9932,1,0)</f>
        <v>0</v>
      </c>
    </row>
    <row r="9934" spans="1:4" x14ac:dyDescent="0.25">
      <c r="A9934">
        <v>9934</v>
      </c>
      <c r="B9934">
        <v>9</v>
      </c>
      <c r="C9934" s="2">
        <v>8</v>
      </c>
      <c r="D9934" s="1">
        <f>IF(B9934=C9933,1,0)</f>
        <v>0</v>
      </c>
    </row>
    <row r="9935" spans="1:4" x14ac:dyDescent="0.25">
      <c r="A9935">
        <v>9935</v>
      </c>
      <c r="B9935">
        <v>9</v>
      </c>
      <c r="C9935" s="2">
        <v>8</v>
      </c>
      <c r="D9935" s="1">
        <f>IF(B9935=C9934,1,0)</f>
        <v>0</v>
      </c>
    </row>
    <row r="9936" spans="1:4" x14ac:dyDescent="0.25">
      <c r="A9936">
        <v>9936</v>
      </c>
      <c r="B9936">
        <v>9</v>
      </c>
      <c r="C9936" s="2">
        <v>8</v>
      </c>
      <c r="D9936" s="1">
        <f>IF(B9936=C9935,1,0)</f>
        <v>0</v>
      </c>
    </row>
    <row r="9937" spans="1:4" x14ac:dyDescent="0.25">
      <c r="A9937">
        <v>9937</v>
      </c>
      <c r="B9937">
        <v>9</v>
      </c>
      <c r="C9937" s="2">
        <v>8</v>
      </c>
      <c r="D9937" s="1">
        <f>IF(B9937=C9936,1,0)</f>
        <v>0</v>
      </c>
    </row>
    <row r="9938" spans="1:4" x14ac:dyDescent="0.25">
      <c r="A9938">
        <v>9938</v>
      </c>
      <c r="B9938">
        <v>9</v>
      </c>
      <c r="C9938" s="2">
        <v>8</v>
      </c>
      <c r="D9938" s="1">
        <f>IF(B9938=C9937,1,0)</f>
        <v>0</v>
      </c>
    </row>
    <row r="9939" spans="1:4" x14ac:dyDescent="0.25">
      <c r="A9939">
        <v>9939</v>
      </c>
      <c r="B9939">
        <v>9</v>
      </c>
      <c r="C9939" s="2">
        <v>8</v>
      </c>
      <c r="D9939" s="1">
        <f>IF(B9939=C9938,1,0)</f>
        <v>0</v>
      </c>
    </row>
    <row r="9940" spans="1:4" x14ac:dyDescent="0.25">
      <c r="A9940">
        <v>9940</v>
      </c>
      <c r="B9940">
        <v>9</v>
      </c>
      <c r="C9940" s="2">
        <v>8</v>
      </c>
      <c r="D9940" s="1">
        <f>IF(B9940=C9939,1,0)</f>
        <v>0</v>
      </c>
    </row>
    <row r="9941" spans="1:4" x14ac:dyDescent="0.25">
      <c r="A9941">
        <v>9941</v>
      </c>
      <c r="B9941">
        <v>9</v>
      </c>
      <c r="C9941" s="2">
        <v>8</v>
      </c>
      <c r="D9941" s="1">
        <f>IF(B9941=C9940,1,0)</f>
        <v>0</v>
      </c>
    </row>
    <row r="9942" spans="1:4" x14ac:dyDescent="0.25">
      <c r="A9942">
        <v>9942</v>
      </c>
      <c r="B9942">
        <v>9</v>
      </c>
      <c r="C9942" s="2">
        <v>8</v>
      </c>
      <c r="D9942" s="1">
        <f>IF(B9942=C9941,1,0)</f>
        <v>0</v>
      </c>
    </row>
    <row r="9943" spans="1:4" x14ac:dyDescent="0.25">
      <c r="A9943">
        <v>9943</v>
      </c>
      <c r="B9943">
        <v>9</v>
      </c>
      <c r="C9943" s="2">
        <v>8</v>
      </c>
      <c r="D9943" s="1">
        <f>IF(B9943=C9942,1,0)</f>
        <v>0</v>
      </c>
    </row>
    <row r="9944" spans="1:4" x14ac:dyDescent="0.25">
      <c r="A9944">
        <v>9944</v>
      </c>
      <c r="B9944">
        <v>9</v>
      </c>
      <c r="C9944" s="2">
        <v>8</v>
      </c>
      <c r="D9944" s="1">
        <f>IF(B9944=C9943,1,0)</f>
        <v>0</v>
      </c>
    </row>
    <row r="9945" spans="1:4" x14ac:dyDescent="0.25">
      <c r="A9945">
        <v>9945</v>
      </c>
      <c r="B9945">
        <v>9</v>
      </c>
      <c r="C9945" s="2">
        <v>8</v>
      </c>
      <c r="D9945" s="1">
        <f>IF(B9945=C9944,1,0)</f>
        <v>0</v>
      </c>
    </row>
    <row r="9946" spans="1:4" x14ac:dyDescent="0.25">
      <c r="A9946">
        <v>9946</v>
      </c>
      <c r="B9946">
        <v>9</v>
      </c>
      <c r="C9946" s="2">
        <v>8</v>
      </c>
      <c r="D9946" s="1">
        <f>IF(B9946=C9945,1,0)</f>
        <v>0</v>
      </c>
    </row>
    <row r="9947" spans="1:4" x14ac:dyDescent="0.25">
      <c r="A9947">
        <v>9947</v>
      </c>
      <c r="B9947">
        <v>9</v>
      </c>
      <c r="C9947" s="2">
        <v>8</v>
      </c>
      <c r="D9947" s="1">
        <f>IF(B9947=C9946,1,0)</f>
        <v>0</v>
      </c>
    </row>
    <row r="9948" spans="1:4" x14ac:dyDescent="0.25">
      <c r="A9948">
        <v>9948</v>
      </c>
      <c r="B9948">
        <v>9</v>
      </c>
      <c r="C9948" s="2">
        <v>8</v>
      </c>
      <c r="D9948" s="1">
        <f>IF(B9948=C9947,1,0)</f>
        <v>0</v>
      </c>
    </row>
    <row r="9949" spans="1:4" x14ac:dyDescent="0.25">
      <c r="A9949">
        <v>9949</v>
      </c>
      <c r="B9949">
        <v>9</v>
      </c>
      <c r="C9949" s="2">
        <v>8</v>
      </c>
      <c r="D9949" s="1">
        <f>IF(B9949=C9948,1,0)</f>
        <v>0</v>
      </c>
    </row>
    <row r="9950" spans="1:4" x14ac:dyDescent="0.25">
      <c r="A9950">
        <v>9950</v>
      </c>
      <c r="B9950">
        <v>9</v>
      </c>
      <c r="C9950" s="2">
        <v>8</v>
      </c>
      <c r="D9950" s="1">
        <f>IF(B9950=C9949,1,0)</f>
        <v>0</v>
      </c>
    </row>
    <row r="9951" spans="1:4" x14ac:dyDescent="0.25">
      <c r="A9951">
        <v>9951</v>
      </c>
      <c r="B9951">
        <v>9</v>
      </c>
      <c r="C9951" s="2">
        <v>8</v>
      </c>
      <c r="D9951" s="1">
        <f>IF(B9951=C9950,1,0)</f>
        <v>0</v>
      </c>
    </row>
    <row r="9952" spans="1:4" x14ac:dyDescent="0.25">
      <c r="A9952">
        <v>9952</v>
      </c>
      <c r="B9952">
        <v>9</v>
      </c>
      <c r="C9952" s="2">
        <v>8</v>
      </c>
      <c r="D9952" s="1">
        <f>IF(B9952=C9951,1,0)</f>
        <v>0</v>
      </c>
    </row>
    <row r="9953" spans="1:4" x14ac:dyDescent="0.25">
      <c r="A9953">
        <v>9953</v>
      </c>
      <c r="B9953">
        <v>9</v>
      </c>
      <c r="C9953" s="2">
        <v>8</v>
      </c>
      <c r="D9953" s="1">
        <f>IF(B9953=C9952,1,0)</f>
        <v>0</v>
      </c>
    </row>
    <row r="9954" spans="1:4" x14ac:dyDescent="0.25">
      <c r="A9954">
        <v>9954</v>
      </c>
      <c r="B9954">
        <v>9</v>
      </c>
      <c r="C9954" s="2">
        <v>8</v>
      </c>
      <c r="D9954" s="1">
        <f>IF(B9954=C9953,1,0)</f>
        <v>0</v>
      </c>
    </row>
    <row r="9955" spans="1:4" x14ac:dyDescent="0.25">
      <c r="A9955">
        <v>9955</v>
      </c>
      <c r="B9955">
        <v>9</v>
      </c>
      <c r="C9955" s="2">
        <v>8</v>
      </c>
      <c r="D9955" s="1">
        <f>IF(B9955=C9954,1,0)</f>
        <v>0</v>
      </c>
    </row>
    <row r="9956" spans="1:4" x14ac:dyDescent="0.25">
      <c r="A9956">
        <v>9956</v>
      </c>
      <c r="B9956">
        <v>9</v>
      </c>
      <c r="C9956" s="2">
        <v>8</v>
      </c>
      <c r="D9956" s="1">
        <f>IF(B9956=C9955,1,0)</f>
        <v>0</v>
      </c>
    </row>
    <row r="9957" spans="1:4" x14ac:dyDescent="0.25">
      <c r="A9957">
        <v>9957</v>
      </c>
      <c r="B9957">
        <v>9</v>
      </c>
      <c r="C9957" s="2">
        <v>8</v>
      </c>
      <c r="D9957" s="1">
        <f>IF(B9957=C9956,1,0)</f>
        <v>0</v>
      </c>
    </row>
    <row r="9958" spans="1:4" x14ac:dyDescent="0.25">
      <c r="A9958">
        <v>9958</v>
      </c>
      <c r="B9958">
        <v>9</v>
      </c>
      <c r="C9958" s="2">
        <v>8</v>
      </c>
      <c r="D9958" s="1">
        <f>IF(B9958=C9957,1,0)</f>
        <v>0</v>
      </c>
    </row>
    <row r="9959" spans="1:4" x14ac:dyDescent="0.25">
      <c r="A9959">
        <v>9959</v>
      </c>
      <c r="B9959">
        <v>9</v>
      </c>
      <c r="C9959" s="2">
        <v>8</v>
      </c>
      <c r="D9959" s="1">
        <f>IF(B9959=C9958,1,0)</f>
        <v>0</v>
      </c>
    </row>
    <row r="9960" spans="1:4" x14ac:dyDescent="0.25">
      <c r="A9960">
        <v>9960</v>
      </c>
      <c r="B9960">
        <v>9</v>
      </c>
      <c r="C9960" s="2">
        <v>8</v>
      </c>
      <c r="D9960" s="1">
        <f>IF(B9960=C9959,1,0)</f>
        <v>0</v>
      </c>
    </row>
    <row r="9961" spans="1:4" x14ac:dyDescent="0.25">
      <c r="A9961">
        <v>9961</v>
      </c>
      <c r="B9961">
        <v>9</v>
      </c>
      <c r="C9961" s="2">
        <v>8</v>
      </c>
      <c r="D9961" s="1">
        <f>IF(B9961=C9960,1,0)</f>
        <v>0</v>
      </c>
    </row>
    <row r="9962" spans="1:4" x14ac:dyDescent="0.25">
      <c r="A9962">
        <v>9962</v>
      </c>
      <c r="B9962">
        <v>9</v>
      </c>
      <c r="C9962" s="2">
        <v>8</v>
      </c>
      <c r="D9962" s="1">
        <f>IF(B9962=C9961,1,0)</f>
        <v>0</v>
      </c>
    </row>
    <row r="9963" spans="1:4" x14ac:dyDescent="0.25">
      <c r="A9963">
        <v>9963</v>
      </c>
      <c r="B9963">
        <v>9</v>
      </c>
      <c r="C9963" s="2">
        <v>8</v>
      </c>
      <c r="D9963" s="1">
        <f>IF(B9963=C9962,1,0)</f>
        <v>0</v>
      </c>
    </row>
    <row r="9964" spans="1:4" x14ac:dyDescent="0.25">
      <c r="A9964">
        <v>9964</v>
      </c>
      <c r="B9964">
        <v>9</v>
      </c>
      <c r="C9964" s="2">
        <v>8</v>
      </c>
      <c r="D9964" s="1">
        <f>IF(B9964=C9963,1,0)</f>
        <v>0</v>
      </c>
    </row>
    <row r="9965" spans="1:4" x14ac:dyDescent="0.25">
      <c r="A9965">
        <v>9965</v>
      </c>
      <c r="B9965">
        <v>9</v>
      </c>
      <c r="C9965" s="2">
        <v>8</v>
      </c>
      <c r="D9965" s="1">
        <f>IF(B9965=C9964,1,0)</f>
        <v>0</v>
      </c>
    </row>
    <row r="9966" spans="1:4" x14ac:dyDescent="0.25">
      <c r="A9966">
        <v>9966</v>
      </c>
      <c r="B9966">
        <v>9</v>
      </c>
      <c r="C9966" s="2">
        <v>8</v>
      </c>
      <c r="D9966" s="1">
        <f>IF(B9966=C9965,1,0)</f>
        <v>0</v>
      </c>
    </row>
    <row r="9967" spans="1:4" x14ac:dyDescent="0.25">
      <c r="A9967">
        <v>9967</v>
      </c>
      <c r="B9967">
        <v>9</v>
      </c>
      <c r="C9967" s="2">
        <v>8</v>
      </c>
      <c r="D9967" s="1">
        <f>IF(B9967=C9966,1,0)</f>
        <v>0</v>
      </c>
    </row>
    <row r="9968" spans="1:4" x14ac:dyDescent="0.25">
      <c r="A9968">
        <v>9968</v>
      </c>
      <c r="B9968">
        <v>9</v>
      </c>
      <c r="C9968" s="2">
        <v>8</v>
      </c>
      <c r="D9968" s="1">
        <f>IF(B9968=C9967,1,0)</f>
        <v>0</v>
      </c>
    </row>
    <row r="9969" spans="1:4" x14ac:dyDescent="0.25">
      <c r="A9969">
        <v>9969</v>
      </c>
      <c r="B9969">
        <v>9</v>
      </c>
      <c r="C9969" s="2">
        <v>8</v>
      </c>
      <c r="D9969" s="1">
        <f>IF(B9969=C9968,1,0)</f>
        <v>0</v>
      </c>
    </row>
    <row r="9970" spans="1:4" x14ac:dyDescent="0.25">
      <c r="A9970">
        <v>9970</v>
      </c>
      <c r="B9970">
        <v>9</v>
      </c>
      <c r="C9970" s="2">
        <v>8</v>
      </c>
      <c r="D9970" s="1">
        <f>IF(B9970=C9969,1,0)</f>
        <v>0</v>
      </c>
    </row>
    <row r="9971" spans="1:4" x14ac:dyDescent="0.25">
      <c r="A9971">
        <v>9971</v>
      </c>
      <c r="B9971">
        <v>9</v>
      </c>
      <c r="C9971" s="2">
        <v>8</v>
      </c>
      <c r="D9971" s="1">
        <f>IF(B9971=C9970,1,0)</f>
        <v>0</v>
      </c>
    </row>
    <row r="9972" spans="1:4" x14ac:dyDescent="0.25">
      <c r="A9972">
        <v>9972</v>
      </c>
      <c r="B9972">
        <v>9</v>
      </c>
      <c r="C9972" s="2">
        <v>8</v>
      </c>
      <c r="D9972" s="1">
        <f>IF(B9972=C9971,1,0)</f>
        <v>0</v>
      </c>
    </row>
    <row r="9973" spans="1:4" x14ac:dyDescent="0.25">
      <c r="A9973">
        <v>9973</v>
      </c>
      <c r="B9973">
        <v>9</v>
      </c>
      <c r="C9973" s="2">
        <v>8</v>
      </c>
      <c r="D9973" s="1">
        <f>IF(B9973=C9972,1,0)</f>
        <v>0</v>
      </c>
    </row>
    <row r="9974" spans="1:4" x14ac:dyDescent="0.25">
      <c r="A9974">
        <v>9974</v>
      </c>
      <c r="B9974">
        <v>9</v>
      </c>
      <c r="C9974" s="2">
        <v>8</v>
      </c>
      <c r="D9974" s="1">
        <f>IF(B9974=C9973,1,0)</f>
        <v>0</v>
      </c>
    </row>
    <row r="9975" spans="1:4" x14ac:dyDescent="0.25">
      <c r="A9975">
        <v>9975</v>
      </c>
      <c r="B9975">
        <v>9</v>
      </c>
      <c r="C9975" s="2">
        <v>8</v>
      </c>
      <c r="D9975" s="1">
        <f>IF(B9975=C9974,1,0)</f>
        <v>0</v>
      </c>
    </row>
    <row r="9976" spans="1:4" x14ac:dyDescent="0.25">
      <c r="A9976">
        <v>9976</v>
      </c>
      <c r="B9976">
        <v>9</v>
      </c>
      <c r="C9976" s="2">
        <v>8</v>
      </c>
      <c r="D9976" s="1">
        <f>IF(B9976=C9975,1,0)</f>
        <v>0</v>
      </c>
    </row>
    <row r="9977" spans="1:4" x14ac:dyDescent="0.25">
      <c r="A9977">
        <v>9977</v>
      </c>
      <c r="B9977">
        <v>9</v>
      </c>
      <c r="C9977" s="2">
        <v>8</v>
      </c>
      <c r="D9977" s="1">
        <f>IF(B9977=C9976,1,0)</f>
        <v>0</v>
      </c>
    </row>
    <row r="9978" spans="1:4" x14ac:dyDescent="0.25">
      <c r="A9978">
        <v>9978</v>
      </c>
      <c r="B9978">
        <v>9</v>
      </c>
      <c r="C9978" s="2">
        <v>8</v>
      </c>
      <c r="D9978" s="1">
        <f>IF(B9978=C9977,1,0)</f>
        <v>0</v>
      </c>
    </row>
    <row r="9979" spans="1:4" x14ac:dyDescent="0.25">
      <c r="A9979">
        <v>9979</v>
      </c>
      <c r="B9979">
        <v>9</v>
      </c>
      <c r="C9979" s="2">
        <v>8</v>
      </c>
      <c r="D9979" s="1">
        <f>IF(B9979=C9978,1,0)</f>
        <v>0</v>
      </c>
    </row>
    <row r="9980" spans="1:4" x14ac:dyDescent="0.25">
      <c r="A9980">
        <v>9980</v>
      </c>
      <c r="B9980">
        <v>9</v>
      </c>
      <c r="C9980" s="2">
        <v>8</v>
      </c>
      <c r="D9980" s="1">
        <f>IF(B9980=C9979,1,0)</f>
        <v>0</v>
      </c>
    </row>
    <row r="9981" spans="1:4" x14ac:dyDescent="0.25">
      <c r="A9981">
        <v>9981</v>
      </c>
      <c r="B9981">
        <v>9</v>
      </c>
      <c r="C9981" s="2">
        <v>8</v>
      </c>
      <c r="D9981" s="1">
        <f>IF(B9981=C9980,1,0)</f>
        <v>0</v>
      </c>
    </row>
    <row r="9982" spans="1:4" x14ac:dyDescent="0.25">
      <c r="A9982">
        <v>9982</v>
      </c>
      <c r="B9982">
        <v>9</v>
      </c>
      <c r="C9982" s="2">
        <v>8</v>
      </c>
      <c r="D9982" s="1">
        <f>IF(B9982=C9981,1,0)</f>
        <v>0</v>
      </c>
    </row>
    <row r="9983" spans="1:4" x14ac:dyDescent="0.25">
      <c r="A9983">
        <v>9983</v>
      </c>
      <c r="B9983">
        <v>9</v>
      </c>
      <c r="C9983" s="2">
        <v>8</v>
      </c>
      <c r="D9983" s="1">
        <f>IF(B9983=C9982,1,0)</f>
        <v>0</v>
      </c>
    </row>
    <row r="9984" spans="1:4" x14ac:dyDescent="0.25">
      <c r="A9984">
        <v>9984</v>
      </c>
      <c r="B9984">
        <v>9</v>
      </c>
      <c r="C9984" s="2">
        <v>8</v>
      </c>
      <c r="D9984" s="1">
        <f>IF(B9984=C9983,1,0)</f>
        <v>0</v>
      </c>
    </row>
    <row r="9985" spans="1:4" x14ac:dyDescent="0.25">
      <c r="A9985">
        <v>9985</v>
      </c>
      <c r="B9985">
        <v>9</v>
      </c>
      <c r="C9985" s="2">
        <v>8</v>
      </c>
      <c r="D9985" s="1">
        <f>IF(B9985=C9984,1,0)</f>
        <v>0</v>
      </c>
    </row>
    <row r="9986" spans="1:4" x14ac:dyDescent="0.25">
      <c r="A9986">
        <v>9986</v>
      </c>
      <c r="B9986">
        <v>9</v>
      </c>
      <c r="C9986" s="2">
        <v>8</v>
      </c>
      <c r="D9986" s="1">
        <f>IF(B9986=C9985,1,0)</f>
        <v>0</v>
      </c>
    </row>
    <row r="9987" spans="1:4" x14ac:dyDescent="0.25">
      <c r="A9987">
        <v>9987</v>
      </c>
      <c r="B9987">
        <v>9</v>
      </c>
      <c r="C9987" s="2">
        <v>8</v>
      </c>
      <c r="D9987" s="1">
        <f>IF(B9987=C9986,1,0)</f>
        <v>0</v>
      </c>
    </row>
    <row r="9988" spans="1:4" x14ac:dyDescent="0.25">
      <c r="A9988">
        <v>9988</v>
      </c>
      <c r="B9988">
        <v>9</v>
      </c>
      <c r="C9988" s="2">
        <v>8</v>
      </c>
      <c r="D9988" s="1">
        <f>IF(B9988=C9987,1,0)</f>
        <v>0</v>
      </c>
    </row>
    <row r="9989" spans="1:4" x14ac:dyDescent="0.25">
      <c r="A9989">
        <v>9989</v>
      </c>
      <c r="B9989">
        <v>9</v>
      </c>
      <c r="C9989" s="2">
        <v>8</v>
      </c>
      <c r="D9989" s="1">
        <f>IF(B9989=C9988,1,0)</f>
        <v>0</v>
      </c>
    </row>
    <row r="9990" spans="1:4" x14ac:dyDescent="0.25">
      <c r="A9990">
        <v>9990</v>
      </c>
      <c r="B9990">
        <v>9</v>
      </c>
      <c r="C9990" s="2">
        <v>8</v>
      </c>
      <c r="D9990" s="1">
        <f>IF(B9990=C9989,1,0)</f>
        <v>0</v>
      </c>
    </row>
    <row r="9991" spans="1:4" x14ac:dyDescent="0.25">
      <c r="A9991">
        <v>9991</v>
      </c>
      <c r="B9991">
        <v>9</v>
      </c>
      <c r="C9991" s="2">
        <v>8</v>
      </c>
      <c r="D9991" s="1">
        <f>IF(B9991=C9990,1,0)</f>
        <v>0</v>
      </c>
    </row>
    <row r="9992" spans="1:4" x14ac:dyDescent="0.25">
      <c r="A9992">
        <v>9992</v>
      </c>
      <c r="B9992">
        <v>9</v>
      </c>
      <c r="C9992" s="2">
        <v>8</v>
      </c>
      <c r="D9992" s="1">
        <f>IF(B9992=C9991,1,0)</f>
        <v>0</v>
      </c>
    </row>
    <row r="9993" spans="1:4" x14ac:dyDescent="0.25">
      <c r="A9993">
        <v>9993</v>
      </c>
      <c r="B9993">
        <v>9</v>
      </c>
      <c r="C9993" s="2">
        <v>8</v>
      </c>
      <c r="D9993" s="1">
        <f>IF(B9993=C9992,1,0)</f>
        <v>0</v>
      </c>
    </row>
    <row r="9994" spans="1:4" x14ac:dyDescent="0.25">
      <c r="A9994">
        <v>9994</v>
      </c>
      <c r="B9994">
        <v>9</v>
      </c>
      <c r="C9994" s="2">
        <v>8</v>
      </c>
      <c r="D9994" s="1">
        <f>IF(B9994=C9993,1,0)</f>
        <v>0</v>
      </c>
    </row>
    <row r="9995" spans="1:4" x14ac:dyDescent="0.25">
      <c r="A9995">
        <v>9995</v>
      </c>
      <c r="B9995">
        <v>9</v>
      </c>
      <c r="C9995" s="2">
        <v>8</v>
      </c>
      <c r="D9995" s="1">
        <f>IF(B9995=C9994,1,0)</f>
        <v>0</v>
      </c>
    </row>
    <row r="9996" spans="1:4" x14ac:dyDescent="0.25">
      <c r="A9996">
        <v>9996</v>
      </c>
      <c r="B9996">
        <v>9</v>
      </c>
      <c r="C9996" s="2">
        <v>8</v>
      </c>
      <c r="D9996" s="1">
        <f>IF(B9996=C9995,1,0)</f>
        <v>0</v>
      </c>
    </row>
    <row r="9997" spans="1:4" x14ac:dyDescent="0.25">
      <c r="A9997">
        <v>9997</v>
      </c>
      <c r="B9997">
        <v>9</v>
      </c>
      <c r="C9997" s="2">
        <v>8</v>
      </c>
      <c r="D9997" s="1">
        <f>IF(B9997=C9996,1,0)</f>
        <v>0</v>
      </c>
    </row>
    <row r="9998" spans="1:4" x14ac:dyDescent="0.25">
      <c r="A9998">
        <v>9998</v>
      </c>
      <c r="B9998">
        <v>9</v>
      </c>
      <c r="C9998" s="2">
        <v>8</v>
      </c>
      <c r="D9998" s="1">
        <f>IF(B9998=C9997,1,0)</f>
        <v>0</v>
      </c>
    </row>
    <row r="9999" spans="1:4" x14ac:dyDescent="0.25">
      <c r="A9999">
        <v>9999</v>
      </c>
      <c r="B9999">
        <v>9</v>
      </c>
      <c r="C9999" s="2">
        <v>8</v>
      </c>
      <c r="D9999" s="1">
        <f>IF(B9999=C9998,1,0)</f>
        <v>0</v>
      </c>
    </row>
    <row r="10000" spans="1:4" x14ac:dyDescent="0.25">
      <c r="A10000">
        <v>10000</v>
      </c>
      <c r="B10000">
        <v>9</v>
      </c>
      <c r="C10000" s="2">
        <v>8</v>
      </c>
      <c r="D10000" s="1">
        <f>IF(B10000=C9999,1,0)</f>
        <v>0</v>
      </c>
    </row>
    <row r="10001" spans="1:4" x14ac:dyDescent="0.25">
      <c r="A10001">
        <v>10001</v>
      </c>
      <c r="B10001">
        <v>9</v>
      </c>
      <c r="C10001" s="2">
        <v>8</v>
      </c>
      <c r="D10001" s="1">
        <f>IF(B10001=C10000,1,0)</f>
        <v>0</v>
      </c>
    </row>
    <row r="10002" spans="1:4" x14ac:dyDescent="0.25">
      <c r="A10002">
        <v>10002</v>
      </c>
      <c r="B10002">
        <v>9</v>
      </c>
      <c r="C10002" s="2">
        <v>8</v>
      </c>
      <c r="D10002" s="1">
        <f>IF(B10002=C10001,1,0)</f>
        <v>0</v>
      </c>
    </row>
    <row r="10003" spans="1:4" x14ac:dyDescent="0.25">
      <c r="A10003">
        <v>10003</v>
      </c>
      <c r="B10003">
        <v>9</v>
      </c>
      <c r="C10003" s="2">
        <v>8</v>
      </c>
      <c r="D10003" s="1">
        <f>IF(B10003=C10002,1,0)</f>
        <v>0</v>
      </c>
    </row>
    <row r="10004" spans="1:4" x14ac:dyDescent="0.25">
      <c r="A10004">
        <v>10004</v>
      </c>
      <c r="B10004">
        <v>9</v>
      </c>
      <c r="C10004" s="2">
        <v>8</v>
      </c>
      <c r="D10004" s="1">
        <f>IF(B10004=C10003,1,0)</f>
        <v>0</v>
      </c>
    </row>
    <row r="10005" spans="1:4" x14ac:dyDescent="0.25">
      <c r="A10005">
        <v>10005</v>
      </c>
      <c r="B10005">
        <v>9</v>
      </c>
      <c r="C10005" s="2">
        <v>8</v>
      </c>
      <c r="D10005" s="1">
        <f>IF(B10005=C10004,1,0)</f>
        <v>0</v>
      </c>
    </row>
    <row r="10006" spans="1:4" x14ac:dyDescent="0.25">
      <c r="A10006">
        <v>10006</v>
      </c>
      <c r="B10006">
        <v>9</v>
      </c>
      <c r="C10006" s="2">
        <v>8</v>
      </c>
      <c r="D10006" s="1">
        <f>IF(B10006=C10005,1,0)</f>
        <v>0</v>
      </c>
    </row>
    <row r="10007" spans="1:4" x14ac:dyDescent="0.25">
      <c r="A10007">
        <v>10007</v>
      </c>
      <c r="B10007">
        <v>9</v>
      </c>
      <c r="C10007" s="2">
        <v>8</v>
      </c>
      <c r="D10007" s="1">
        <f>IF(B10007=C10006,1,0)</f>
        <v>0</v>
      </c>
    </row>
    <row r="10008" spans="1:4" x14ac:dyDescent="0.25">
      <c r="A10008">
        <v>10008</v>
      </c>
      <c r="B10008">
        <v>9</v>
      </c>
      <c r="C10008" s="2">
        <v>8</v>
      </c>
      <c r="D10008" s="1">
        <f>IF(B10008=C10007,1,0)</f>
        <v>0</v>
      </c>
    </row>
    <row r="10009" spans="1:4" x14ac:dyDescent="0.25">
      <c r="A10009">
        <v>10009</v>
      </c>
      <c r="B10009">
        <v>9</v>
      </c>
      <c r="C10009" s="2">
        <v>8</v>
      </c>
      <c r="D10009" s="1">
        <f>IF(B10009=C10008,1,0)</f>
        <v>0</v>
      </c>
    </row>
    <row r="10010" spans="1:4" x14ac:dyDescent="0.25">
      <c r="A10010">
        <v>10010</v>
      </c>
      <c r="B10010">
        <v>9</v>
      </c>
      <c r="C10010" s="2">
        <v>8</v>
      </c>
      <c r="D10010" s="1">
        <f>IF(B10010=C10009,1,0)</f>
        <v>0</v>
      </c>
    </row>
    <row r="10011" spans="1:4" x14ac:dyDescent="0.25">
      <c r="A10011">
        <v>10011</v>
      </c>
      <c r="B10011">
        <v>9</v>
      </c>
      <c r="C10011" s="2">
        <v>8</v>
      </c>
      <c r="D10011" s="1">
        <f>IF(B10011=C10010,1,0)</f>
        <v>0</v>
      </c>
    </row>
    <row r="10012" spans="1:4" x14ac:dyDescent="0.25">
      <c r="A10012">
        <v>10012</v>
      </c>
      <c r="B10012">
        <v>9</v>
      </c>
      <c r="C10012" s="2">
        <v>8</v>
      </c>
      <c r="D10012" s="1">
        <f>IF(B10012=C10011,1,0)</f>
        <v>0</v>
      </c>
    </row>
    <row r="10013" spans="1:4" x14ac:dyDescent="0.25">
      <c r="A10013">
        <v>10013</v>
      </c>
      <c r="B10013">
        <v>9</v>
      </c>
      <c r="C10013" s="2">
        <v>8</v>
      </c>
      <c r="D10013" s="1">
        <f>IF(B10013=C10012,1,0)</f>
        <v>0</v>
      </c>
    </row>
    <row r="10014" spans="1:4" x14ac:dyDescent="0.25">
      <c r="A10014">
        <v>10014</v>
      </c>
      <c r="B10014">
        <v>9</v>
      </c>
      <c r="C10014" s="2">
        <v>8</v>
      </c>
      <c r="D10014" s="1">
        <f>IF(B10014=C10013,1,0)</f>
        <v>0</v>
      </c>
    </row>
    <row r="10015" spans="1:4" x14ac:dyDescent="0.25">
      <c r="A10015">
        <v>10015</v>
      </c>
      <c r="B10015">
        <v>9</v>
      </c>
      <c r="C10015" s="2">
        <v>8</v>
      </c>
      <c r="D10015" s="1">
        <f>IF(B10015=C10014,1,0)</f>
        <v>0</v>
      </c>
    </row>
    <row r="10016" spans="1:4" x14ac:dyDescent="0.25">
      <c r="A10016">
        <v>10016</v>
      </c>
      <c r="B10016">
        <v>9</v>
      </c>
      <c r="C10016" s="2">
        <v>8</v>
      </c>
      <c r="D10016" s="1">
        <f>IF(B10016=C10015,1,0)</f>
        <v>0</v>
      </c>
    </row>
    <row r="10017" spans="1:4" x14ac:dyDescent="0.25">
      <c r="A10017">
        <v>10017</v>
      </c>
      <c r="B10017">
        <v>9</v>
      </c>
      <c r="C10017" s="2">
        <v>8</v>
      </c>
      <c r="D10017" s="1">
        <f>IF(B10017=C10016,1,0)</f>
        <v>0</v>
      </c>
    </row>
    <row r="10018" spans="1:4" x14ac:dyDescent="0.25">
      <c r="A10018">
        <v>10018</v>
      </c>
      <c r="B10018">
        <v>9</v>
      </c>
      <c r="C10018" s="2">
        <v>8</v>
      </c>
      <c r="D10018" s="1">
        <f>IF(B10018=C10017,1,0)</f>
        <v>0</v>
      </c>
    </row>
    <row r="10019" spans="1:4" x14ac:dyDescent="0.25">
      <c r="A10019">
        <v>10019</v>
      </c>
      <c r="B10019">
        <v>9</v>
      </c>
      <c r="C10019" s="2">
        <v>8</v>
      </c>
      <c r="D10019" s="1">
        <f>IF(B10019=C10018,1,0)</f>
        <v>0</v>
      </c>
    </row>
    <row r="10020" spans="1:4" x14ac:dyDescent="0.25">
      <c r="A10020">
        <v>10020</v>
      </c>
      <c r="B10020">
        <v>9</v>
      </c>
      <c r="C10020" s="2">
        <v>8</v>
      </c>
      <c r="D10020" s="1">
        <f>IF(B10020=C10019,1,0)</f>
        <v>0</v>
      </c>
    </row>
    <row r="10021" spans="1:4" x14ac:dyDescent="0.25">
      <c r="A10021">
        <v>10021</v>
      </c>
      <c r="B10021">
        <v>9</v>
      </c>
      <c r="C10021" s="2">
        <v>8</v>
      </c>
      <c r="D10021" s="1">
        <f>IF(B10021=C10020,1,0)</f>
        <v>0</v>
      </c>
    </row>
    <row r="10022" spans="1:4" x14ac:dyDescent="0.25">
      <c r="A10022">
        <v>10022</v>
      </c>
      <c r="B10022">
        <v>9</v>
      </c>
      <c r="C10022" s="2">
        <v>8</v>
      </c>
      <c r="D10022" s="1">
        <f>IF(B10022=C10021,1,0)</f>
        <v>0</v>
      </c>
    </row>
    <row r="10023" spans="1:4" x14ac:dyDescent="0.25">
      <c r="A10023">
        <v>10023</v>
      </c>
      <c r="B10023">
        <v>9</v>
      </c>
      <c r="C10023" s="2">
        <v>8</v>
      </c>
      <c r="D10023" s="1">
        <f>IF(B10023=C10022,1,0)</f>
        <v>0</v>
      </c>
    </row>
    <row r="10024" spans="1:4" x14ac:dyDescent="0.25">
      <c r="A10024">
        <v>10024</v>
      </c>
      <c r="B10024">
        <v>9</v>
      </c>
      <c r="C10024" s="2">
        <v>8</v>
      </c>
      <c r="D10024" s="1">
        <f>IF(B10024=C10023,1,0)</f>
        <v>0</v>
      </c>
    </row>
    <row r="10025" spans="1:4" x14ac:dyDescent="0.25">
      <c r="A10025">
        <v>10025</v>
      </c>
      <c r="B10025">
        <v>9</v>
      </c>
      <c r="C10025" s="2">
        <v>8</v>
      </c>
      <c r="D10025" s="1">
        <f>IF(B10025=C10024,1,0)</f>
        <v>0</v>
      </c>
    </row>
    <row r="10026" spans="1:4" x14ac:dyDescent="0.25">
      <c r="A10026">
        <v>10026</v>
      </c>
      <c r="B10026">
        <v>9</v>
      </c>
      <c r="C10026" s="2">
        <v>8</v>
      </c>
      <c r="D10026" s="1">
        <f>IF(B10026=C10025,1,0)</f>
        <v>0</v>
      </c>
    </row>
    <row r="10027" spans="1:4" x14ac:dyDescent="0.25">
      <c r="A10027">
        <v>10027</v>
      </c>
      <c r="B10027">
        <v>9</v>
      </c>
      <c r="C10027" s="2">
        <v>8</v>
      </c>
      <c r="D10027" s="1">
        <f>IF(B10027=C10026,1,0)</f>
        <v>0</v>
      </c>
    </row>
    <row r="10028" spans="1:4" x14ac:dyDescent="0.25">
      <c r="A10028">
        <v>10028</v>
      </c>
      <c r="B10028">
        <v>9</v>
      </c>
      <c r="C10028" s="2">
        <v>8</v>
      </c>
      <c r="D10028" s="1">
        <f>IF(B10028=C10027,1,0)</f>
        <v>0</v>
      </c>
    </row>
    <row r="10029" spans="1:4" x14ac:dyDescent="0.25">
      <c r="A10029">
        <v>10029</v>
      </c>
      <c r="B10029">
        <v>9</v>
      </c>
      <c r="C10029" s="2">
        <v>8</v>
      </c>
      <c r="D10029" s="1">
        <f>IF(B10029=C10028,1,0)</f>
        <v>0</v>
      </c>
    </row>
    <row r="10030" spans="1:4" x14ac:dyDescent="0.25">
      <c r="A10030">
        <v>10030</v>
      </c>
      <c r="B10030">
        <v>9</v>
      </c>
      <c r="C10030" s="2">
        <v>8</v>
      </c>
      <c r="D10030" s="1">
        <f>IF(B10030=C10029,1,0)</f>
        <v>0</v>
      </c>
    </row>
    <row r="10031" spans="1:4" x14ac:dyDescent="0.25">
      <c r="A10031">
        <v>10031</v>
      </c>
      <c r="B10031">
        <v>9</v>
      </c>
      <c r="C10031" s="2">
        <v>8</v>
      </c>
      <c r="D10031" s="1">
        <f>IF(B10031=C10030,1,0)</f>
        <v>0</v>
      </c>
    </row>
    <row r="10032" spans="1:4" x14ac:dyDescent="0.25">
      <c r="A10032">
        <v>10032</v>
      </c>
      <c r="B10032">
        <v>9</v>
      </c>
      <c r="C10032" s="2">
        <v>8</v>
      </c>
      <c r="D10032" s="1">
        <f>IF(B10032=C10031,1,0)</f>
        <v>0</v>
      </c>
    </row>
    <row r="10033" spans="1:4" x14ac:dyDescent="0.25">
      <c r="A10033">
        <v>10033</v>
      </c>
      <c r="B10033">
        <v>9</v>
      </c>
      <c r="C10033" s="2">
        <v>8</v>
      </c>
      <c r="D10033" s="1">
        <f>IF(B10033=C10032,1,0)</f>
        <v>0</v>
      </c>
    </row>
    <row r="10034" spans="1:4" x14ac:dyDescent="0.25">
      <c r="A10034">
        <v>10034</v>
      </c>
      <c r="B10034">
        <v>9</v>
      </c>
      <c r="C10034" s="2">
        <v>8</v>
      </c>
      <c r="D10034" s="1">
        <f>IF(B10034=C10033,1,0)</f>
        <v>0</v>
      </c>
    </row>
    <row r="10035" spans="1:4" x14ac:dyDescent="0.25">
      <c r="A10035">
        <v>10035</v>
      </c>
      <c r="B10035">
        <v>9</v>
      </c>
      <c r="C10035" s="2">
        <v>8</v>
      </c>
      <c r="D10035" s="1">
        <f>IF(B10035=C10034,1,0)</f>
        <v>0</v>
      </c>
    </row>
    <row r="10036" spans="1:4" x14ac:dyDescent="0.25">
      <c r="A10036">
        <v>10036</v>
      </c>
      <c r="B10036">
        <v>9</v>
      </c>
      <c r="C10036" s="2">
        <v>8</v>
      </c>
      <c r="D10036" s="1">
        <f>IF(B10036=C10035,1,0)</f>
        <v>0</v>
      </c>
    </row>
    <row r="10037" spans="1:4" x14ac:dyDescent="0.25">
      <c r="A10037">
        <v>10037</v>
      </c>
      <c r="B10037">
        <v>9</v>
      </c>
      <c r="C10037" s="2">
        <v>8</v>
      </c>
      <c r="D10037" s="1">
        <f>IF(B10037=C10036,1,0)</f>
        <v>0</v>
      </c>
    </row>
    <row r="10038" spans="1:4" x14ac:dyDescent="0.25">
      <c r="A10038">
        <v>10038</v>
      </c>
      <c r="B10038">
        <v>9</v>
      </c>
      <c r="C10038" s="2">
        <v>8</v>
      </c>
      <c r="D10038" s="1">
        <f>IF(B10038=C10037,1,0)</f>
        <v>0</v>
      </c>
    </row>
    <row r="10039" spans="1:4" x14ac:dyDescent="0.25">
      <c r="A10039">
        <v>10039</v>
      </c>
      <c r="B10039">
        <v>9</v>
      </c>
      <c r="C10039" s="2">
        <v>8</v>
      </c>
      <c r="D10039" s="1">
        <f>IF(B10039=C10038,1,0)</f>
        <v>0</v>
      </c>
    </row>
    <row r="10040" spans="1:4" x14ac:dyDescent="0.25">
      <c r="A10040">
        <v>10040</v>
      </c>
      <c r="B10040">
        <v>9</v>
      </c>
      <c r="C10040" s="2">
        <v>8</v>
      </c>
      <c r="D10040" s="1">
        <f>IF(B10040=C10039,1,0)</f>
        <v>0</v>
      </c>
    </row>
    <row r="10041" spans="1:4" x14ac:dyDescent="0.25">
      <c r="A10041">
        <v>10041</v>
      </c>
      <c r="B10041">
        <v>9</v>
      </c>
      <c r="C10041" s="2">
        <v>8</v>
      </c>
      <c r="D10041" s="1">
        <f>IF(B10041=C10040,1,0)</f>
        <v>0</v>
      </c>
    </row>
    <row r="10042" spans="1:4" x14ac:dyDescent="0.25">
      <c r="A10042">
        <v>10042</v>
      </c>
      <c r="B10042">
        <v>9</v>
      </c>
      <c r="C10042" s="2">
        <v>8</v>
      </c>
      <c r="D10042" s="1">
        <f>IF(B10042=C10041,1,0)</f>
        <v>0</v>
      </c>
    </row>
    <row r="10043" spans="1:4" x14ac:dyDescent="0.25">
      <c r="A10043">
        <v>10043</v>
      </c>
      <c r="B10043">
        <v>9</v>
      </c>
      <c r="C10043" s="2">
        <v>8</v>
      </c>
      <c r="D10043" s="1">
        <f>IF(B10043=C10042,1,0)</f>
        <v>0</v>
      </c>
    </row>
    <row r="10044" spans="1:4" x14ac:dyDescent="0.25">
      <c r="A10044">
        <v>10044</v>
      </c>
      <c r="B10044">
        <v>9</v>
      </c>
      <c r="C10044" s="2">
        <v>8</v>
      </c>
      <c r="D10044" s="1">
        <f>IF(B10044=C10043,1,0)</f>
        <v>0</v>
      </c>
    </row>
    <row r="10045" spans="1:4" x14ac:dyDescent="0.25">
      <c r="A10045">
        <v>10045</v>
      </c>
      <c r="B10045">
        <v>9</v>
      </c>
      <c r="C10045" s="2">
        <v>8</v>
      </c>
      <c r="D10045" s="1">
        <f>IF(B10045=C10044,1,0)</f>
        <v>0</v>
      </c>
    </row>
    <row r="10046" spans="1:4" x14ac:dyDescent="0.25">
      <c r="A10046">
        <v>10046</v>
      </c>
      <c r="B10046">
        <v>9</v>
      </c>
      <c r="C10046" s="2">
        <v>8</v>
      </c>
      <c r="D10046" s="1">
        <f>IF(B10046=C10045,1,0)</f>
        <v>0</v>
      </c>
    </row>
    <row r="10047" spans="1:4" x14ac:dyDescent="0.25">
      <c r="A10047">
        <v>10047</v>
      </c>
      <c r="B10047">
        <v>9</v>
      </c>
      <c r="C10047" s="2">
        <v>8</v>
      </c>
      <c r="D10047" s="1">
        <f>IF(B10047=C10046,1,0)</f>
        <v>0</v>
      </c>
    </row>
    <row r="10048" spans="1:4" x14ac:dyDescent="0.25">
      <c r="A10048">
        <v>10048</v>
      </c>
      <c r="B10048">
        <v>9</v>
      </c>
      <c r="C10048" s="2">
        <v>8</v>
      </c>
      <c r="D10048" s="1">
        <f>IF(B10048=C10047,1,0)</f>
        <v>0</v>
      </c>
    </row>
    <row r="10049" spans="1:4" x14ac:dyDescent="0.25">
      <c r="A10049">
        <v>10049</v>
      </c>
      <c r="B10049">
        <v>9</v>
      </c>
      <c r="C10049" s="2">
        <v>8</v>
      </c>
      <c r="D10049" s="1">
        <f>IF(B10049=C10048,1,0)</f>
        <v>0</v>
      </c>
    </row>
    <row r="10050" spans="1:4" x14ac:dyDescent="0.25">
      <c r="A10050">
        <v>10050</v>
      </c>
      <c r="B10050">
        <v>9</v>
      </c>
      <c r="C10050" s="2">
        <v>8</v>
      </c>
      <c r="D10050" s="1">
        <f>IF(B10050=C10049,1,0)</f>
        <v>0</v>
      </c>
    </row>
    <row r="10051" spans="1:4" x14ac:dyDescent="0.25">
      <c r="A10051">
        <v>10051</v>
      </c>
      <c r="B10051">
        <v>9</v>
      </c>
      <c r="C10051" s="2">
        <v>8</v>
      </c>
      <c r="D10051" s="1">
        <f>IF(B10051=C10050,1,0)</f>
        <v>0</v>
      </c>
    </row>
    <row r="10052" spans="1:4" x14ac:dyDescent="0.25">
      <c r="A10052">
        <v>10052</v>
      </c>
      <c r="B10052">
        <v>9</v>
      </c>
      <c r="C10052" s="2">
        <v>8</v>
      </c>
      <c r="D10052" s="1">
        <f>IF(B10052=C10051,1,0)</f>
        <v>0</v>
      </c>
    </row>
    <row r="10053" spans="1:4" x14ac:dyDescent="0.25">
      <c r="A10053">
        <v>10053</v>
      </c>
      <c r="B10053">
        <v>9</v>
      </c>
      <c r="C10053" s="2">
        <v>8</v>
      </c>
      <c r="D10053" s="1">
        <f>IF(B10053=C10052,1,0)</f>
        <v>0</v>
      </c>
    </row>
    <row r="10054" spans="1:4" x14ac:dyDescent="0.25">
      <c r="A10054">
        <v>10054</v>
      </c>
      <c r="B10054">
        <v>9</v>
      </c>
      <c r="C10054" s="2">
        <v>8</v>
      </c>
      <c r="D10054" s="1">
        <f>IF(B10054=C10053,1,0)</f>
        <v>0</v>
      </c>
    </row>
    <row r="10055" spans="1:4" x14ac:dyDescent="0.25">
      <c r="A10055">
        <v>10055</v>
      </c>
      <c r="B10055">
        <v>9</v>
      </c>
      <c r="C10055" s="2">
        <v>8</v>
      </c>
      <c r="D10055" s="1">
        <f>IF(B10055=C10054,1,0)</f>
        <v>0</v>
      </c>
    </row>
    <row r="10056" spans="1:4" x14ac:dyDescent="0.25">
      <c r="A10056">
        <v>10056</v>
      </c>
      <c r="B10056">
        <v>9</v>
      </c>
      <c r="C10056" s="2">
        <v>8</v>
      </c>
      <c r="D10056" s="1">
        <f>IF(B10056=C10055,1,0)</f>
        <v>0</v>
      </c>
    </row>
    <row r="10057" spans="1:4" x14ac:dyDescent="0.25">
      <c r="A10057">
        <v>10057</v>
      </c>
      <c r="B10057">
        <v>9</v>
      </c>
      <c r="C10057" s="2">
        <v>8</v>
      </c>
      <c r="D10057" s="1">
        <f>IF(B10057=C10056,1,0)</f>
        <v>0</v>
      </c>
    </row>
    <row r="10058" spans="1:4" x14ac:dyDescent="0.25">
      <c r="A10058">
        <v>10058</v>
      </c>
      <c r="B10058">
        <v>9</v>
      </c>
      <c r="C10058" s="2">
        <v>8</v>
      </c>
      <c r="D10058" s="1">
        <f>IF(B10058=C10057,1,0)</f>
        <v>0</v>
      </c>
    </row>
    <row r="10059" spans="1:4" x14ac:dyDescent="0.25">
      <c r="A10059">
        <v>10059</v>
      </c>
      <c r="B10059">
        <v>9</v>
      </c>
      <c r="C10059" s="2">
        <v>8</v>
      </c>
      <c r="D10059" s="1">
        <f>IF(B10059=C10058,1,0)</f>
        <v>0</v>
      </c>
    </row>
    <row r="10060" spans="1:4" x14ac:dyDescent="0.25">
      <c r="A10060">
        <v>10060</v>
      </c>
      <c r="B10060">
        <v>9</v>
      </c>
      <c r="C10060" s="2">
        <v>8</v>
      </c>
      <c r="D10060" s="1">
        <f>IF(B10060=C10059,1,0)</f>
        <v>0</v>
      </c>
    </row>
    <row r="10061" spans="1:4" x14ac:dyDescent="0.25">
      <c r="A10061">
        <v>10061</v>
      </c>
      <c r="B10061">
        <v>9</v>
      </c>
      <c r="C10061" s="2">
        <v>8</v>
      </c>
      <c r="D10061" s="1">
        <f>IF(B10061=C10060,1,0)</f>
        <v>0</v>
      </c>
    </row>
    <row r="10062" spans="1:4" x14ac:dyDescent="0.25">
      <c r="A10062">
        <v>10062</v>
      </c>
      <c r="B10062">
        <v>9</v>
      </c>
      <c r="C10062" s="2">
        <v>8</v>
      </c>
      <c r="D10062" s="1">
        <f>IF(B10062=C10061,1,0)</f>
        <v>0</v>
      </c>
    </row>
    <row r="10063" spans="1:4" x14ac:dyDescent="0.25">
      <c r="A10063">
        <v>10063</v>
      </c>
      <c r="B10063">
        <v>9</v>
      </c>
      <c r="C10063" s="2">
        <v>8</v>
      </c>
      <c r="D10063" s="1">
        <f>IF(B10063=C10062,1,0)</f>
        <v>0</v>
      </c>
    </row>
    <row r="10064" spans="1:4" x14ac:dyDescent="0.25">
      <c r="A10064">
        <v>10064</v>
      </c>
      <c r="B10064">
        <v>9</v>
      </c>
      <c r="C10064" s="2">
        <v>8</v>
      </c>
      <c r="D10064" s="1">
        <f>IF(B10064=C10063,1,0)</f>
        <v>0</v>
      </c>
    </row>
    <row r="10065" spans="1:4" x14ac:dyDescent="0.25">
      <c r="A10065">
        <v>10065</v>
      </c>
      <c r="B10065">
        <v>9</v>
      </c>
      <c r="C10065" s="2">
        <v>8</v>
      </c>
      <c r="D10065" s="1">
        <f>IF(B10065=C10064,1,0)</f>
        <v>0</v>
      </c>
    </row>
    <row r="10066" spans="1:4" x14ac:dyDescent="0.25">
      <c r="A10066">
        <v>10066</v>
      </c>
      <c r="B10066">
        <v>9</v>
      </c>
      <c r="C10066" s="2">
        <v>8</v>
      </c>
      <c r="D10066" s="1">
        <f>IF(B10066=C10065,1,0)</f>
        <v>0</v>
      </c>
    </row>
    <row r="10067" spans="1:4" x14ac:dyDescent="0.25">
      <c r="A10067">
        <v>10067</v>
      </c>
      <c r="B10067">
        <v>9</v>
      </c>
      <c r="C10067" s="2">
        <v>8</v>
      </c>
      <c r="D10067" s="1">
        <f>IF(B10067=C10066,1,0)</f>
        <v>0</v>
      </c>
    </row>
    <row r="10068" spans="1:4" x14ac:dyDescent="0.25">
      <c r="A10068">
        <v>10068</v>
      </c>
      <c r="B10068">
        <v>9</v>
      </c>
      <c r="C10068" s="2">
        <v>8</v>
      </c>
      <c r="D10068" s="1">
        <f>IF(B10068=C10067,1,0)</f>
        <v>0</v>
      </c>
    </row>
    <row r="10069" spans="1:4" x14ac:dyDescent="0.25">
      <c r="A10069">
        <v>10069</v>
      </c>
      <c r="B10069">
        <v>9</v>
      </c>
      <c r="C10069" s="2">
        <v>8</v>
      </c>
      <c r="D10069" s="1">
        <f>IF(B10069=C10068,1,0)</f>
        <v>0</v>
      </c>
    </row>
    <row r="10070" spans="1:4" x14ac:dyDescent="0.25">
      <c r="A10070">
        <v>10070</v>
      </c>
      <c r="B10070">
        <v>9</v>
      </c>
      <c r="C10070" s="2">
        <v>8</v>
      </c>
      <c r="D10070" s="1">
        <f>IF(B10070=C10069,1,0)</f>
        <v>0</v>
      </c>
    </row>
    <row r="10071" spans="1:4" x14ac:dyDescent="0.25">
      <c r="A10071">
        <v>10071</v>
      </c>
      <c r="B10071">
        <v>9</v>
      </c>
      <c r="C10071" s="2">
        <v>8</v>
      </c>
      <c r="D10071" s="1">
        <f>IF(B10071=C10070,1,0)</f>
        <v>0</v>
      </c>
    </row>
    <row r="10072" spans="1:4" x14ac:dyDescent="0.25">
      <c r="A10072">
        <v>10072</v>
      </c>
      <c r="B10072">
        <v>9</v>
      </c>
      <c r="C10072" s="2">
        <v>8</v>
      </c>
      <c r="D10072" s="1">
        <f>IF(B10072=C10071,1,0)</f>
        <v>0</v>
      </c>
    </row>
    <row r="10073" spans="1:4" x14ac:dyDescent="0.25">
      <c r="A10073">
        <v>10073</v>
      </c>
      <c r="B10073">
        <v>9</v>
      </c>
      <c r="C10073" s="2">
        <v>8</v>
      </c>
      <c r="D10073" s="1">
        <f>IF(B10073=C10072,1,0)</f>
        <v>0</v>
      </c>
    </row>
    <row r="10074" spans="1:4" x14ac:dyDescent="0.25">
      <c r="A10074">
        <v>10074</v>
      </c>
      <c r="B10074">
        <v>9</v>
      </c>
      <c r="C10074" s="2">
        <v>8</v>
      </c>
      <c r="D10074" s="1">
        <f>IF(B10074=C10073,1,0)</f>
        <v>0</v>
      </c>
    </row>
    <row r="10075" spans="1:4" x14ac:dyDescent="0.25">
      <c r="A10075">
        <v>10075</v>
      </c>
      <c r="B10075">
        <v>9</v>
      </c>
      <c r="C10075" s="2">
        <v>8</v>
      </c>
      <c r="D10075" s="1">
        <f>IF(B10075=C10074,1,0)</f>
        <v>0</v>
      </c>
    </row>
    <row r="10076" spans="1:4" x14ac:dyDescent="0.25">
      <c r="A10076">
        <v>10076</v>
      </c>
      <c r="B10076">
        <v>9</v>
      </c>
      <c r="C10076" s="2">
        <v>8</v>
      </c>
      <c r="D10076" s="1">
        <f>IF(B10076=C10075,1,0)</f>
        <v>0</v>
      </c>
    </row>
    <row r="10077" spans="1:4" x14ac:dyDescent="0.25">
      <c r="A10077">
        <v>10077</v>
      </c>
      <c r="B10077">
        <v>9</v>
      </c>
      <c r="C10077" s="2">
        <v>8</v>
      </c>
      <c r="D10077" s="1">
        <f>IF(B10077=C10076,1,0)</f>
        <v>0</v>
      </c>
    </row>
    <row r="10078" spans="1:4" x14ac:dyDescent="0.25">
      <c r="A10078">
        <v>10078</v>
      </c>
      <c r="B10078">
        <v>9</v>
      </c>
      <c r="C10078" s="2">
        <v>8</v>
      </c>
      <c r="D10078" s="1">
        <f>IF(B10078=C10077,1,0)</f>
        <v>0</v>
      </c>
    </row>
    <row r="10079" spans="1:4" x14ac:dyDescent="0.25">
      <c r="A10079">
        <v>10079</v>
      </c>
      <c r="B10079">
        <v>9</v>
      </c>
      <c r="C10079" s="2">
        <v>8</v>
      </c>
      <c r="D10079" s="1">
        <f>IF(B10079=C10078,1,0)</f>
        <v>0</v>
      </c>
    </row>
    <row r="10080" spans="1:4" x14ac:dyDescent="0.25">
      <c r="A10080">
        <v>10080</v>
      </c>
      <c r="B10080">
        <v>9</v>
      </c>
      <c r="C10080" s="2">
        <v>8</v>
      </c>
      <c r="D10080" s="1">
        <f>IF(B10080=C10079,1,0)</f>
        <v>0</v>
      </c>
    </row>
    <row r="10081" spans="1:4" x14ac:dyDescent="0.25">
      <c r="A10081">
        <v>10081</v>
      </c>
      <c r="B10081">
        <v>9</v>
      </c>
      <c r="C10081" s="2">
        <v>8</v>
      </c>
      <c r="D10081" s="1">
        <f>IF(B10081=C10080,1,0)</f>
        <v>0</v>
      </c>
    </row>
    <row r="10082" spans="1:4" x14ac:dyDescent="0.25">
      <c r="A10082">
        <v>10082</v>
      </c>
      <c r="B10082">
        <v>9</v>
      </c>
      <c r="C10082" s="2">
        <v>8</v>
      </c>
      <c r="D10082" s="1">
        <f>IF(B10082=C10081,1,0)</f>
        <v>0</v>
      </c>
    </row>
    <row r="10083" spans="1:4" x14ac:dyDescent="0.25">
      <c r="A10083">
        <v>10083</v>
      </c>
      <c r="B10083">
        <v>9</v>
      </c>
      <c r="C10083" s="2">
        <v>8</v>
      </c>
      <c r="D10083" s="1">
        <f>IF(B10083=C10082,1,0)</f>
        <v>0</v>
      </c>
    </row>
    <row r="10084" spans="1:4" x14ac:dyDescent="0.25">
      <c r="A10084">
        <v>10084</v>
      </c>
      <c r="B10084">
        <v>9</v>
      </c>
      <c r="C10084" s="2">
        <v>8</v>
      </c>
      <c r="D10084" s="1">
        <f>IF(B10084=C10083,1,0)</f>
        <v>0</v>
      </c>
    </row>
    <row r="10085" spans="1:4" x14ac:dyDescent="0.25">
      <c r="A10085">
        <v>10085</v>
      </c>
      <c r="B10085">
        <v>9</v>
      </c>
      <c r="C10085" s="2">
        <v>8</v>
      </c>
      <c r="D10085" s="1">
        <f>IF(B10085=C10084,1,0)</f>
        <v>0</v>
      </c>
    </row>
    <row r="10086" spans="1:4" x14ac:dyDescent="0.25">
      <c r="A10086">
        <v>10086</v>
      </c>
      <c r="B10086">
        <v>9</v>
      </c>
      <c r="C10086" s="2">
        <v>8</v>
      </c>
      <c r="D10086" s="1">
        <f>IF(B10086=C10085,1,0)</f>
        <v>0</v>
      </c>
    </row>
    <row r="10087" spans="1:4" x14ac:dyDescent="0.25">
      <c r="A10087">
        <v>10087</v>
      </c>
      <c r="B10087">
        <v>9</v>
      </c>
      <c r="C10087" s="2">
        <v>8</v>
      </c>
      <c r="D10087" s="1">
        <f>IF(B10087=C10086,1,0)</f>
        <v>0</v>
      </c>
    </row>
    <row r="10088" spans="1:4" x14ac:dyDescent="0.25">
      <c r="A10088">
        <v>10088</v>
      </c>
      <c r="B10088">
        <v>9</v>
      </c>
      <c r="C10088" s="2">
        <v>8</v>
      </c>
      <c r="D10088" s="1">
        <f>IF(B10088=C10087,1,0)</f>
        <v>0</v>
      </c>
    </row>
    <row r="10089" spans="1:4" x14ac:dyDescent="0.25">
      <c r="A10089">
        <v>10089</v>
      </c>
      <c r="B10089">
        <v>9</v>
      </c>
      <c r="C10089" s="2">
        <v>8</v>
      </c>
      <c r="D10089" s="1">
        <f>IF(B10089=C10088,1,0)</f>
        <v>0</v>
      </c>
    </row>
    <row r="10090" spans="1:4" x14ac:dyDescent="0.25">
      <c r="A10090">
        <v>10090</v>
      </c>
      <c r="B10090">
        <v>9</v>
      </c>
      <c r="C10090" s="2">
        <v>8</v>
      </c>
      <c r="D10090" s="1">
        <f>IF(B10090=C10089,1,0)</f>
        <v>0</v>
      </c>
    </row>
    <row r="10091" spans="1:4" x14ac:dyDescent="0.25">
      <c r="A10091">
        <v>10091</v>
      </c>
      <c r="B10091">
        <v>9</v>
      </c>
      <c r="C10091" s="2">
        <v>8</v>
      </c>
      <c r="D10091" s="1">
        <f>IF(B10091=C10090,1,0)</f>
        <v>0</v>
      </c>
    </row>
    <row r="10092" spans="1:4" x14ac:dyDescent="0.25">
      <c r="A10092">
        <v>10092</v>
      </c>
      <c r="B10092">
        <v>9</v>
      </c>
      <c r="C10092" s="2">
        <v>8</v>
      </c>
      <c r="D10092" s="1">
        <f>IF(B10092=C10091,1,0)</f>
        <v>0</v>
      </c>
    </row>
    <row r="10093" spans="1:4" x14ac:dyDescent="0.25">
      <c r="A10093">
        <v>10093</v>
      </c>
      <c r="B10093">
        <v>9</v>
      </c>
      <c r="C10093" s="2">
        <v>8</v>
      </c>
      <c r="D10093" s="1">
        <f>IF(B10093=C10092,1,0)</f>
        <v>0</v>
      </c>
    </row>
    <row r="10094" spans="1:4" x14ac:dyDescent="0.25">
      <c r="A10094">
        <v>10094</v>
      </c>
      <c r="B10094">
        <v>9</v>
      </c>
      <c r="C10094" s="2">
        <v>8</v>
      </c>
      <c r="D10094" s="1">
        <f>IF(B10094=C10093,1,0)</f>
        <v>0</v>
      </c>
    </row>
    <row r="10095" spans="1:4" x14ac:dyDescent="0.25">
      <c r="A10095">
        <v>10095</v>
      </c>
      <c r="B10095">
        <v>9</v>
      </c>
      <c r="C10095" s="2">
        <v>8</v>
      </c>
      <c r="D10095" s="1">
        <f>IF(B10095=C10094,1,0)</f>
        <v>0</v>
      </c>
    </row>
    <row r="10096" spans="1:4" x14ac:dyDescent="0.25">
      <c r="A10096">
        <v>10096</v>
      </c>
      <c r="B10096">
        <v>9</v>
      </c>
      <c r="C10096" s="2">
        <v>8</v>
      </c>
      <c r="D10096" s="1">
        <f>IF(B10096=C10095,1,0)</f>
        <v>0</v>
      </c>
    </row>
    <row r="10097" spans="1:4" x14ac:dyDescent="0.25">
      <c r="A10097">
        <v>10097</v>
      </c>
      <c r="B10097">
        <v>9</v>
      </c>
      <c r="C10097" s="2">
        <v>8</v>
      </c>
      <c r="D10097" s="1">
        <f>IF(B10097=C10096,1,0)</f>
        <v>0</v>
      </c>
    </row>
    <row r="10098" spans="1:4" x14ac:dyDescent="0.25">
      <c r="A10098">
        <v>10098</v>
      </c>
      <c r="B10098">
        <v>9</v>
      </c>
      <c r="C10098" s="2">
        <v>8</v>
      </c>
      <c r="D10098" s="1">
        <f>IF(B10098=C10097,1,0)</f>
        <v>0</v>
      </c>
    </row>
    <row r="10099" spans="1:4" x14ac:dyDescent="0.25">
      <c r="A10099">
        <v>10099</v>
      </c>
      <c r="B10099">
        <v>9</v>
      </c>
      <c r="C10099" s="2">
        <v>8</v>
      </c>
      <c r="D10099" s="1">
        <f>IF(B10099=C10098,1,0)</f>
        <v>0</v>
      </c>
    </row>
    <row r="10100" spans="1:4" x14ac:dyDescent="0.25">
      <c r="A10100">
        <v>10100</v>
      </c>
      <c r="B10100">
        <v>9</v>
      </c>
      <c r="C10100" s="2">
        <v>8</v>
      </c>
      <c r="D10100" s="1">
        <f>IF(B10100=C10099,1,0)</f>
        <v>0</v>
      </c>
    </row>
    <row r="10101" spans="1:4" x14ac:dyDescent="0.25">
      <c r="A10101">
        <v>10101</v>
      </c>
      <c r="B10101">
        <v>9</v>
      </c>
      <c r="C10101" s="2">
        <v>8</v>
      </c>
      <c r="D10101" s="1">
        <f>IF(B10101=C10100,1,0)</f>
        <v>0</v>
      </c>
    </row>
    <row r="10102" spans="1:4" x14ac:dyDescent="0.25">
      <c r="A10102">
        <v>10102</v>
      </c>
      <c r="B10102">
        <v>9</v>
      </c>
      <c r="C10102" s="2">
        <v>8</v>
      </c>
      <c r="D10102" s="1">
        <f>IF(B10102=C10101,1,0)</f>
        <v>0</v>
      </c>
    </row>
    <row r="10103" spans="1:4" x14ac:dyDescent="0.25">
      <c r="A10103">
        <v>10103</v>
      </c>
      <c r="B10103">
        <v>9</v>
      </c>
      <c r="C10103" s="2">
        <v>8</v>
      </c>
      <c r="D10103" s="1">
        <f>IF(B10103=C10102,1,0)</f>
        <v>0</v>
      </c>
    </row>
    <row r="10104" spans="1:4" x14ac:dyDescent="0.25">
      <c r="A10104">
        <v>10104</v>
      </c>
      <c r="B10104">
        <v>9</v>
      </c>
      <c r="C10104" s="2">
        <v>8</v>
      </c>
      <c r="D10104" s="1">
        <f>IF(B10104=C10103,1,0)</f>
        <v>0</v>
      </c>
    </row>
    <row r="10105" spans="1:4" x14ac:dyDescent="0.25">
      <c r="A10105">
        <v>10105</v>
      </c>
      <c r="B10105">
        <v>9</v>
      </c>
      <c r="C10105" s="2">
        <v>8</v>
      </c>
      <c r="D10105" s="1">
        <f>IF(B10105=C10104,1,0)</f>
        <v>0</v>
      </c>
    </row>
    <row r="10106" spans="1:4" x14ac:dyDescent="0.25">
      <c r="A10106">
        <v>10106</v>
      </c>
      <c r="B10106">
        <v>9</v>
      </c>
      <c r="C10106" s="2">
        <v>8</v>
      </c>
      <c r="D10106" s="1">
        <f>IF(B10106=C10105,1,0)</f>
        <v>0</v>
      </c>
    </row>
    <row r="10107" spans="1:4" x14ac:dyDescent="0.25">
      <c r="A10107">
        <v>10107</v>
      </c>
      <c r="B10107">
        <v>9</v>
      </c>
      <c r="C10107" s="2">
        <v>8</v>
      </c>
      <c r="D10107" s="1">
        <f>IF(B10107=C10106,1,0)</f>
        <v>0</v>
      </c>
    </row>
    <row r="10108" spans="1:4" x14ac:dyDescent="0.25">
      <c r="A10108">
        <v>10108</v>
      </c>
      <c r="B10108">
        <v>9</v>
      </c>
      <c r="C10108" s="2">
        <v>8</v>
      </c>
      <c r="D10108" s="1">
        <f>IF(B10108=C10107,1,0)</f>
        <v>0</v>
      </c>
    </row>
    <row r="10109" spans="1:4" x14ac:dyDescent="0.25">
      <c r="A10109">
        <v>10109</v>
      </c>
      <c r="B10109">
        <v>9</v>
      </c>
      <c r="C10109" s="2">
        <v>8</v>
      </c>
      <c r="D10109" s="1">
        <f>IF(B10109=C10108,1,0)</f>
        <v>0</v>
      </c>
    </row>
    <row r="10110" spans="1:4" x14ac:dyDescent="0.25">
      <c r="A10110">
        <v>10110</v>
      </c>
      <c r="B10110">
        <v>9</v>
      </c>
      <c r="C10110" s="2">
        <v>8</v>
      </c>
      <c r="D10110" s="1">
        <f>IF(B10110=C10109,1,0)</f>
        <v>0</v>
      </c>
    </row>
    <row r="10111" spans="1:4" x14ac:dyDescent="0.25">
      <c r="A10111">
        <v>10111</v>
      </c>
      <c r="B10111">
        <v>9</v>
      </c>
      <c r="C10111" s="2">
        <v>8</v>
      </c>
      <c r="D10111" s="1">
        <f>IF(B10111=C10110,1,0)</f>
        <v>0</v>
      </c>
    </row>
    <row r="10112" spans="1:4" x14ac:dyDescent="0.25">
      <c r="A10112">
        <v>10112</v>
      </c>
      <c r="B10112">
        <v>9</v>
      </c>
      <c r="C10112" s="2">
        <v>8</v>
      </c>
      <c r="D10112" s="1">
        <f>IF(B10112=C10111,1,0)</f>
        <v>0</v>
      </c>
    </row>
    <row r="10113" spans="1:4" x14ac:dyDescent="0.25">
      <c r="A10113">
        <v>10113</v>
      </c>
      <c r="B10113">
        <v>9</v>
      </c>
      <c r="C10113" s="2">
        <v>8</v>
      </c>
      <c r="D10113" s="1">
        <f>IF(B10113=C10112,1,0)</f>
        <v>0</v>
      </c>
    </row>
    <row r="10114" spans="1:4" x14ac:dyDescent="0.25">
      <c r="A10114">
        <v>10114</v>
      </c>
      <c r="B10114">
        <v>9</v>
      </c>
      <c r="C10114" s="2">
        <v>8</v>
      </c>
      <c r="D10114" s="1">
        <f>IF(B10114=C10113,1,0)</f>
        <v>0</v>
      </c>
    </row>
    <row r="10115" spans="1:4" x14ac:dyDescent="0.25">
      <c r="A10115">
        <v>10115</v>
      </c>
      <c r="B10115">
        <v>9</v>
      </c>
      <c r="C10115" s="2">
        <v>8</v>
      </c>
      <c r="D10115" s="1">
        <f>IF(B10115=C10114,1,0)</f>
        <v>0</v>
      </c>
    </row>
    <row r="10116" spans="1:4" x14ac:dyDescent="0.25">
      <c r="A10116">
        <v>10116</v>
      </c>
      <c r="B10116">
        <v>9</v>
      </c>
      <c r="C10116" s="2">
        <v>8</v>
      </c>
      <c r="D10116" s="1">
        <f>IF(B10116=C10115,1,0)</f>
        <v>0</v>
      </c>
    </row>
    <row r="10117" spans="1:4" x14ac:dyDescent="0.25">
      <c r="A10117">
        <v>10117</v>
      </c>
      <c r="B10117">
        <v>9</v>
      </c>
      <c r="C10117" s="2">
        <v>8</v>
      </c>
      <c r="D10117" s="1">
        <f>IF(B10117=C10116,1,0)</f>
        <v>0</v>
      </c>
    </row>
    <row r="10118" spans="1:4" x14ac:dyDescent="0.25">
      <c r="A10118">
        <v>10118</v>
      </c>
      <c r="B10118">
        <v>9</v>
      </c>
      <c r="C10118" s="2">
        <v>8</v>
      </c>
      <c r="D10118" s="1">
        <f>IF(B10118=C10117,1,0)</f>
        <v>0</v>
      </c>
    </row>
    <row r="10119" spans="1:4" x14ac:dyDescent="0.25">
      <c r="A10119">
        <v>10119</v>
      </c>
      <c r="B10119">
        <v>9</v>
      </c>
      <c r="C10119" s="2">
        <v>8</v>
      </c>
      <c r="D10119" s="1">
        <f>IF(B10119=C10118,1,0)</f>
        <v>0</v>
      </c>
    </row>
    <row r="10120" spans="1:4" x14ac:dyDescent="0.25">
      <c r="A10120">
        <v>10120</v>
      </c>
      <c r="B10120">
        <v>9</v>
      </c>
      <c r="C10120" s="2">
        <v>8</v>
      </c>
      <c r="D10120" s="1">
        <f>IF(B10120=C10119,1,0)</f>
        <v>0</v>
      </c>
    </row>
    <row r="10121" spans="1:4" x14ac:dyDescent="0.25">
      <c r="A10121">
        <v>10121</v>
      </c>
      <c r="B10121">
        <v>9</v>
      </c>
      <c r="C10121" s="2">
        <v>8</v>
      </c>
      <c r="D10121" s="1">
        <f>IF(B10121=C10120,1,0)</f>
        <v>0</v>
      </c>
    </row>
    <row r="10122" spans="1:4" x14ac:dyDescent="0.25">
      <c r="A10122">
        <v>10122</v>
      </c>
      <c r="B10122">
        <v>9</v>
      </c>
      <c r="C10122" s="2">
        <v>8</v>
      </c>
      <c r="D10122" s="1">
        <f>IF(B10122=C10121,1,0)</f>
        <v>0</v>
      </c>
    </row>
    <row r="10123" spans="1:4" x14ac:dyDescent="0.25">
      <c r="A10123">
        <v>10123</v>
      </c>
      <c r="B10123">
        <v>9</v>
      </c>
      <c r="C10123" s="2">
        <v>8</v>
      </c>
      <c r="D10123" s="1">
        <f>IF(B10123=C10122,1,0)</f>
        <v>0</v>
      </c>
    </row>
    <row r="10124" spans="1:4" x14ac:dyDescent="0.25">
      <c r="A10124">
        <v>10124</v>
      </c>
      <c r="B10124">
        <v>9</v>
      </c>
      <c r="C10124" s="2">
        <v>8</v>
      </c>
      <c r="D10124" s="1">
        <f>IF(B10124=C10123,1,0)</f>
        <v>0</v>
      </c>
    </row>
    <row r="10125" spans="1:4" x14ac:dyDescent="0.25">
      <c r="A10125">
        <v>10125</v>
      </c>
      <c r="B10125">
        <v>9</v>
      </c>
      <c r="C10125" s="2">
        <v>8</v>
      </c>
      <c r="D10125" s="1">
        <f>IF(B10125=C10124,1,0)</f>
        <v>0</v>
      </c>
    </row>
    <row r="10126" spans="1:4" x14ac:dyDescent="0.25">
      <c r="A10126">
        <v>10126</v>
      </c>
      <c r="B10126">
        <v>9</v>
      </c>
      <c r="C10126" s="2">
        <v>8</v>
      </c>
      <c r="D10126" s="1">
        <f>IF(B10126=C10125,1,0)</f>
        <v>0</v>
      </c>
    </row>
    <row r="10127" spans="1:4" x14ac:dyDescent="0.25">
      <c r="A10127">
        <v>10127</v>
      </c>
      <c r="B10127">
        <v>9</v>
      </c>
      <c r="C10127" s="2">
        <v>8</v>
      </c>
      <c r="D10127" s="1">
        <f>IF(B10127=C10126,1,0)</f>
        <v>0</v>
      </c>
    </row>
    <row r="10128" spans="1:4" x14ac:dyDescent="0.25">
      <c r="A10128">
        <v>10128</v>
      </c>
      <c r="B10128">
        <v>9</v>
      </c>
      <c r="C10128" s="2">
        <v>8</v>
      </c>
      <c r="D10128" s="1">
        <f>IF(B10128=C10127,1,0)</f>
        <v>0</v>
      </c>
    </row>
    <row r="10129" spans="1:4" x14ac:dyDescent="0.25">
      <c r="A10129">
        <v>10129</v>
      </c>
      <c r="B10129">
        <v>9</v>
      </c>
      <c r="C10129" s="2">
        <v>8</v>
      </c>
      <c r="D10129" s="1">
        <f>IF(B10129=C10128,1,0)</f>
        <v>0</v>
      </c>
    </row>
    <row r="10130" spans="1:4" x14ac:dyDescent="0.25">
      <c r="A10130">
        <v>10130</v>
      </c>
      <c r="B10130">
        <v>9</v>
      </c>
      <c r="C10130" s="2">
        <v>8</v>
      </c>
      <c r="D10130" s="1">
        <f>IF(B10130=C10129,1,0)</f>
        <v>0</v>
      </c>
    </row>
    <row r="10131" spans="1:4" x14ac:dyDescent="0.25">
      <c r="A10131">
        <v>10131</v>
      </c>
      <c r="B10131">
        <v>9</v>
      </c>
      <c r="C10131" s="2">
        <v>8</v>
      </c>
      <c r="D10131" s="1">
        <f>IF(B10131=C10130,1,0)</f>
        <v>0</v>
      </c>
    </row>
    <row r="10132" spans="1:4" x14ac:dyDescent="0.25">
      <c r="A10132">
        <v>10132</v>
      </c>
      <c r="B10132">
        <v>9</v>
      </c>
      <c r="C10132" s="2">
        <v>8</v>
      </c>
      <c r="D10132" s="1">
        <f>IF(B10132=C10131,1,0)</f>
        <v>0</v>
      </c>
    </row>
    <row r="10133" spans="1:4" x14ac:dyDescent="0.25">
      <c r="A10133">
        <v>10133</v>
      </c>
      <c r="B10133">
        <v>9</v>
      </c>
      <c r="C10133" s="2">
        <v>8</v>
      </c>
      <c r="D10133" s="1">
        <f>IF(B10133=C10132,1,0)</f>
        <v>0</v>
      </c>
    </row>
    <row r="10134" spans="1:4" x14ac:dyDescent="0.25">
      <c r="A10134">
        <v>10134</v>
      </c>
      <c r="B10134">
        <v>9</v>
      </c>
      <c r="C10134" s="2">
        <v>8</v>
      </c>
      <c r="D10134" s="1">
        <f>IF(B10134=C10133,1,0)</f>
        <v>0</v>
      </c>
    </row>
    <row r="10135" spans="1:4" x14ac:dyDescent="0.25">
      <c r="A10135">
        <v>10135</v>
      </c>
      <c r="B10135">
        <v>9</v>
      </c>
      <c r="C10135" s="2">
        <v>8</v>
      </c>
      <c r="D10135" s="1">
        <f>IF(B10135=C10134,1,0)</f>
        <v>0</v>
      </c>
    </row>
    <row r="10136" spans="1:4" x14ac:dyDescent="0.25">
      <c r="A10136">
        <v>10136</v>
      </c>
      <c r="B10136">
        <v>9</v>
      </c>
      <c r="C10136" s="2">
        <v>8</v>
      </c>
      <c r="D10136" s="1">
        <f>IF(B10136=C10135,1,0)</f>
        <v>0</v>
      </c>
    </row>
    <row r="10137" spans="1:4" x14ac:dyDescent="0.25">
      <c r="A10137">
        <v>10137</v>
      </c>
      <c r="B10137">
        <v>9</v>
      </c>
      <c r="C10137" s="2">
        <v>8</v>
      </c>
      <c r="D10137" s="1">
        <f>IF(B10137=C10136,1,0)</f>
        <v>0</v>
      </c>
    </row>
    <row r="10138" spans="1:4" x14ac:dyDescent="0.25">
      <c r="A10138">
        <v>10138</v>
      </c>
      <c r="B10138">
        <v>9</v>
      </c>
      <c r="C10138" s="2">
        <v>8</v>
      </c>
      <c r="D10138" s="1">
        <f>IF(B10138=C10137,1,0)</f>
        <v>0</v>
      </c>
    </row>
    <row r="10139" spans="1:4" x14ac:dyDescent="0.25">
      <c r="A10139">
        <v>10139</v>
      </c>
      <c r="B10139">
        <v>9</v>
      </c>
      <c r="C10139" s="2">
        <v>8</v>
      </c>
      <c r="D10139" s="1">
        <f>IF(B10139=C10138,1,0)</f>
        <v>0</v>
      </c>
    </row>
    <row r="10140" spans="1:4" x14ac:dyDescent="0.25">
      <c r="A10140">
        <v>10140</v>
      </c>
      <c r="B10140">
        <v>9</v>
      </c>
      <c r="C10140" s="2">
        <v>8</v>
      </c>
      <c r="D10140" s="1">
        <f>IF(B10140=C10139,1,0)</f>
        <v>0</v>
      </c>
    </row>
    <row r="10141" spans="1:4" x14ac:dyDescent="0.25">
      <c r="A10141">
        <v>10141</v>
      </c>
      <c r="B10141">
        <v>9</v>
      </c>
      <c r="C10141" s="2">
        <v>8</v>
      </c>
      <c r="D10141" s="1">
        <f>IF(B10141=C10140,1,0)</f>
        <v>0</v>
      </c>
    </row>
    <row r="10142" spans="1:4" x14ac:dyDescent="0.25">
      <c r="A10142">
        <v>10142</v>
      </c>
      <c r="B10142">
        <v>9</v>
      </c>
      <c r="C10142" s="2">
        <v>8</v>
      </c>
      <c r="D10142" s="1">
        <f>IF(B10142=C10141,1,0)</f>
        <v>0</v>
      </c>
    </row>
    <row r="10143" spans="1:4" x14ac:dyDescent="0.25">
      <c r="A10143">
        <v>10143</v>
      </c>
      <c r="B10143">
        <v>9</v>
      </c>
      <c r="C10143" s="2">
        <v>8</v>
      </c>
      <c r="D10143" s="1">
        <f>IF(B10143=C10142,1,0)</f>
        <v>0</v>
      </c>
    </row>
    <row r="10144" spans="1:4" x14ac:dyDescent="0.25">
      <c r="A10144">
        <v>10144</v>
      </c>
      <c r="B10144">
        <v>9</v>
      </c>
      <c r="C10144" s="2">
        <v>8</v>
      </c>
      <c r="D10144" s="1">
        <f>IF(B10144=C10143,1,0)</f>
        <v>0</v>
      </c>
    </row>
    <row r="10145" spans="1:4" x14ac:dyDescent="0.25">
      <c r="A10145">
        <v>10145</v>
      </c>
      <c r="B10145">
        <v>9</v>
      </c>
      <c r="C10145" s="2">
        <v>8</v>
      </c>
      <c r="D10145" s="1">
        <f>IF(B10145=C10144,1,0)</f>
        <v>0</v>
      </c>
    </row>
    <row r="10146" spans="1:4" x14ac:dyDescent="0.25">
      <c r="A10146">
        <v>10146</v>
      </c>
      <c r="B10146">
        <v>9</v>
      </c>
      <c r="C10146" s="2">
        <v>8</v>
      </c>
      <c r="D10146" s="1">
        <f>IF(B10146=C10145,1,0)</f>
        <v>0</v>
      </c>
    </row>
    <row r="10147" spans="1:4" x14ac:dyDescent="0.25">
      <c r="A10147">
        <v>10147</v>
      </c>
      <c r="B10147">
        <v>9</v>
      </c>
      <c r="C10147" s="2">
        <v>8</v>
      </c>
      <c r="D10147" s="1">
        <f>IF(B10147=C10146,1,0)</f>
        <v>0</v>
      </c>
    </row>
    <row r="10148" spans="1:4" x14ac:dyDescent="0.25">
      <c r="A10148">
        <v>10148</v>
      </c>
      <c r="B10148">
        <v>9</v>
      </c>
      <c r="C10148" s="2">
        <v>8</v>
      </c>
      <c r="D10148" s="1">
        <f>IF(B10148=C10147,1,0)</f>
        <v>0</v>
      </c>
    </row>
    <row r="10149" spans="1:4" x14ac:dyDescent="0.25">
      <c r="A10149">
        <v>10149</v>
      </c>
      <c r="B10149">
        <v>9</v>
      </c>
      <c r="C10149" s="2">
        <v>8</v>
      </c>
      <c r="D10149" s="1">
        <f>IF(B10149=C10148,1,0)</f>
        <v>0</v>
      </c>
    </row>
    <row r="10150" spans="1:4" x14ac:dyDescent="0.25">
      <c r="A10150">
        <v>10150</v>
      </c>
      <c r="B10150">
        <v>9</v>
      </c>
      <c r="C10150" s="2">
        <v>8</v>
      </c>
      <c r="D10150" s="1">
        <f>IF(B10150=C10149,1,0)</f>
        <v>0</v>
      </c>
    </row>
    <row r="10151" spans="1:4" x14ac:dyDescent="0.25">
      <c r="A10151">
        <v>10151</v>
      </c>
      <c r="B10151">
        <v>9</v>
      </c>
      <c r="C10151" s="2">
        <v>8</v>
      </c>
      <c r="D10151" s="1">
        <f>IF(B10151=C10150,1,0)</f>
        <v>0</v>
      </c>
    </row>
    <row r="10152" spans="1:4" x14ac:dyDescent="0.25">
      <c r="A10152">
        <v>10152</v>
      </c>
      <c r="B10152">
        <v>9</v>
      </c>
      <c r="C10152" s="2">
        <v>8</v>
      </c>
      <c r="D10152" s="1">
        <f>IF(B10152=C10151,1,0)</f>
        <v>0</v>
      </c>
    </row>
    <row r="10153" spans="1:4" x14ac:dyDescent="0.25">
      <c r="A10153">
        <v>10153</v>
      </c>
      <c r="B10153">
        <v>9</v>
      </c>
      <c r="C10153" s="2">
        <v>8</v>
      </c>
      <c r="D10153" s="1">
        <f>IF(B10153=C10152,1,0)</f>
        <v>0</v>
      </c>
    </row>
    <row r="10154" spans="1:4" x14ac:dyDescent="0.25">
      <c r="A10154">
        <v>10154</v>
      </c>
      <c r="B10154">
        <v>9</v>
      </c>
      <c r="C10154" s="2">
        <v>8</v>
      </c>
      <c r="D10154" s="1">
        <f>IF(B10154=C10153,1,0)</f>
        <v>0</v>
      </c>
    </row>
    <row r="10155" spans="1:4" x14ac:dyDescent="0.25">
      <c r="A10155">
        <v>10155</v>
      </c>
      <c r="B10155">
        <v>9</v>
      </c>
      <c r="C10155" s="2">
        <v>8</v>
      </c>
      <c r="D10155" s="1">
        <f>IF(B10155=C10154,1,0)</f>
        <v>0</v>
      </c>
    </row>
    <row r="10156" spans="1:4" x14ac:dyDescent="0.25">
      <c r="A10156">
        <v>10156</v>
      </c>
      <c r="B10156">
        <v>9</v>
      </c>
      <c r="C10156" s="2">
        <v>8</v>
      </c>
      <c r="D10156" s="1">
        <f>IF(B10156=C10155,1,0)</f>
        <v>0</v>
      </c>
    </row>
    <row r="10157" spans="1:4" x14ac:dyDescent="0.25">
      <c r="A10157">
        <v>10157</v>
      </c>
      <c r="B10157">
        <v>9</v>
      </c>
      <c r="C10157" s="2">
        <v>8</v>
      </c>
      <c r="D10157" s="1">
        <f>IF(B10157=C10156,1,0)</f>
        <v>0</v>
      </c>
    </row>
    <row r="10158" spans="1:4" x14ac:dyDescent="0.25">
      <c r="A10158">
        <v>10158</v>
      </c>
      <c r="B10158">
        <v>9</v>
      </c>
      <c r="C10158" s="2">
        <v>8</v>
      </c>
      <c r="D10158" s="1">
        <f>IF(B10158=C10157,1,0)</f>
        <v>0</v>
      </c>
    </row>
    <row r="10159" spans="1:4" x14ac:dyDescent="0.25">
      <c r="A10159">
        <v>10159</v>
      </c>
      <c r="B10159">
        <v>9</v>
      </c>
      <c r="C10159" s="2">
        <v>8</v>
      </c>
      <c r="D10159" s="1">
        <f>IF(B10159=C10158,1,0)</f>
        <v>0</v>
      </c>
    </row>
    <row r="10160" spans="1:4" x14ac:dyDescent="0.25">
      <c r="A10160">
        <v>10160</v>
      </c>
      <c r="B10160">
        <v>9</v>
      </c>
      <c r="C10160" s="2">
        <v>8</v>
      </c>
      <c r="D10160" s="1">
        <f>IF(B10160=C10159,1,0)</f>
        <v>0</v>
      </c>
    </row>
    <row r="10161" spans="1:4" x14ac:dyDescent="0.25">
      <c r="A10161">
        <v>10161</v>
      </c>
      <c r="B10161">
        <v>9</v>
      </c>
      <c r="C10161" s="2">
        <v>8</v>
      </c>
      <c r="D10161" s="1">
        <f>IF(B10161=C10160,1,0)</f>
        <v>0</v>
      </c>
    </row>
    <row r="10162" spans="1:4" x14ac:dyDescent="0.25">
      <c r="A10162">
        <v>10162</v>
      </c>
      <c r="B10162">
        <v>9</v>
      </c>
      <c r="C10162" s="2">
        <v>8</v>
      </c>
      <c r="D10162" s="1">
        <f>IF(B10162=C10161,1,0)</f>
        <v>0</v>
      </c>
    </row>
    <row r="10163" spans="1:4" x14ac:dyDescent="0.25">
      <c r="A10163">
        <v>10163</v>
      </c>
      <c r="B10163">
        <v>9</v>
      </c>
      <c r="C10163" s="2">
        <v>8</v>
      </c>
      <c r="D10163" s="1">
        <f>IF(B10163=C10162,1,0)</f>
        <v>0</v>
      </c>
    </row>
    <row r="10164" spans="1:4" x14ac:dyDescent="0.25">
      <c r="A10164">
        <v>10164</v>
      </c>
      <c r="B10164">
        <v>9</v>
      </c>
      <c r="C10164" s="2">
        <v>8</v>
      </c>
      <c r="D10164" s="1">
        <f>IF(B10164=C10163,1,0)</f>
        <v>0</v>
      </c>
    </row>
    <row r="10165" spans="1:4" x14ac:dyDescent="0.25">
      <c r="A10165">
        <v>10165</v>
      </c>
      <c r="B10165">
        <v>9</v>
      </c>
      <c r="C10165" s="2">
        <v>8</v>
      </c>
      <c r="D10165" s="1">
        <f>IF(B10165=C10164,1,0)</f>
        <v>0</v>
      </c>
    </row>
    <row r="10166" spans="1:4" x14ac:dyDescent="0.25">
      <c r="A10166">
        <v>10166</v>
      </c>
      <c r="B10166">
        <v>9</v>
      </c>
      <c r="C10166" s="2">
        <v>8</v>
      </c>
      <c r="D10166" s="1">
        <f>IF(B10166=C10165,1,0)</f>
        <v>0</v>
      </c>
    </row>
    <row r="10167" spans="1:4" x14ac:dyDescent="0.25">
      <c r="A10167">
        <v>10167</v>
      </c>
      <c r="B10167">
        <v>9</v>
      </c>
      <c r="C10167" s="2">
        <v>8</v>
      </c>
      <c r="D10167" s="1">
        <f>IF(B10167=C10166,1,0)</f>
        <v>0</v>
      </c>
    </row>
    <row r="10168" spans="1:4" x14ac:dyDescent="0.25">
      <c r="A10168">
        <v>10168</v>
      </c>
      <c r="B10168">
        <v>9</v>
      </c>
      <c r="C10168" s="2">
        <v>8</v>
      </c>
      <c r="D10168" s="1">
        <f>IF(B10168=C10167,1,0)</f>
        <v>0</v>
      </c>
    </row>
    <row r="10169" spans="1:4" x14ac:dyDescent="0.25">
      <c r="A10169">
        <v>10169</v>
      </c>
      <c r="B10169">
        <v>9</v>
      </c>
      <c r="C10169" s="2">
        <v>8</v>
      </c>
      <c r="D10169" s="1">
        <f>IF(B10169=C10168,1,0)</f>
        <v>0</v>
      </c>
    </row>
    <row r="10170" spans="1:4" x14ac:dyDescent="0.25">
      <c r="A10170">
        <v>10170</v>
      </c>
      <c r="B10170">
        <v>9</v>
      </c>
      <c r="C10170" s="2">
        <v>8</v>
      </c>
      <c r="D10170" s="1">
        <f>IF(B10170=C10169,1,0)</f>
        <v>0</v>
      </c>
    </row>
    <row r="10171" spans="1:4" x14ac:dyDescent="0.25">
      <c r="A10171">
        <v>10171</v>
      </c>
      <c r="B10171">
        <v>9</v>
      </c>
      <c r="C10171" s="2">
        <v>8</v>
      </c>
      <c r="D10171" s="1">
        <f>IF(B10171=C10170,1,0)</f>
        <v>0</v>
      </c>
    </row>
    <row r="10172" spans="1:4" x14ac:dyDescent="0.25">
      <c r="A10172">
        <v>10172</v>
      </c>
      <c r="B10172">
        <v>9</v>
      </c>
      <c r="C10172" s="2">
        <v>8</v>
      </c>
      <c r="D10172" s="1">
        <f>IF(B10172=C10171,1,0)</f>
        <v>0</v>
      </c>
    </row>
    <row r="10173" spans="1:4" x14ac:dyDescent="0.25">
      <c r="A10173">
        <v>10173</v>
      </c>
      <c r="B10173">
        <v>9</v>
      </c>
      <c r="C10173" s="2">
        <v>9</v>
      </c>
      <c r="D10173" s="1">
        <f>IF(B10173=C10172,1,0)</f>
        <v>0</v>
      </c>
    </row>
    <row r="10174" spans="1:4" x14ac:dyDescent="0.25">
      <c r="A10174">
        <v>10174</v>
      </c>
      <c r="B10174">
        <v>9</v>
      </c>
      <c r="C10174" s="2">
        <v>9</v>
      </c>
      <c r="D10174" s="1">
        <f>IF(B10174=C10173,1,0)</f>
        <v>1</v>
      </c>
    </row>
    <row r="10175" spans="1:4" x14ac:dyDescent="0.25">
      <c r="A10175">
        <v>10175</v>
      </c>
      <c r="B10175">
        <v>9</v>
      </c>
      <c r="C10175" s="2">
        <v>9</v>
      </c>
      <c r="D10175" s="1">
        <f>IF(B10175=C10174,1,0)</f>
        <v>1</v>
      </c>
    </row>
    <row r="10176" spans="1:4" x14ac:dyDescent="0.25">
      <c r="A10176">
        <v>10176</v>
      </c>
      <c r="B10176">
        <v>9</v>
      </c>
      <c r="C10176" s="2">
        <v>9</v>
      </c>
      <c r="D10176" s="1">
        <f>IF(B10176=C10175,1,0)</f>
        <v>1</v>
      </c>
    </row>
    <row r="10177" spans="1:4" x14ac:dyDescent="0.25">
      <c r="A10177">
        <v>10177</v>
      </c>
      <c r="B10177">
        <v>9</v>
      </c>
      <c r="C10177" s="2">
        <v>9</v>
      </c>
      <c r="D10177" s="1">
        <f>IF(B10177=C10176,1,0)</f>
        <v>1</v>
      </c>
    </row>
    <row r="10178" spans="1:4" x14ac:dyDescent="0.25">
      <c r="A10178">
        <v>10178</v>
      </c>
      <c r="B10178">
        <v>9</v>
      </c>
      <c r="C10178" s="2">
        <v>9</v>
      </c>
      <c r="D10178" s="1">
        <f>IF(B10178=C10177,1,0)</f>
        <v>1</v>
      </c>
    </row>
    <row r="10179" spans="1:4" x14ac:dyDescent="0.25">
      <c r="A10179">
        <v>10179</v>
      </c>
      <c r="B10179">
        <v>9</v>
      </c>
      <c r="C10179" s="2">
        <v>9</v>
      </c>
      <c r="D10179" s="1">
        <f>IF(B10179=C10178,1,0)</f>
        <v>1</v>
      </c>
    </row>
    <row r="10180" spans="1:4" x14ac:dyDescent="0.25">
      <c r="A10180">
        <v>10180</v>
      </c>
      <c r="B10180">
        <v>9</v>
      </c>
      <c r="C10180" s="2">
        <v>9</v>
      </c>
      <c r="D10180" s="1">
        <f>IF(B10180=C10179,1,0)</f>
        <v>1</v>
      </c>
    </row>
    <row r="10181" spans="1:4" x14ac:dyDescent="0.25">
      <c r="A10181">
        <v>10181</v>
      </c>
      <c r="B10181">
        <v>9</v>
      </c>
      <c r="C10181" s="2">
        <v>9</v>
      </c>
      <c r="D10181" s="1">
        <f>IF(B10181=C10180,1,0)</f>
        <v>1</v>
      </c>
    </row>
    <row r="10182" spans="1:4" x14ac:dyDescent="0.25">
      <c r="A10182">
        <v>10182</v>
      </c>
      <c r="B10182">
        <v>9</v>
      </c>
      <c r="C10182" s="2">
        <v>9</v>
      </c>
      <c r="D10182" s="1">
        <f>IF(B10182=C10181,1,0)</f>
        <v>1</v>
      </c>
    </row>
    <row r="10183" spans="1:4" x14ac:dyDescent="0.25">
      <c r="A10183">
        <v>10183</v>
      </c>
      <c r="B10183">
        <v>9</v>
      </c>
      <c r="C10183" s="2">
        <v>9</v>
      </c>
      <c r="D10183" s="1">
        <f>IF(B10183=C10182,1,0)</f>
        <v>1</v>
      </c>
    </row>
    <row r="10184" spans="1:4" x14ac:dyDescent="0.25">
      <c r="A10184">
        <v>10184</v>
      </c>
      <c r="B10184">
        <v>9</v>
      </c>
      <c r="C10184" s="2">
        <v>9</v>
      </c>
      <c r="D10184" s="1">
        <f>IF(B10184=C10183,1,0)</f>
        <v>1</v>
      </c>
    </row>
    <row r="10185" spans="1:4" x14ac:dyDescent="0.25">
      <c r="A10185">
        <v>10185</v>
      </c>
      <c r="B10185">
        <v>9</v>
      </c>
      <c r="C10185" s="2">
        <v>9</v>
      </c>
      <c r="D10185" s="1">
        <f>IF(B10185=C10184,1,0)</f>
        <v>1</v>
      </c>
    </row>
    <row r="10186" spans="1:4" x14ac:dyDescent="0.25">
      <c r="A10186">
        <v>10186</v>
      </c>
      <c r="B10186">
        <v>9</v>
      </c>
      <c r="C10186" s="2">
        <v>9</v>
      </c>
      <c r="D10186" s="1">
        <f>IF(B10186=C10185,1,0)</f>
        <v>1</v>
      </c>
    </row>
    <row r="10187" spans="1:4" x14ac:dyDescent="0.25">
      <c r="A10187">
        <v>10187</v>
      </c>
      <c r="B10187">
        <v>9</v>
      </c>
      <c r="C10187" s="2">
        <v>9</v>
      </c>
      <c r="D10187" s="1">
        <f>IF(B10187=C10186,1,0)</f>
        <v>1</v>
      </c>
    </row>
    <row r="10188" spans="1:4" x14ac:dyDescent="0.25">
      <c r="A10188">
        <v>10188</v>
      </c>
      <c r="B10188">
        <v>9</v>
      </c>
      <c r="C10188" s="2">
        <v>9</v>
      </c>
      <c r="D10188" s="1">
        <f>IF(B10188=C10187,1,0)</f>
        <v>1</v>
      </c>
    </row>
    <row r="10189" spans="1:4" x14ac:dyDescent="0.25">
      <c r="A10189">
        <v>10189</v>
      </c>
      <c r="B10189">
        <v>9</v>
      </c>
      <c r="C10189" s="2">
        <v>9</v>
      </c>
      <c r="D10189" s="1">
        <f>IF(B10189=C10188,1,0)</f>
        <v>1</v>
      </c>
    </row>
    <row r="10190" spans="1:4" x14ac:dyDescent="0.25">
      <c r="A10190">
        <v>10190</v>
      </c>
      <c r="B10190">
        <v>9</v>
      </c>
      <c r="C10190" s="2">
        <v>9</v>
      </c>
      <c r="D10190" s="1">
        <f>IF(B10190=C10189,1,0)</f>
        <v>1</v>
      </c>
    </row>
    <row r="10191" spans="1:4" x14ac:dyDescent="0.25">
      <c r="A10191">
        <v>10191</v>
      </c>
      <c r="B10191">
        <v>9</v>
      </c>
      <c r="C10191" s="2">
        <v>9</v>
      </c>
      <c r="D10191" s="1">
        <f>IF(B10191=C10190,1,0)</f>
        <v>1</v>
      </c>
    </row>
    <row r="10192" spans="1:4" x14ac:dyDescent="0.25">
      <c r="A10192">
        <v>10192</v>
      </c>
      <c r="B10192">
        <v>9</v>
      </c>
      <c r="C10192" s="2">
        <v>9</v>
      </c>
      <c r="D10192" s="1">
        <f>IF(B10192=C10191,1,0)</f>
        <v>1</v>
      </c>
    </row>
    <row r="10193" spans="1:4" x14ac:dyDescent="0.25">
      <c r="A10193">
        <v>10193</v>
      </c>
      <c r="B10193">
        <v>9</v>
      </c>
      <c r="C10193" s="2">
        <v>9</v>
      </c>
      <c r="D10193" s="1">
        <f>IF(B10193=C10192,1,0)</f>
        <v>1</v>
      </c>
    </row>
    <row r="10194" spans="1:4" x14ac:dyDescent="0.25">
      <c r="A10194">
        <v>10194</v>
      </c>
      <c r="B10194">
        <v>9</v>
      </c>
      <c r="C10194" s="2">
        <v>9</v>
      </c>
      <c r="D10194" s="1">
        <f>IF(B10194=C10193,1,0)</f>
        <v>1</v>
      </c>
    </row>
    <row r="10195" spans="1:4" x14ac:dyDescent="0.25">
      <c r="A10195">
        <v>10195</v>
      </c>
      <c r="B10195">
        <v>9</v>
      </c>
      <c r="C10195" s="2">
        <v>9</v>
      </c>
      <c r="D10195" s="1">
        <f>IF(B10195=C10194,1,0)</f>
        <v>1</v>
      </c>
    </row>
    <row r="10196" spans="1:4" x14ac:dyDescent="0.25">
      <c r="A10196">
        <v>10196</v>
      </c>
      <c r="B10196">
        <v>9</v>
      </c>
      <c r="C10196" s="2">
        <v>9</v>
      </c>
      <c r="D10196" s="1">
        <f>IF(B10196=C10195,1,0)</f>
        <v>1</v>
      </c>
    </row>
    <row r="10197" spans="1:4" x14ac:dyDescent="0.25">
      <c r="A10197">
        <v>10197</v>
      </c>
      <c r="B10197">
        <v>9</v>
      </c>
      <c r="C10197" s="2">
        <v>9</v>
      </c>
      <c r="D10197" s="1">
        <f>IF(B10197=C10196,1,0)</f>
        <v>1</v>
      </c>
    </row>
    <row r="10198" spans="1:4" x14ac:dyDescent="0.25">
      <c r="A10198">
        <v>10198</v>
      </c>
      <c r="B10198">
        <v>9</v>
      </c>
      <c r="C10198" s="2">
        <v>9</v>
      </c>
      <c r="D10198" s="1">
        <f>IF(B10198=C10197,1,0)</f>
        <v>1</v>
      </c>
    </row>
    <row r="10199" spans="1:4" x14ac:dyDescent="0.25">
      <c r="A10199">
        <v>10199</v>
      </c>
      <c r="B10199">
        <v>9</v>
      </c>
      <c r="C10199" s="2">
        <v>9</v>
      </c>
      <c r="D10199" s="1">
        <f>IF(B10199=C10198,1,0)</f>
        <v>1</v>
      </c>
    </row>
    <row r="10200" spans="1:4" x14ac:dyDescent="0.25">
      <c r="A10200">
        <v>10200</v>
      </c>
      <c r="B10200">
        <v>9</v>
      </c>
      <c r="C10200" s="2">
        <v>9</v>
      </c>
      <c r="D10200" s="1">
        <f>IF(B10200=C10199,1,0)</f>
        <v>1</v>
      </c>
    </row>
    <row r="10201" spans="1:4" x14ac:dyDescent="0.25">
      <c r="A10201">
        <v>10201</v>
      </c>
      <c r="B10201">
        <v>9</v>
      </c>
      <c r="C10201" s="2">
        <v>9</v>
      </c>
      <c r="D10201" s="1">
        <f>IF(B10201=C10200,1,0)</f>
        <v>1</v>
      </c>
    </row>
    <row r="10202" spans="1:4" x14ac:dyDescent="0.25">
      <c r="A10202">
        <v>10202</v>
      </c>
      <c r="B10202">
        <v>9</v>
      </c>
      <c r="C10202" s="2">
        <v>9</v>
      </c>
      <c r="D10202" s="1">
        <f>IF(B10202=C10201,1,0)</f>
        <v>1</v>
      </c>
    </row>
    <row r="10203" spans="1:4" x14ac:dyDescent="0.25">
      <c r="A10203">
        <v>10203</v>
      </c>
      <c r="B10203">
        <v>9</v>
      </c>
      <c r="C10203" s="2">
        <v>9</v>
      </c>
      <c r="D10203" s="1">
        <f>IF(B10203=C10202,1,0)</f>
        <v>1</v>
      </c>
    </row>
    <row r="10204" spans="1:4" x14ac:dyDescent="0.25">
      <c r="A10204">
        <v>10204</v>
      </c>
      <c r="B10204">
        <v>9</v>
      </c>
      <c r="C10204" s="2">
        <v>9</v>
      </c>
      <c r="D10204" s="1">
        <f>IF(B10204=C10203,1,0)</f>
        <v>1</v>
      </c>
    </row>
    <row r="10205" spans="1:4" x14ac:dyDescent="0.25">
      <c r="A10205">
        <v>10205</v>
      </c>
      <c r="B10205">
        <v>9</v>
      </c>
      <c r="C10205" s="2">
        <v>9</v>
      </c>
      <c r="D10205" s="1">
        <f>IF(B10205=C10204,1,0)</f>
        <v>1</v>
      </c>
    </row>
    <row r="10206" spans="1:4" x14ac:dyDescent="0.25">
      <c r="A10206">
        <v>10206</v>
      </c>
      <c r="B10206">
        <v>9</v>
      </c>
      <c r="C10206" s="2">
        <v>9</v>
      </c>
      <c r="D10206" s="1">
        <f>IF(B10206=C10205,1,0)</f>
        <v>1</v>
      </c>
    </row>
    <row r="10207" spans="1:4" x14ac:dyDescent="0.25">
      <c r="A10207">
        <v>10207</v>
      </c>
      <c r="B10207">
        <v>9</v>
      </c>
      <c r="C10207" s="2">
        <v>9</v>
      </c>
      <c r="D10207" s="1">
        <f>IF(B10207=C10206,1,0)</f>
        <v>1</v>
      </c>
    </row>
    <row r="10208" spans="1:4" x14ac:dyDescent="0.25">
      <c r="A10208">
        <v>10208</v>
      </c>
      <c r="B10208">
        <v>9</v>
      </c>
      <c r="C10208" s="2">
        <v>9</v>
      </c>
      <c r="D10208" s="1">
        <f>IF(B10208=C10207,1,0)</f>
        <v>1</v>
      </c>
    </row>
    <row r="10209" spans="1:4" x14ac:dyDescent="0.25">
      <c r="A10209">
        <v>10209</v>
      </c>
      <c r="B10209">
        <v>9</v>
      </c>
      <c r="C10209" s="2">
        <v>9</v>
      </c>
      <c r="D10209" s="1">
        <f>IF(B10209=C10208,1,0)</f>
        <v>1</v>
      </c>
    </row>
    <row r="10210" spans="1:4" x14ac:dyDescent="0.25">
      <c r="A10210">
        <v>10210</v>
      </c>
      <c r="B10210">
        <v>9</v>
      </c>
      <c r="C10210" s="2">
        <v>9</v>
      </c>
      <c r="D10210" s="1">
        <f>IF(B10210=C10209,1,0)</f>
        <v>1</v>
      </c>
    </row>
    <row r="10211" spans="1:4" x14ac:dyDescent="0.25">
      <c r="A10211">
        <v>10211</v>
      </c>
      <c r="B10211">
        <v>9</v>
      </c>
      <c r="C10211" s="2">
        <v>9</v>
      </c>
      <c r="D10211" s="1">
        <f>IF(B10211=C10210,1,0)</f>
        <v>1</v>
      </c>
    </row>
    <row r="10212" spans="1:4" x14ac:dyDescent="0.25">
      <c r="A10212">
        <v>10212</v>
      </c>
      <c r="B10212">
        <v>9</v>
      </c>
      <c r="C10212" s="2">
        <v>9</v>
      </c>
      <c r="D10212" s="1">
        <f>IF(B10212=C10211,1,0)</f>
        <v>1</v>
      </c>
    </row>
    <row r="10213" spans="1:4" x14ac:dyDescent="0.25">
      <c r="A10213">
        <v>10213</v>
      </c>
      <c r="B10213">
        <v>9</v>
      </c>
      <c r="C10213" s="2">
        <v>9</v>
      </c>
      <c r="D10213" s="1">
        <f>IF(B10213=C10212,1,0)</f>
        <v>1</v>
      </c>
    </row>
    <row r="10214" spans="1:4" x14ac:dyDescent="0.25">
      <c r="A10214">
        <v>10214</v>
      </c>
      <c r="B10214">
        <v>9</v>
      </c>
      <c r="C10214" s="2">
        <v>9</v>
      </c>
      <c r="D10214" s="1">
        <f>IF(B10214=C10213,1,0)</f>
        <v>1</v>
      </c>
    </row>
    <row r="10215" spans="1:4" x14ac:dyDescent="0.25">
      <c r="A10215">
        <v>10215</v>
      </c>
      <c r="B10215">
        <v>9</v>
      </c>
      <c r="C10215" s="2">
        <v>9</v>
      </c>
      <c r="D10215" s="1">
        <f>IF(B10215=C10214,1,0)</f>
        <v>1</v>
      </c>
    </row>
    <row r="10216" spans="1:4" x14ac:dyDescent="0.25">
      <c r="A10216">
        <v>10216</v>
      </c>
      <c r="B10216">
        <v>9</v>
      </c>
      <c r="C10216" s="2">
        <v>9</v>
      </c>
      <c r="D10216" s="1">
        <f>IF(B10216=C10215,1,0)</f>
        <v>1</v>
      </c>
    </row>
    <row r="10217" spans="1:4" x14ac:dyDescent="0.25">
      <c r="A10217">
        <v>10217</v>
      </c>
      <c r="B10217">
        <v>9</v>
      </c>
      <c r="C10217" s="2">
        <v>9</v>
      </c>
      <c r="D10217" s="1">
        <f>IF(B10217=C10216,1,0)</f>
        <v>1</v>
      </c>
    </row>
    <row r="10218" spans="1:4" x14ac:dyDescent="0.25">
      <c r="A10218">
        <v>10218</v>
      </c>
      <c r="B10218">
        <v>9</v>
      </c>
      <c r="C10218" s="2">
        <v>9</v>
      </c>
      <c r="D10218" s="1">
        <f>IF(B10218=C10217,1,0)</f>
        <v>1</v>
      </c>
    </row>
    <row r="10219" spans="1:4" x14ac:dyDescent="0.25">
      <c r="A10219">
        <v>10219</v>
      </c>
      <c r="B10219">
        <v>9</v>
      </c>
      <c r="C10219" s="2">
        <v>9</v>
      </c>
      <c r="D10219" s="1">
        <f>IF(B10219=C10218,1,0)</f>
        <v>1</v>
      </c>
    </row>
    <row r="10220" spans="1:4" x14ac:dyDescent="0.25">
      <c r="A10220">
        <v>10220</v>
      </c>
      <c r="B10220">
        <v>9</v>
      </c>
      <c r="C10220" s="2">
        <v>9</v>
      </c>
      <c r="D10220" s="1">
        <f>IF(B10220=C10219,1,0)</f>
        <v>1</v>
      </c>
    </row>
    <row r="10221" spans="1:4" x14ac:dyDescent="0.25">
      <c r="A10221">
        <v>10221</v>
      </c>
      <c r="B10221">
        <v>9</v>
      </c>
      <c r="C10221" s="2">
        <v>9</v>
      </c>
      <c r="D10221" s="1">
        <f>IF(B10221=C10220,1,0)</f>
        <v>1</v>
      </c>
    </row>
    <row r="10222" spans="1:4" x14ac:dyDescent="0.25">
      <c r="A10222">
        <v>10222</v>
      </c>
      <c r="B10222">
        <v>9</v>
      </c>
      <c r="C10222" s="2">
        <v>9</v>
      </c>
      <c r="D10222" s="1">
        <f>IF(B10222=C10221,1,0)</f>
        <v>1</v>
      </c>
    </row>
    <row r="10223" spans="1:4" x14ac:dyDescent="0.25">
      <c r="A10223">
        <v>10223</v>
      </c>
      <c r="B10223">
        <v>9</v>
      </c>
      <c r="C10223" s="2">
        <v>9</v>
      </c>
      <c r="D10223" s="1">
        <f>IF(B10223=C10222,1,0)</f>
        <v>1</v>
      </c>
    </row>
    <row r="10224" spans="1:4" x14ac:dyDescent="0.25">
      <c r="A10224">
        <v>10224</v>
      </c>
      <c r="B10224">
        <v>9</v>
      </c>
      <c r="C10224" s="2">
        <v>9</v>
      </c>
      <c r="D10224" s="1">
        <f>IF(B10224=C10223,1,0)</f>
        <v>1</v>
      </c>
    </row>
    <row r="10225" spans="1:4" x14ac:dyDescent="0.25">
      <c r="A10225">
        <v>10225</v>
      </c>
      <c r="B10225">
        <v>9</v>
      </c>
      <c r="C10225" s="2">
        <v>9</v>
      </c>
      <c r="D10225" s="1">
        <f>IF(B10225=C10224,1,0)</f>
        <v>1</v>
      </c>
    </row>
    <row r="10226" spans="1:4" x14ac:dyDescent="0.25">
      <c r="A10226">
        <v>10226</v>
      </c>
      <c r="B10226">
        <v>9</v>
      </c>
      <c r="C10226" s="2">
        <v>9</v>
      </c>
      <c r="D10226" s="1">
        <f>IF(B10226=C10225,1,0)</f>
        <v>1</v>
      </c>
    </row>
    <row r="10227" spans="1:4" x14ac:dyDescent="0.25">
      <c r="A10227">
        <v>10227</v>
      </c>
      <c r="B10227">
        <v>9</v>
      </c>
      <c r="C10227" s="2">
        <v>9</v>
      </c>
      <c r="D10227" s="1">
        <f>IF(B10227=C10226,1,0)</f>
        <v>1</v>
      </c>
    </row>
    <row r="10228" spans="1:4" x14ac:dyDescent="0.25">
      <c r="A10228">
        <v>10228</v>
      </c>
      <c r="B10228">
        <v>9</v>
      </c>
      <c r="C10228" s="2">
        <v>9</v>
      </c>
      <c r="D10228" s="1">
        <f>IF(B10228=C10227,1,0)</f>
        <v>1</v>
      </c>
    </row>
    <row r="10229" spans="1:4" x14ac:dyDescent="0.25">
      <c r="A10229">
        <v>10229</v>
      </c>
      <c r="B10229">
        <v>9</v>
      </c>
      <c r="C10229" s="2">
        <v>9</v>
      </c>
      <c r="D10229" s="1">
        <f>IF(B10229=C10228,1,0)</f>
        <v>1</v>
      </c>
    </row>
    <row r="10230" spans="1:4" x14ac:dyDescent="0.25">
      <c r="A10230">
        <v>10230</v>
      </c>
      <c r="B10230">
        <v>9</v>
      </c>
      <c r="C10230" s="2">
        <v>9</v>
      </c>
      <c r="D10230" s="1">
        <f>IF(B10230=C10229,1,0)</f>
        <v>1</v>
      </c>
    </row>
    <row r="10231" spans="1:4" x14ac:dyDescent="0.25">
      <c r="A10231">
        <v>10231</v>
      </c>
      <c r="B10231">
        <v>9</v>
      </c>
      <c r="C10231" s="2">
        <v>9</v>
      </c>
      <c r="D10231" s="1">
        <f>IF(B10231=C10230,1,0)</f>
        <v>1</v>
      </c>
    </row>
    <row r="10232" spans="1:4" x14ac:dyDescent="0.25">
      <c r="A10232">
        <v>10232</v>
      </c>
      <c r="B10232">
        <v>9</v>
      </c>
      <c r="C10232" s="2">
        <v>9</v>
      </c>
      <c r="D10232" s="1">
        <f>IF(B10232=C10231,1,0)</f>
        <v>1</v>
      </c>
    </row>
    <row r="10233" spans="1:4" x14ac:dyDescent="0.25">
      <c r="A10233">
        <v>10233</v>
      </c>
      <c r="B10233">
        <v>9</v>
      </c>
      <c r="C10233" s="2">
        <v>9</v>
      </c>
      <c r="D10233" s="1">
        <f>IF(B10233=C10232,1,0)</f>
        <v>1</v>
      </c>
    </row>
    <row r="10234" spans="1:4" x14ac:dyDescent="0.25">
      <c r="A10234">
        <v>10234</v>
      </c>
      <c r="B10234">
        <v>9</v>
      </c>
      <c r="C10234" s="2">
        <v>9</v>
      </c>
      <c r="D10234" s="1">
        <f>IF(B10234=C10233,1,0)</f>
        <v>1</v>
      </c>
    </row>
    <row r="10235" spans="1:4" x14ac:dyDescent="0.25">
      <c r="A10235">
        <v>10235</v>
      </c>
      <c r="B10235">
        <v>9</v>
      </c>
      <c r="C10235" s="2">
        <v>9</v>
      </c>
      <c r="D10235" s="1">
        <f>IF(B10235=C10234,1,0)</f>
        <v>1</v>
      </c>
    </row>
    <row r="10236" spans="1:4" x14ac:dyDescent="0.25">
      <c r="A10236">
        <v>10236</v>
      </c>
      <c r="B10236">
        <v>9</v>
      </c>
      <c r="C10236" s="2">
        <v>9</v>
      </c>
      <c r="D10236" s="1">
        <f>IF(B10236=C10235,1,0)</f>
        <v>1</v>
      </c>
    </row>
    <row r="10237" spans="1:4" x14ac:dyDescent="0.25">
      <c r="A10237">
        <v>10237</v>
      </c>
      <c r="B10237">
        <v>9</v>
      </c>
      <c r="C10237" s="2">
        <v>9</v>
      </c>
      <c r="D10237" s="1">
        <f>IF(B10237=C10236,1,0)</f>
        <v>1</v>
      </c>
    </row>
    <row r="10238" spans="1:4" x14ac:dyDescent="0.25">
      <c r="A10238">
        <v>10238</v>
      </c>
      <c r="B10238">
        <v>9</v>
      </c>
      <c r="C10238" s="2">
        <v>9</v>
      </c>
      <c r="D10238" s="1">
        <f>IF(B10238=C10237,1,0)</f>
        <v>1</v>
      </c>
    </row>
    <row r="10239" spans="1:4" x14ac:dyDescent="0.25">
      <c r="A10239">
        <v>10239</v>
      </c>
      <c r="B10239">
        <v>9</v>
      </c>
      <c r="C10239" s="2">
        <v>9</v>
      </c>
      <c r="D10239" s="1">
        <f>IF(B10239=C10238,1,0)</f>
        <v>1</v>
      </c>
    </row>
    <row r="10240" spans="1:4" x14ac:dyDescent="0.25">
      <c r="A10240">
        <v>10240</v>
      </c>
      <c r="B10240">
        <v>9</v>
      </c>
      <c r="C10240" s="2">
        <v>9</v>
      </c>
      <c r="D10240" s="1">
        <f>IF(B10240=C10239,1,0)</f>
        <v>1</v>
      </c>
    </row>
    <row r="10241" spans="1:4" x14ac:dyDescent="0.25">
      <c r="A10241">
        <v>10241</v>
      </c>
      <c r="B10241">
        <v>9</v>
      </c>
      <c r="C10241" s="2">
        <v>9</v>
      </c>
      <c r="D10241" s="1">
        <f>IF(B10241=C10240,1,0)</f>
        <v>1</v>
      </c>
    </row>
    <row r="10242" spans="1:4" x14ac:dyDescent="0.25">
      <c r="A10242">
        <v>10242</v>
      </c>
      <c r="B10242">
        <v>9</v>
      </c>
      <c r="C10242" s="2">
        <v>9</v>
      </c>
      <c r="D10242" s="1">
        <f>IF(B10242=C10241,1,0)</f>
        <v>1</v>
      </c>
    </row>
    <row r="10243" spans="1:4" x14ac:dyDescent="0.25">
      <c r="A10243">
        <v>10243</v>
      </c>
      <c r="B10243">
        <v>9</v>
      </c>
      <c r="C10243" s="2">
        <v>9</v>
      </c>
      <c r="D10243" s="1">
        <f>IF(B10243=C10242,1,0)</f>
        <v>1</v>
      </c>
    </row>
    <row r="10244" spans="1:4" x14ac:dyDescent="0.25">
      <c r="A10244">
        <v>10244</v>
      </c>
      <c r="B10244">
        <v>9</v>
      </c>
      <c r="C10244" s="2">
        <v>9</v>
      </c>
      <c r="D10244" s="1">
        <f>IF(B10244=C10243,1,0)</f>
        <v>1</v>
      </c>
    </row>
    <row r="10245" spans="1:4" x14ac:dyDescent="0.25">
      <c r="A10245">
        <v>10245</v>
      </c>
      <c r="B10245">
        <v>9</v>
      </c>
      <c r="C10245" s="2">
        <v>9</v>
      </c>
      <c r="D10245" s="1">
        <f>IF(B10245=C10244,1,0)</f>
        <v>1</v>
      </c>
    </row>
    <row r="10246" spans="1:4" x14ac:dyDescent="0.25">
      <c r="A10246">
        <v>10246</v>
      </c>
      <c r="B10246">
        <v>9</v>
      </c>
      <c r="C10246" s="2">
        <v>9</v>
      </c>
      <c r="D10246" s="1">
        <f>IF(B10246=C10245,1,0)</f>
        <v>1</v>
      </c>
    </row>
    <row r="10247" spans="1:4" x14ac:dyDescent="0.25">
      <c r="A10247">
        <v>10247</v>
      </c>
      <c r="B10247">
        <v>9</v>
      </c>
      <c r="C10247" s="2">
        <v>9</v>
      </c>
      <c r="D10247" s="1">
        <f>IF(B10247=C10246,1,0)</f>
        <v>1</v>
      </c>
    </row>
    <row r="10248" spans="1:4" x14ac:dyDescent="0.25">
      <c r="A10248">
        <v>10248</v>
      </c>
      <c r="B10248">
        <v>9</v>
      </c>
      <c r="C10248" s="2">
        <v>9</v>
      </c>
      <c r="D10248" s="1">
        <f>IF(B10248=C10247,1,0)</f>
        <v>1</v>
      </c>
    </row>
    <row r="10249" spans="1:4" x14ac:dyDescent="0.25">
      <c r="A10249">
        <v>10249</v>
      </c>
      <c r="B10249">
        <v>9</v>
      </c>
      <c r="C10249" s="2">
        <v>9</v>
      </c>
      <c r="D10249" s="1">
        <f>IF(B10249=C10248,1,0)</f>
        <v>1</v>
      </c>
    </row>
    <row r="10250" spans="1:4" x14ac:dyDescent="0.25">
      <c r="A10250">
        <v>10250</v>
      </c>
      <c r="B10250">
        <v>9</v>
      </c>
      <c r="C10250" s="2">
        <v>9</v>
      </c>
      <c r="D10250" s="1">
        <f>IF(B10250=C10249,1,0)</f>
        <v>1</v>
      </c>
    </row>
    <row r="10251" spans="1:4" x14ac:dyDescent="0.25">
      <c r="A10251">
        <v>10251</v>
      </c>
      <c r="B10251">
        <v>9</v>
      </c>
      <c r="C10251" s="2">
        <v>9</v>
      </c>
      <c r="D10251" s="1">
        <f>IF(B10251=C10250,1,0)</f>
        <v>1</v>
      </c>
    </row>
    <row r="10252" spans="1:4" x14ac:dyDescent="0.25">
      <c r="A10252">
        <v>10252</v>
      </c>
      <c r="B10252">
        <v>9</v>
      </c>
      <c r="C10252" s="2">
        <v>9</v>
      </c>
      <c r="D10252" s="1">
        <f>IF(B10252=C10251,1,0)</f>
        <v>1</v>
      </c>
    </row>
    <row r="10253" spans="1:4" x14ac:dyDescent="0.25">
      <c r="A10253">
        <v>10253</v>
      </c>
      <c r="B10253">
        <v>9</v>
      </c>
      <c r="C10253" s="2">
        <v>9</v>
      </c>
      <c r="D10253" s="1">
        <f>IF(B10253=C10252,1,0)</f>
        <v>1</v>
      </c>
    </row>
    <row r="10254" spans="1:4" x14ac:dyDescent="0.25">
      <c r="A10254">
        <v>10254</v>
      </c>
      <c r="B10254">
        <v>9</v>
      </c>
      <c r="C10254" s="2">
        <v>9</v>
      </c>
      <c r="D10254" s="1">
        <f>IF(B10254=C10253,1,0)</f>
        <v>1</v>
      </c>
    </row>
    <row r="10255" spans="1:4" x14ac:dyDescent="0.25">
      <c r="A10255">
        <v>10255</v>
      </c>
      <c r="B10255">
        <v>9</v>
      </c>
      <c r="C10255" s="2">
        <v>9</v>
      </c>
      <c r="D10255" s="1">
        <f>IF(B10255=C10254,1,0)</f>
        <v>1</v>
      </c>
    </row>
    <row r="10256" spans="1:4" x14ac:dyDescent="0.25">
      <c r="A10256">
        <v>10256</v>
      </c>
      <c r="B10256">
        <v>9</v>
      </c>
      <c r="C10256" s="2">
        <v>9</v>
      </c>
      <c r="D10256" s="1">
        <f>IF(B10256=C10255,1,0)</f>
        <v>1</v>
      </c>
    </row>
    <row r="10257" spans="1:4" x14ac:dyDescent="0.25">
      <c r="A10257">
        <v>10257</v>
      </c>
      <c r="B10257">
        <v>9</v>
      </c>
      <c r="C10257" s="2">
        <v>9</v>
      </c>
      <c r="D10257" s="1">
        <f>IF(B10257=C10256,1,0)</f>
        <v>1</v>
      </c>
    </row>
    <row r="10258" spans="1:4" x14ac:dyDescent="0.25">
      <c r="A10258">
        <v>10258</v>
      </c>
      <c r="B10258">
        <v>9</v>
      </c>
      <c r="C10258" s="2">
        <v>9</v>
      </c>
      <c r="D10258" s="1">
        <f>IF(B10258=C10257,1,0)</f>
        <v>1</v>
      </c>
    </row>
    <row r="10259" spans="1:4" x14ac:dyDescent="0.25">
      <c r="A10259">
        <v>10259</v>
      </c>
      <c r="B10259">
        <v>9</v>
      </c>
      <c r="C10259" s="2">
        <v>9</v>
      </c>
      <c r="D10259" s="1">
        <f>IF(B10259=C10258,1,0)</f>
        <v>1</v>
      </c>
    </row>
    <row r="10260" spans="1:4" x14ac:dyDescent="0.25">
      <c r="A10260">
        <v>10260</v>
      </c>
      <c r="B10260">
        <v>9</v>
      </c>
      <c r="C10260" s="2">
        <v>9</v>
      </c>
      <c r="D10260" s="1">
        <f>IF(B10260=C10259,1,0)</f>
        <v>1</v>
      </c>
    </row>
    <row r="10261" spans="1:4" x14ac:dyDescent="0.25">
      <c r="A10261">
        <v>10261</v>
      </c>
      <c r="B10261">
        <v>9</v>
      </c>
      <c r="C10261" s="2">
        <v>9</v>
      </c>
      <c r="D10261" s="1">
        <f>IF(B10261=C10260,1,0)</f>
        <v>1</v>
      </c>
    </row>
    <row r="10262" spans="1:4" x14ac:dyDescent="0.25">
      <c r="A10262">
        <v>10262</v>
      </c>
      <c r="B10262">
        <v>9</v>
      </c>
      <c r="C10262" s="2">
        <v>9</v>
      </c>
      <c r="D10262" s="1">
        <f>IF(B10262=C10261,1,0)</f>
        <v>1</v>
      </c>
    </row>
    <row r="10263" spans="1:4" x14ac:dyDescent="0.25">
      <c r="A10263">
        <v>10263</v>
      </c>
      <c r="B10263">
        <v>9</v>
      </c>
      <c r="C10263" s="2">
        <v>9</v>
      </c>
      <c r="D10263" s="1">
        <f>IF(B10263=C10262,1,0)</f>
        <v>1</v>
      </c>
    </row>
    <row r="10264" spans="1:4" x14ac:dyDescent="0.25">
      <c r="A10264">
        <v>10264</v>
      </c>
      <c r="B10264">
        <v>9</v>
      </c>
      <c r="C10264" s="2">
        <v>9</v>
      </c>
      <c r="D10264" s="1">
        <f>IF(B10264=C10263,1,0)</f>
        <v>1</v>
      </c>
    </row>
    <row r="10265" spans="1:4" x14ac:dyDescent="0.25">
      <c r="A10265">
        <v>10265</v>
      </c>
      <c r="B10265">
        <v>9</v>
      </c>
      <c r="C10265" s="2">
        <v>9</v>
      </c>
      <c r="D10265" s="1">
        <f>IF(B10265=C10264,1,0)</f>
        <v>1</v>
      </c>
    </row>
    <row r="10266" spans="1:4" x14ac:dyDescent="0.25">
      <c r="A10266">
        <v>10266</v>
      </c>
      <c r="B10266">
        <v>9</v>
      </c>
      <c r="C10266" s="2">
        <v>9</v>
      </c>
      <c r="D10266" s="1">
        <f>IF(B10266=C10265,1,0)</f>
        <v>1</v>
      </c>
    </row>
    <row r="10267" spans="1:4" x14ac:dyDescent="0.25">
      <c r="A10267">
        <v>10267</v>
      </c>
      <c r="B10267">
        <v>9</v>
      </c>
      <c r="C10267" s="2">
        <v>9</v>
      </c>
      <c r="D10267" s="1">
        <f>IF(B10267=C10266,1,0)</f>
        <v>1</v>
      </c>
    </row>
    <row r="10268" spans="1:4" x14ac:dyDescent="0.25">
      <c r="A10268">
        <v>10268</v>
      </c>
      <c r="B10268">
        <v>9</v>
      </c>
      <c r="C10268" s="2">
        <v>9</v>
      </c>
      <c r="D10268" s="1">
        <f>IF(B10268=C10267,1,0)</f>
        <v>1</v>
      </c>
    </row>
    <row r="10269" spans="1:4" x14ac:dyDescent="0.25">
      <c r="A10269">
        <v>10269</v>
      </c>
      <c r="B10269">
        <v>9</v>
      </c>
      <c r="C10269" s="2">
        <v>9</v>
      </c>
      <c r="D10269" s="1">
        <f>IF(B10269=C10268,1,0)</f>
        <v>1</v>
      </c>
    </row>
    <row r="10270" spans="1:4" x14ac:dyDescent="0.25">
      <c r="A10270">
        <v>10270</v>
      </c>
      <c r="B10270">
        <v>9</v>
      </c>
      <c r="C10270" s="2">
        <v>9</v>
      </c>
      <c r="D10270" s="1">
        <f>IF(B10270=C10269,1,0)</f>
        <v>1</v>
      </c>
    </row>
    <row r="10271" spans="1:4" x14ac:dyDescent="0.25">
      <c r="A10271">
        <v>10271</v>
      </c>
      <c r="B10271">
        <v>9</v>
      </c>
      <c r="C10271" s="2">
        <v>9</v>
      </c>
      <c r="D10271" s="1">
        <f>IF(B10271=C10270,1,0)</f>
        <v>1</v>
      </c>
    </row>
    <row r="10272" spans="1:4" x14ac:dyDescent="0.25">
      <c r="A10272">
        <v>10272</v>
      </c>
      <c r="B10272">
        <v>9</v>
      </c>
      <c r="C10272" s="2">
        <v>9</v>
      </c>
      <c r="D10272" s="1">
        <f>IF(B10272=C10271,1,0)</f>
        <v>1</v>
      </c>
    </row>
    <row r="10273" spans="1:4" x14ac:dyDescent="0.25">
      <c r="A10273">
        <v>10273</v>
      </c>
      <c r="B10273">
        <v>9</v>
      </c>
      <c r="C10273" s="2">
        <v>9</v>
      </c>
      <c r="D10273" s="1">
        <f>IF(B10273=C10272,1,0)</f>
        <v>1</v>
      </c>
    </row>
    <row r="10274" spans="1:4" x14ac:dyDescent="0.25">
      <c r="A10274">
        <v>10274</v>
      </c>
      <c r="B10274">
        <v>9</v>
      </c>
      <c r="C10274" s="2">
        <v>9</v>
      </c>
      <c r="D10274" s="1">
        <f>IF(B10274=C10273,1,0)</f>
        <v>1</v>
      </c>
    </row>
    <row r="10275" spans="1:4" x14ac:dyDescent="0.25">
      <c r="A10275">
        <v>10275</v>
      </c>
      <c r="B10275">
        <v>9</v>
      </c>
      <c r="C10275" s="2">
        <v>9</v>
      </c>
      <c r="D10275" s="1">
        <f>IF(B10275=C10274,1,0)</f>
        <v>1</v>
      </c>
    </row>
    <row r="10276" spans="1:4" x14ac:dyDescent="0.25">
      <c r="A10276">
        <v>10276</v>
      </c>
      <c r="B10276">
        <v>9</v>
      </c>
      <c r="C10276" s="2">
        <v>9</v>
      </c>
      <c r="D10276" s="1">
        <f>IF(B10276=C10275,1,0)</f>
        <v>1</v>
      </c>
    </row>
    <row r="10277" spans="1:4" x14ac:dyDescent="0.25">
      <c r="A10277">
        <v>10277</v>
      </c>
      <c r="B10277">
        <v>9</v>
      </c>
      <c r="C10277" s="2">
        <v>9</v>
      </c>
      <c r="D10277" s="1">
        <f>IF(B10277=C10276,1,0)</f>
        <v>1</v>
      </c>
    </row>
    <row r="10278" spans="1:4" x14ac:dyDescent="0.25">
      <c r="A10278">
        <v>10278</v>
      </c>
      <c r="B10278">
        <v>9</v>
      </c>
      <c r="C10278" s="2">
        <v>9</v>
      </c>
      <c r="D10278" s="1">
        <f>IF(B10278=C10277,1,0)</f>
        <v>1</v>
      </c>
    </row>
    <row r="10279" spans="1:4" x14ac:dyDescent="0.25">
      <c r="A10279">
        <v>10279</v>
      </c>
      <c r="B10279">
        <v>9</v>
      </c>
      <c r="C10279" s="2">
        <v>9</v>
      </c>
      <c r="D10279" s="1">
        <f>IF(B10279=C10278,1,0)</f>
        <v>1</v>
      </c>
    </row>
    <row r="10280" spans="1:4" x14ac:dyDescent="0.25">
      <c r="A10280">
        <v>10280</v>
      </c>
      <c r="B10280">
        <v>9</v>
      </c>
      <c r="C10280" s="2">
        <v>9</v>
      </c>
      <c r="D10280" s="1">
        <f>IF(B10280=C10279,1,0)</f>
        <v>1</v>
      </c>
    </row>
    <row r="10281" spans="1:4" x14ac:dyDescent="0.25">
      <c r="A10281">
        <v>10281</v>
      </c>
      <c r="B10281">
        <v>9</v>
      </c>
      <c r="C10281" s="2">
        <v>9</v>
      </c>
      <c r="D10281" s="1">
        <f>IF(B10281=C10280,1,0)</f>
        <v>1</v>
      </c>
    </row>
    <row r="10282" spans="1:4" x14ac:dyDescent="0.25">
      <c r="A10282">
        <v>10282</v>
      </c>
      <c r="B10282">
        <v>9</v>
      </c>
      <c r="C10282" s="2">
        <v>9</v>
      </c>
      <c r="D10282" s="1">
        <f>IF(B10282=C10281,1,0)</f>
        <v>1</v>
      </c>
    </row>
    <row r="10283" spans="1:4" x14ac:dyDescent="0.25">
      <c r="A10283">
        <v>10283</v>
      </c>
      <c r="B10283">
        <v>9</v>
      </c>
      <c r="C10283" s="2">
        <v>9</v>
      </c>
      <c r="D10283" s="1">
        <f>IF(B10283=C10282,1,0)</f>
        <v>1</v>
      </c>
    </row>
    <row r="10284" spans="1:4" x14ac:dyDescent="0.25">
      <c r="A10284">
        <v>10284</v>
      </c>
      <c r="B10284">
        <v>9</v>
      </c>
      <c r="C10284" s="2">
        <v>9</v>
      </c>
      <c r="D10284" s="1">
        <f>IF(B10284=C10283,1,0)</f>
        <v>1</v>
      </c>
    </row>
    <row r="10285" spans="1:4" x14ac:dyDescent="0.25">
      <c r="A10285">
        <v>10285</v>
      </c>
      <c r="B10285">
        <v>9</v>
      </c>
      <c r="C10285" s="2">
        <v>9</v>
      </c>
      <c r="D10285" s="1">
        <f>IF(B10285=C10284,1,0)</f>
        <v>1</v>
      </c>
    </row>
    <row r="10286" spans="1:4" x14ac:dyDescent="0.25">
      <c r="A10286">
        <v>10286</v>
      </c>
      <c r="B10286">
        <v>9</v>
      </c>
      <c r="C10286" s="2">
        <v>9</v>
      </c>
      <c r="D10286" s="1">
        <f>IF(B10286=C10285,1,0)</f>
        <v>1</v>
      </c>
    </row>
    <row r="10287" spans="1:4" x14ac:dyDescent="0.25">
      <c r="A10287">
        <v>10287</v>
      </c>
      <c r="B10287">
        <v>9</v>
      </c>
      <c r="C10287" s="2">
        <v>9</v>
      </c>
      <c r="D10287" s="1">
        <f>IF(B10287=C10286,1,0)</f>
        <v>1</v>
      </c>
    </row>
    <row r="10288" spans="1:4" x14ac:dyDescent="0.25">
      <c r="A10288">
        <v>10288</v>
      </c>
      <c r="B10288">
        <v>9</v>
      </c>
      <c r="C10288" s="2">
        <v>9</v>
      </c>
      <c r="D10288" s="1">
        <f>IF(B10288=C10287,1,0)</f>
        <v>1</v>
      </c>
    </row>
    <row r="10289" spans="1:4" x14ac:dyDescent="0.25">
      <c r="A10289">
        <v>10289</v>
      </c>
      <c r="B10289">
        <v>9</v>
      </c>
      <c r="C10289" s="2">
        <v>9</v>
      </c>
      <c r="D10289" s="1">
        <f>IF(B10289=C10288,1,0)</f>
        <v>1</v>
      </c>
    </row>
    <row r="10290" spans="1:4" x14ac:dyDescent="0.25">
      <c r="A10290">
        <v>10290</v>
      </c>
      <c r="B10290">
        <v>9</v>
      </c>
      <c r="C10290" s="2">
        <v>9</v>
      </c>
      <c r="D10290" s="1">
        <f>IF(B10290=C10289,1,0)</f>
        <v>1</v>
      </c>
    </row>
    <row r="10291" spans="1:4" x14ac:dyDescent="0.25">
      <c r="A10291">
        <v>10291</v>
      </c>
      <c r="B10291">
        <v>9</v>
      </c>
      <c r="C10291" s="2">
        <v>9</v>
      </c>
      <c r="D10291" s="1">
        <f>IF(B10291=C10290,1,0)</f>
        <v>1</v>
      </c>
    </row>
    <row r="10292" spans="1:4" x14ac:dyDescent="0.25">
      <c r="A10292">
        <v>10292</v>
      </c>
      <c r="B10292">
        <v>9</v>
      </c>
      <c r="C10292" s="2">
        <v>9</v>
      </c>
      <c r="D10292" s="1">
        <f>IF(B10292=C10291,1,0)</f>
        <v>1</v>
      </c>
    </row>
    <row r="10293" spans="1:4" x14ac:dyDescent="0.25">
      <c r="A10293">
        <v>10293</v>
      </c>
      <c r="B10293">
        <v>9</v>
      </c>
      <c r="C10293" s="2">
        <v>9</v>
      </c>
      <c r="D10293" s="1">
        <f>IF(B10293=C10292,1,0)</f>
        <v>1</v>
      </c>
    </row>
    <row r="10294" spans="1:4" x14ac:dyDescent="0.25">
      <c r="A10294">
        <v>10294</v>
      </c>
      <c r="B10294">
        <v>9</v>
      </c>
      <c r="C10294" s="2">
        <v>9</v>
      </c>
      <c r="D10294" s="1">
        <f>IF(B10294=C10293,1,0)</f>
        <v>1</v>
      </c>
    </row>
    <row r="10295" spans="1:4" x14ac:dyDescent="0.25">
      <c r="A10295">
        <v>10295</v>
      </c>
      <c r="B10295">
        <v>9</v>
      </c>
      <c r="C10295" s="2">
        <v>9</v>
      </c>
      <c r="D10295" s="1">
        <f>IF(B10295=C10294,1,0)</f>
        <v>1</v>
      </c>
    </row>
    <row r="10296" spans="1:4" x14ac:dyDescent="0.25">
      <c r="A10296">
        <v>10296</v>
      </c>
      <c r="B10296">
        <v>9</v>
      </c>
      <c r="C10296" s="2">
        <v>9</v>
      </c>
      <c r="D10296" s="1">
        <f>IF(B10296=C10295,1,0)</f>
        <v>1</v>
      </c>
    </row>
    <row r="10297" spans="1:4" x14ac:dyDescent="0.25">
      <c r="A10297">
        <v>10297</v>
      </c>
      <c r="B10297">
        <v>9</v>
      </c>
      <c r="C10297" s="2">
        <v>9</v>
      </c>
      <c r="D10297" s="1">
        <f>IF(B10297=C10296,1,0)</f>
        <v>1</v>
      </c>
    </row>
    <row r="10298" spans="1:4" x14ac:dyDescent="0.25">
      <c r="A10298">
        <v>10298</v>
      </c>
      <c r="B10298">
        <v>9</v>
      </c>
      <c r="C10298" s="2">
        <v>9</v>
      </c>
      <c r="D10298" s="1">
        <f>IF(B10298=C10297,1,0)</f>
        <v>1</v>
      </c>
    </row>
    <row r="10299" spans="1:4" x14ac:dyDescent="0.25">
      <c r="A10299">
        <v>10299</v>
      </c>
      <c r="B10299">
        <v>9</v>
      </c>
      <c r="C10299" s="2">
        <v>9</v>
      </c>
      <c r="D10299" s="1">
        <f>IF(B10299=C10298,1,0)</f>
        <v>1</v>
      </c>
    </row>
    <row r="10300" spans="1:4" x14ac:dyDescent="0.25">
      <c r="A10300">
        <v>10300</v>
      </c>
      <c r="B10300">
        <v>9</v>
      </c>
      <c r="C10300" s="2">
        <v>9</v>
      </c>
      <c r="D10300" s="1">
        <f>IF(B10300=C10299,1,0)</f>
        <v>1</v>
      </c>
    </row>
    <row r="10301" spans="1:4" x14ac:dyDescent="0.25">
      <c r="A10301">
        <v>10301</v>
      </c>
      <c r="B10301">
        <v>9</v>
      </c>
      <c r="C10301" s="2">
        <v>9</v>
      </c>
      <c r="D10301" s="1">
        <f>IF(B10301=C10300,1,0)</f>
        <v>1</v>
      </c>
    </row>
    <row r="10302" spans="1:4" x14ac:dyDescent="0.25">
      <c r="A10302">
        <v>10302</v>
      </c>
      <c r="B10302">
        <v>9</v>
      </c>
      <c r="C10302" s="2">
        <v>9</v>
      </c>
      <c r="D10302" s="1">
        <f>IF(B10302=C10301,1,0)</f>
        <v>1</v>
      </c>
    </row>
    <row r="10303" spans="1:4" x14ac:dyDescent="0.25">
      <c r="A10303">
        <v>10303</v>
      </c>
      <c r="B10303">
        <v>9</v>
      </c>
      <c r="C10303" s="2">
        <v>9</v>
      </c>
      <c r="D10303" s="1">
        <f>IF(B10303=C10302,1,0)</f>
        <v>1</v>
      </c>
    </row>
    <row r="10304" spans="1:4" x14ac:dyDescent="0.25">
      <c r="A10304">
        <v>10304</v>
      </c>
      <c r="B10304">
        <v>9</v>
      </c>
      <c r="C10304" s="2">
        <v>9</v>
      </c>
      <c r="D10304" s="1">
        <f>IF(B10304=C10303,1,0)</f>
        <v>1</v>
      </c>
    </row>
    <row r="10305" spans="1:4" x14ac:dyDescent="0.25">
      <c r="A10305">
        <v>10305</v>
      </c>
      <c r="B10305">
        <v>9</v>
      </c>
      <c r="C10305" s="2">
        <v>9</v>
      </c>
      <c r="D10305" s="1">
        <f>IF(B10305=C10304,1,0)</f>
        <v>1</v>
      </c>
    </row>
    <row r="10306" spans="1:4" x14ac:dyDescent="0.25">
      <c r="A10306">
        <v>10306</v>
      </c>
      <c r="B10306">
        <v>9</v>
      </c>
      <c r="C10306" s="2">
        <v>9</v>
      </c>
      <c r="D10306" s="1">
        <f>IF(B10306=C10305,1,0)</f>
        <v>1</v>
      </c>
    </row>
    <row r="10307" spans="1:4" x14ac:dyDescent="0.25">
      <c r="A10307">
        <v>10307</v>
      </c>
      <c r="B10307">
        <v>9</v>
      </c>
      <c r="C10307" s="2">
        <v>9</v>
      </c>
      <c r="D10307" s="1">
        <f>IF(B10307=C10306,1,0)</f>
        <v>1</v>
      </c>
    </row>
    <row r="10308" spans="1:4" x14ac:dyDescent="0.25">
      <c r="A10308">
        <v>10308</v>
      </c>
      <c r="B10308">
        <v>9</v>
      </c>
      <c r="C10308" s="2">
        <v>9</v>
      </c>
      <c r="D10308" s="1">
        <f>IF(B10308=C10307,1,0)</f>
        <v>1</v>
      </c>
    </row>
    <row r="10309" spans="1:4" x14ac:dyDescent="0.25">
      <c r="A10309">
        <v>10309</v>
      </c>
      <c r="B10309">
        <v>9</v>
      </c>
      <c r="C10309" s="2">
        <v>9</v>
      </c>
      <c r="D10309" s="1">
        <f>IF(B10309=C10308,1,0)</f>
        <v>1</v>
      </c>
    </row>
    <row r="10310" spans="1:4" x14ac:dyDescent="0.25">
      <c r="A10310">
        <v>10310</v>
      </c>
      <c r="B10310">
        <v>9</v>
      </c>
      <c r="C10310" s="2">
        <v>9</v>
      </c>
      <c r="D10310" s="1">
        <f>IF(B10310=C10309,1,0)</f>
        <v>1</v>
      </c>
    </row>
    <row r="10311" spans="1:4" x14ac:dyDescent="0.25">
      <c r="A10311">
        <v>10311</v>
      </c>
      <c r="B10311">
        <v>9</v>
      </c>
      <c r="C10311" s="2">
        <v>9</v>
      </c>
      <c r="D10311" s="1">
        <f>IF(B10311=C10310,1,0)</f>
        <v>1</v>
      </c>
    </row>
    <row r="10312" spans="1:4" x14ac:dyDescent="0.25">
      <c r="A10312">
        <v>10312</v>
      </c>
      <c r="B10312">
        <v>9</v>
      </c>
      <c r="C10312" s="2">
        <v>9</v>
      </c>
      <c r="D10312" s="1">
        <f>IF(B10312=C10311,1,0)</f>
        <v>1</v>
      </c>
    </row>
    <row r="10313" spans="1:4" x14ac:dyDescent="0.25">
      <c r="A10313">
        <v>10313</v>
      </c>
      <c r="B10313">
        <v>9</v>
      </c>
      <c r="C10313" s="2">
        <v>9</v>
      </c>
      <c r="D10313" s="1">
        <f>IF(B10313=C10312,1,0)</f>
        <v>1</v>
      </c>
    </row>
    <row r="10314" spans="1:4" x14ac:dyDescent="0.25">
      <c r="A10314">
        <v>10314</v>
      </c>
      <c r="B10314">
        <v>9</v>
      </c>
      <c r="C10314" s="2">
        <v>9</v>
      </c>
      <c r="D10314" s="1">
        <f>IF(B10314=C10313,1,0)</f>
        <v>1</v>
      </c>
    </row>
    <row r="10315" spans="1:4" x14ac:dyDescent="0.25">
      <c r="A10315">
        <v>10315</v>
      </c>
      <c r="B10315">
        <v>9</v>
      </c>
      <c r="C10315" s="2">
        <v>9</v>
      </c>
      <c r="D10315" s="1">
        <f>IF(B10315=C10314,1,0)</f>
        <v>1</v>
      </c>
    </row>
    <row r="10316" spans="1:4" x14ac:dyDescent="0.25">
      <c r="A10316">
        <v>10316</v>
      </c>
      <c r="B10316">
        <v>9</v>
      </c>
      <c r="C10316" s="2">
        <v>9</v>
      </c>
      <c r="D10316" s="1">
        <f>IF(B10316=C10315,1,0)</f>
        <v>1</v>
      </c>
    </row>
    <row r="10317" spans="1:4" x14ac:dyDescent="0.25">
      <c r="A10317">
        <v>10317</v>
      </c>
      <c r="B10317">
        <v>9</v>
      </c>
      <c r="C10317" s="2">
        <v>9</v>
      </c>
      <c r="D10317" s="1">
        <f>IF(B10317=C10316,1,0)</f>
        <v>1</v>
      </c>
    </row>
    <row r="10318" spans="1:4" x14ac:dyDescent="0.25">
      <c r="A10318">
        <v>10318</v>
      </c>
      <c r="B10318">
        <v>9</v>
      </c>
      <c r="C10318" s="2">
        <v>9</v>
      </c>
      <c r="D10318" s="1">
        <f>IF(B10318=C10317,1,0)</f>
        <v>1</v>
      </c>
    </row>
    <row r="10319" spans="1:4" x14ac:dyDescent="0.25">
      <c r="A10319">
        <v>10319</v>
      </c>
      <c r="B10319">
        <v>9</v>
      </c>
      <c r="C10319" s="2">
        <v>9</v>
      </c>
      <c r="D10319" s="1">
        <f>IF(B10319=C10318,1,0)</f>
        <v>1</v>
      </c>
    </row>
    <row r="10320" spans="1:4" x14ac:dyDescent="0.25">
      <c r="A10320">
        <v>10320</v>
      </c>
      <c r="B10320">
        <v>9</v>
      </c>
      <c r="C10320" s="2">
        <v>9</v>
      </c>
      <c r="D10320" s="1">
        <f>IF(B10320=C10319,1,0)</f>
        <v>1</v>
      </c>
    </row>
    <row r="10321" spans="1:4" x14ac:dyDescent="0.25">
      <c r="A10321">
        <v>10321</v>
      </c>
      <c r="B10321">
        <v>9</v>
      </c>
      <c r="C10321" s="2">
        <v>9</v>
      </c>
      <c r="D10321" s="1">
        <f>IF(B10321=C10320,1,0)</f>
        <v>1</v>
      </c>
    </row>
    <row r="10322" spans="1:4" x14ac:dyDescent="0.25">
      <c r="A10322">
        <v>10322</v>
      </c>
      <c r="B10322">
        <v>9</v>
      </c>
      <c r="C10322" s="2">
        <v>9</v>
      </c>
      <c r="D10322" s="1">
        <f>IF(B10322=C10321,1,0)</f>
        <v>1</v>
      </c>
    </row>
    <row r="10323" spans="1:4" x14ac:dyDescent="0.25">
      <c r="A10323">
        <v>10323</v>
      </c>
      <c r="B10323">
        <v>9</v>
      </c>
      <c r="C10323" s="2">
        <v>9</v>
      </c>
      <c r="D10323" s="1">
        <f>IF(B10323=C10322,1,0)</f>
        <v>1</v>
      </c>
    </row>
    <row r="10324" spans="1:4" x14ac:dyDescent="0.25">
      <c r="A10324">
        <v>10324</v>
      </c>
      <c r="B10324">
        <v>9</v>
      </c>
      <c r="C10324" s="2">
        <v>9</v>
      </c>
      <c r="D10324" s="1">
        <f>IF(B10324=C10323,1,0)</f>
        <v>1</v>
      </c>
    </row>
    <row r="10325" spans="1:4" x14ac:dyDescent="0.25">
      <c r="A10325">
        <v>10325</v>
      </c>
      <c r="B10325">
        <v>9</v>
      </c>
      <c r="C10325" s="2">
        <v>9</v>
      </c>
      <c r="D10325" s="1">
        <f>IF(B10325=C10324,1,0)</f>
        <v>1</v>
      </c>
    </row>
    <row r="10326" spans="1:4" x14ac:dyDescent="0.25">
      <c r="A10326">
        <v>10326</v>
      </c>
      <c r="B10326">
        <v>9</v>
      </c>
      <c r="C10326" s="2">
        <v>9</v>
      </c>
      <c r="D10326" s="1">
        <f>IF(B10326=C10325,1,0)</f>
        <v>1</v>
      </c>
    </row>
    <row r="10327" spans="1:4" x14ac:dyDescent="0.25">
      <c r="A10327">
        <v>10327</v>
      </c>
      <c r="B10327">
        <v>9</v>
      </c>
      <c r="C10327" s="2">
        <v>9</v>
      </c>
      <c r="D10327" s="1">
        <f>IF(B10327=C10326,1,0)</f>
        <v>1</v>
      </c>
    </row>
    <row r="10328" spans="1:4" x14ac:dyDescent="0.25">
      <c r="A10328">
        <v>10328</v>
      </c>
      <c r="B10328">
        <v>9</v>
      </c>
      <c r="C10328" s="2">
        <v>9</v>
      </c>
      <c r="D10328" s="1">
        <f>IF(B10328=C10327,1,0)</f>
        <v>1</v>
      </c>
    </row>
    <row r="10329" spans="1:4" x14ac:dyDescent="0.25">
      <c r="A10329">
        <v>10329</v>
      </c>
      <c r="B10329">
        <v>9</v>
      </c>
      <c r="C10329" s="2">
        <v>9</v>
      </c>
      <c r="D10329" s="1">
        <f>IF(B10329=C10328,1,0)</f>
        <v>1</v>
      </c>
    </row>
    <row r="10330" spans="1:4" x14ac:dyDescent="0.25">
      <c r="A10330">
        <v>10330</v>
      </c>
      <c r="B10330">
        <v>9</v>
      </c>
      <c r="C10330" s="2">
        <v>9</v>
      </c>
      <c r="D10330" s="1">
        <f>IF(B10330=C10329,1,0)</f>
        <v>1</v>
      </c>
    </row>
    <row r="10331" spans="1:4" x14ac:dyDescent="0.25">
      <c r="A10331">
        <v>10331</v>
      </c>
      <c r="B10331">
        <v>9</v>
      </c>
      <c r="C10331" s="2">
        <v>9</v>
      </c>
      <c r="D10331" s="1">
        <f>IF(B10331=C10330,1,0)</f>
        <v>1</v>
      </c>
    </row>
    <row r="10332" spans="1:4" x14ac:dyDescent="0.25">
      <c r="A10332">
        <v>10332</v>
      </c>
      <c r="B10332">
        <v>9</v>
      </c>
      <c r="C10332" s="2">
        <v>9</v>
      </c>
      <c r="D10332" s="1">
        <f>IF(B10332=C10331,1,0)</f>
        <v>1</v>
      </c>
    </row>
    <row r="10333" spans="1:4" x14ac:dyDescent="0.25">
      <c r="A10333">
        <v>10333</v>
      </c>
      <c r="B10333">
        <v>9</v>
      </c>
      <c r="C10333" s="2">
        <v>9</v>
      </c>
      <c r="D10333" s="1">
        <f>IF(B10333=C10332,1,0)</f>
        <v>1</v>
      </c>
    </row>
    <row r="10334" spans="1:4" x14ac:dyDescent="0.25">
      <c r="A10334">
        <v>10334</v>
      </c>
      <c r="B10334">
        <v>9</v>
      </c>
      <c r="C10334" s="2">
        <v>9</v>
      </c>
      <c r="D10334" s="1">
        <f>IF(B10334=C10333,1,0)</f>
        <v>1</v>
      </c>
    </row>
    <row r="10335" spans="1:4" x14ac:dyDescent="0.25">
      <c r="A10335">
        <v>10335</v>
      </c>
      <c r="B10335">
        <v>9</v>
      </c>
      <c r="C10335" s="2">
        <v>9</v>
      </c>
      <c r="D10335" s="1">
        <f>IF(B10335=C10334,1,0)</f>
        <v>1</v>
      </c>
    </row>
    <row r="10336" spans="1:4" x14ac:dyDescent="0.25">
      <c r="A10336">
        <v>10336</v>
      </c>
      <c r="B10336">
        <v>9</v>
      </c>
      <c r="C10336" s="2">
        <v>9</v>
      </c>
      <c r="D10336" s="1">
        <f>IF(B10336=C10335,1,0)</f>
        <v>1</v>
      </c>
    </row>
    <row r="10337" spans="1:4" x14ac:dyDescent="0.25">
      <c r="A10337">
        <v>10337</v>
      </c>
      <c r="B10337">
        <v>9</v>
      </c>
      <c r="C10337" s="2">
        <v>9</v>
      </c>
      <c r="D10337" s="1">
        <f>IF(B10337=C10336,1,0)</f>
        <v>1</v>
      </c>
    </row>
    <row r="10338" spans="1:4" x14ac:dyDescent="0.25">
      <c r="A10338">
        <v>10338</v>
      </c>
      <c r="B10338">
        <v>9</v>
      </c>
      <c r="C10338" s="2">
        <v>9</v>
      </c>
      <c r="D10338" s="1">
        <f>IF(B10338=C10337,1,0)</f>
        <v>1</v>
      </c>
    </row>
    <row r="10339" spans="1:4" x14ac:dyDescent="0.25">
      <c r="A10339">
        <v>10339</v>
      </c>
      <c r="B10339">
        <v>9</v>
      </c>
      <c r="C10339" s="2">
        <v>9</v>
      </c>
      <c r="D10339" s="1">
        <f>IF(B10339=C10338,1,0)</f>
        <v>1</v>
      </c>
    </row>
    <row r="10340" spans="1:4" x14ac:dyDescent="0.25">
      <c r="A10340">
        <v>10340</v>
      </c>
      <c r="B10340">
        <v>9</v>
      </c>
      <c r="C10340" s="2">
        <v>9</v>
      </c>
      <c r="D10340" s="1">
        <f>IF(B10340=C10339,1,0)</f>
        <v>1</v>
      </c>
    </row>
    <row r="10341" spans="1:4" x14ac:dyDescent="0.25">
      <c r="A10341">
        <v>10341</v>
      </c>
      <c r="B10341">
        <v>9</v>
      </c>
      <c r="C10341" s="2">
        <v>9</v>
      </c>
      <c r="D10341" s="1">
        <f>IF(B10341=C10340,1,0)</f>
        <v>1</v>
      </c>
    </row>
    <row r="10342" spans="1:4" x14ac:dyDescent="0.25">
      <c r="A10342">
        <v>10342</v>
      </c>
      <c r="B10342">
        <v>9</v>
      </c>
      <c r="C10342" s="2">
        <v>9</v>
      </c>
      <c r="D10342" s="1">
        <f>IF(B10342=C10341,1,0)</f>
        <v>1</v>
      </c>
    </row>
    <row r="10343" spans="1:4" x14ac:dyDescent="0.25">
      <c r="A10343">
        <v>10343</v>
      </c>
      <c r="B10343">
        <v>9</v>
      </c>
      <c r="C10343" s="2">
        <v>9</v>
      </c>
      <c r="D10343" s="1">
        <f>IF(B10343=C10342,1,0)</f>
        <v>1</v>
      </c>
    </row>
    <row r="10344" spans="1:4" x14ac:dyDescent="0.25">
      <c r="A10344">
        <v>10344</v>
      </c>
      <c r="B10344">
        <v>9</v>
      </c>
      <c r="C10344" s="2">
        <v>9</v>
      </c>
      <c r="D10344" s="1">
        <f>IF(B10344=C10343,1,0)</f>
        <v>1</v>
      </c>
    </row>
    <row r="10345" spans="1:4" x14ac:dyDescent="0.25">
      <c r="A10345">
        <v>10345</v>
      </c>
      <c r="B10345">
        <v>9</v>
      </c>
      <c r="C10345" s="2">
        <v>9</v>
      </c>
      <c r="D10345" s="1">
        <f>IF(B10345=C10344,1,0)</f>
        <v>1</v>
      </c>
    </row>
    <row r="10346" spans="1:4" x14ac:dyDescent="0.25">
      <c r="A10346">
        <v>10346</v>
      </c>
      <c r="B10346">
        <v>9</v>
      </c>
      <c r="C10346" s="2">
        <v>9</v>
      </c>
      <c r="D10346" s="1">
        <f>IF(B10346=C10345,1,0)</f>
        <v>1</v>
      </c>
    </row>
    <row r="10347" spans="1:4" x14ac:dyDescent="0.25">
      <c r="A10347">
        <v>10347</v>
      </c>
      <c r="B10347">
        <v>9</v>
      </c>
      <c r="C10347" s="2">
        <v>9</v>
      </c>
      <c r="D10347" s="1">
        <f>IF(B10347=C10346,1,0)</f>
        <v>1</v>
      </c>
    </row>
    <row r="10348" spans="1:4" x14ac:dyDescent="0.25">
      <c r="A10348">
        <v>10348</v>
      </c>
      <c r="B10348">
        <v>9</v>
      </c>
      <c r="C10348" s="2">
        <v>9</v>
      </c>
      <c r="D10348" s="1">
        <f>IF(B10348=C10347,1,0)</f>
        <v>1</v>
      </c>
    </row>
    <row r="10349" spans="1:4" x14ac:dyDescent="0.25">
      <c r="A10349">
        <v>10349</v>
      </c>
      <c r="B10349">
        <v>9</v>
      </c>
      <c r="C10349" s="2">
        <v>9</v>
      </c>
      <c r="D10349" s="1">
        <f>IF(B10349=C10348,1,0)</f>
        <v>1</v>
      </c>
    </row>
    <row r="10350" spans="1:4" x14ac:dyDescent="0.25">
      <c r="A10350">
        <v>10350</v>
      </c>
      <c r="B10350">
        <v>9</v>
      </c>
      <c r="C10350" s="2">
        <v>9</v>
      </c>
      <c r="D10350" s="1">
        <f>IF(B10350=C10349,1,0)</f>
        <v>1</v>
      </c>
    </row>
    <row r="10351" spans="1:4" x14ac:dyDescent="0.25">
      <c r="A10351">
        <v>10351</v>
      </c>
      <c r="B10351">
        <v>9</v>
      </c>
      <c r="C10351" s="2">
        <v>9</v>
      </c>
      <c r="D10351" s="1">
        <f>IF(B10351=C10350,1,0)</f>
        <v>1</v>
      </c>
    </row>
    <row r="10352" spans="1:4" x14ac:dyDescent="0.25">
      <c r="A10352">
        <v>10352</v>
      </c>
      <c r="B10352">
        <v>9</v>
      </c>
      <c r="C10352" s="2">
        <v>9</v>
      </c>
      <c r="D10352" s="1">
        <f>IF(B10352=C10351,1,0)</f>
        <v>1</v>
      </c>
    </row>
    <row r="10353" spans="1:4" x14ac:dyDescent="0.25">
      <c r="A10353">
        <v>10353</v>
      </c>
      <c r="B10353">
        <v>9</v>
      </c>
      <c r="C10353" s="2">
        <v>9</v>
      </c>
      <c r="D10353" s="1">
        <f>IF(B10353=C10352,1,0)</f>
        <v>1</v>
      </c>
    </row>
    <row r="10354" spans="1:4" x14ac:dyDescent="0.25">
      <c r="A10354">
        <v>10354</v>
      </c>
      <c r="B10354">
        <v>9</v>
      </c>
      <c r="C10354" s="2">
        <v>9</v>
      </c>
      <c r="D10354" s="1">
        <f>IF(B10354=C10353,1,0)</f>
        <v>1</v>
      </c>
    </row>
    <row r="10355" spans="1:4" x14ac:dyDescent="0.25">
      <c r="A10355">
        <v>10355</v>
      </c>
      <c r="B10355">
        <v>9</v>
      </c>
      <c r="C10355" s="2">
        <v>9</v>
      </c>
      <c r="D10355" s="1">
        <f>IF(B10355=C10354,1,0)</f>
        <v>1</v>
      </c>
    </row>
    <row r="10356" spans="1:4" x14ac:dyDescent="0.25">
      <c r="A10356">
        <v>10356</v>
      </c>
      <c r="B10356">
        <v>9</v>
      </c>
      <c r="C10356" s="2">
        <v>9</v>
      </c>
      <c r="D10356" s="1">
        <f>IF(B10356=C10355,1,0)</f>
        <v>1</v>
      </c>
    </row>
    <row r="10357" spans="1:4" x14ac:dyDescent="0.25">
      <c r="A10357">
        <v>10357</v>
      </c>
      <c r="B10357">
        <v>9</v>
      </c>
      <c r="C10357" s="2">
        <v>9</v>
      </c>
      <c r="D10357" s="1">
        <f>IF(B10357=C10356,1,0)</f>
        <v>1</v>
      </c>
    </row>
    <row r="10358" spans="1:4" x14ac:dyDescent="0.25">
      <c r="A10358">
        <v>10358</v>
      </c>
      <c r="B10358">
        <v>9</v>
      </c>
      <c r="C10358" s="2">
        <v>9</v>
      </c>
      <c r="D10358" s="1">
        <f>IF(B10358=C10357,1,0)</f>
        <v>1</v>
      </c>
    </row>
    <row r="10359" spans="1:4" x14ac:dyDescent="0.25">
      <c r="A10359">
        <v>10359</v>
      </c>
      <c r="B10359">
        <v>9</v>
      </c>
      <c r="C10359" s="2">
        <v>9</v>
      </c>
      <c r="D10359" s="1">
        <f>IF(B10359=C10358,1,0)</f>
        <v>1</v>
      </c>
    </row>
    <row r="10360" spans="1:4" x14ac:dyDescent="0.25">
      <c r="A10360">
        <v>10360</v>
      </c>
      <c r="B10360">
        <v>9</v>
      </c>
      <c r="C10360" s="2">
        <v>9</v>
      </c>
      <c r="D10360" s="1">
        <f>IF(B10360=C10359,1,0)</f>
        <v>1</v>
      </c>
    </row>
    <row r="10361" spans="1:4" x14ac:dyDescent="0.25">
      <c r="A10361">
        <v>10361</v>
      </c>
      <c r="B10361">
        <v>9</v>
      </c>
      <c r="C10361" s="2">
        <v>9</v>
      </c>
      <c r="D10361" s="1">
        <f>IF(B10361=C10360,1,0)</f>
        <v>1</v>
      </c>
    </row>
    <row r="10362" spans="1:4" x14ac:dyDescent="0.25">
      <c r="A10362">
        <v>10362</v>
      </c>
      <c r="B10362">
        <v>9</v>
      </c>
      <c r="C10362" s="2">
        <v>9</v>
      </c>
      <c r="D10362" s="1">
        <f>IF(B10362=C10361,1,0)</f>
        <v>1</v>
      </c>
    </row>
    <row r="10363" spans="1:4" x14ac:dyDescent="0.25">
      <c r="A10363">
        <v>10363</v>
      </c>
      <c r="B10363">
        <v>9</v>
      </c>
      <c r="C10363" s="2">
        <v>9</v>
      </c>
      <c r="D10363" s="1">
        <f>IF(B10363=C10362,1,0)</f>
        <v>1</v>
      </c>
    </row>
    <row r="10364" spans="1:4" x14ac:dyDescent="0.25">
      <c r="A10364">
        <v>10364</v>
      </c>
      <c r="B10364">
        <v>9</v>
      </c>
      <c r="C10364" s="2">
        <v>9</v>
      </c>
      <c r="D10364" s="1">
        <f>IF(B10364=C10363,1,0)</f>
        <v>1</v>
      </c>
    </row>
    <row r="10365" spans="1:4" x14ac:dyDescent="0.25">
      <c r="A10365">
        <v>10365</v>
      </c>
      <c r="B10365">
        <v>9</v>
      </c>
      <c r="C10365" s="2">
        <v>9</v>
      </c>
      <c r="D10365" s="1">
        <f>IF(B10365=C10364,1,0)</f>
        <v>1</v>
      </c>
    </row>
    <row r="10366" spans="1:4" x14ac:dyDescent="0.25">
      <c r="A10366">
        <v>10366</v>
      </c>
      <c r="B10366">
        <v>9</v>
      </c>
      <c r="C10366" s="2">
        <v>9</v>
      </c>
      <c r="D10366" s="1">
        <f>IF(B10366=C10365,1,0)</f>
        <v>1</v>
      </c>
    </row>
    <row r="10367" spans="1:4" x14ac:dyDescent="0.25">
      <c r="A10367">
        <v>10367</v>
      </c>
      <c r="B10367">
        <v>9</v>
      </c>
      <c r="C10367" s="2">
        <v>9</v>
      </c>
      <c r="D10367" s="1">
        <f>IF(B10367=C10366,1,0)</f>
        <v>1</v>
      </c>
    </row>
    <row r="10368" spans="1:4" x14ac:dyDescent="0.25">
      <c r="A10368">
        <v>10368</v>
      </c>
      <c r="B10368">
        <v>9</v>
      </c>
      <c r="C10368" s="2">
        <v>9</v>
      </c>
      <c r="D10368" s="1">
        <f>IF(B10368=C10367,1,0)</f>
        <v>1</v>
      </c>
    </row>
    <row r="10369" spans="1:4" x14ac:dyDescent="0.25">
      <c r="A10369">
        <v>10369</v>
      </c>
      <c r="B10369">
        <v>9</v>
      </c>
      <c r="C10369" s="2">
        <v>9</v>
      </c>
      <c r="D10369" s="1">
        <f>IF(B10369=C10368,1,0)</f>
        <v>1</v>
      </c>
    </row>
    <row r="10370" spans="1:4" x14ac:dyDescent="0.25">
      <c r="A10370">
        <v>10370</v>
      </c>
      <c r="B10370">
        <v>9</v>
      </c>
      <c r="C10370" s="2">
        <v>9</v>
      </c>
      <c r="D10370" s="1">
        <f>IF(B10370=C10369,1,0)</f>
        <v>1</v>
      </c>
    </row>
    <row r="10371" spans="1:4" x14ac:dyDescent="0.25">
      <c r="A10371">
        <v>10371</v>
      </c>
      <c r="B10371">
        <v>9</v>
      </c>
      <c r="C10371" s="2">
        <v>9</v>
      </c>
      <c r="D10371" s="1">
        <f>IF(B10371=C10370,1,0)</f>
        <v>1</v>
      </c>
    </row>
    <row r="10372" spans="1:4" x14ac:dyDescent="0.25">
      <c r="A10372">
        <v>10372</v>
      </c>
      <c r="B10372">
        <v>9</v>
      </c>
      <c r="C10372" s="2">
        <v>9</v>
      </c>
      <c r="D10372" s="1">
        <f>IF(B10372=C10371,1,0)</f>
        <v>1</v>
      </c>
    </row>
    <row r="10373" spans="1:4" x14ac:dyDescent="0.25">
      <c r="A10373">
        <v>10373</v>
      </c>
      <c r="B10373">
        <v>9</v>
      </c>
      <c r="C10373" s="2">
        <v>9</v>
      </c>
      <c r="D10373" s="1">
        <f>IF(B10373=C10372,1,0)</f>
        <v>1</v>
      </c>
    </row>
    <row r="10374" spans="1:4" x14ac:dyDescent="0.25">
      <c r="A10374">
        <v>10374</v>
      </c>
      <c r="B10374">
        <v>9</v>
      </c>
      <c r="C10374" s="2">
        <v>9</v>
      </c>
      <c r="D10374" s="1">
        <f>IF(B10374=C10373,1,0)</f>
        <v>1</v>
      </c>
    </row>
    <row r="10375" spans="1:4" x14ac:dyDescent="0.25">
      <c r="A10375">
        <v>10375</v>
      </c>
      <c r="B10375">
        <v>9</v>
      </c>
      <c r="C10375" s="2">
        <v>9</v>
      </c>
      <c r="D10375" s="1">
        <f>IF(B10375=C10374,1,0)</f>
        <v>1</v>
      </c>
    </row>
    <row r="10376" spans="1:4" x14ac:dyDescent="0.25">
      <c r="A10376">
        <v>10376</v>
      </c>
      <c r="B10376">
        <v>9</v>
      </c>
      <c r="C10376" s="2">
        <v>9</v>
      </c>
      <c r="D10376" s="1">
        <f>IF(B10376=C10375,1,0)</f>
        <v>1</v>
      </c>
    </row>
    <row r="10377" spans="1:4" x14ac:dyDescent="0.25">
      <c r="A10377">
        <v>10377</v>
      </c>
      <c r="B10377">
        <v>9</v>
      </c>
      <c r="C10377" s="2">
        <v>9</v>
      </c>
      <c r="D10377" s="1">
        <f>IF(B10377=C10376,1,0)</f>
        <v>1</v>
      </c>
    </row>
    <row r="10378" spans="1:4" x14ac:dyDescent="0.25">
      <c r="A10378">
        <v>10378</v>
      </c>
      <c r="B10378">
        <v>9</v>
      </c>
      <c r="C10378" s="2">
        <v>9</v>
      </c>
      <c r="D10378" s="1">
        <f>IF(B10378=C10377,1,0)</f>
        <v>1</v>
      </c>
    </row>
    <row r="10379" spans="1:4" x14ac:dyDescent="0.25">
      <c r="A10379">
        <v>10379</v>
      </c>
      <c r="B10379">
        <v>9</v>
      </c>
      <c r="C10379" s="2">
        <v>9</v>
      </c>
      <c r="D10379" s="1">
        <f>IF(B10379=C10378,1,0)</f>
        <v>1</v>
      </c>
    </row>
    <row r="10380" spans="1:4" x14ac:dyDescent="0.25">
      <c r="A10380">
        <v>10380</v>
      </c>
      <c r="B10380">
        <v>9</v>
      </c>
      <c r="C10380" s="2">
        <v>9</v>
      </c>
      <c r="D10380" s="1">
        <f>IF(B10380=C10379,1,0)</f>
        <v>1</v>
      </c>
    </row>
    <row r="10381" spans="1:4" x14ac:dyDescent="0.25">
      <c r="A10381">
        <v>10381</v>
      </c>
      <c r="B10381">
        <v>9</v>
      </c>
      <c r="C10381" s="2">
        <v>9</v>
      </c>
      <c r="D10381" s="1">
        <f>IF(B10381=C10380,1,0)</f>
        <v>1</v>
      </c>
    </row>
    <row r="10382" spans="1:4" x14ac:dyDescent="0.25">
      <c r="A10382">
        <v>10382</v>
      </c>
      <c r="B10382">
        <v>9</v>
      </c>
      <c r="C10382" s="2">
        <v>9</v>
      </c>
      <c r="D10382" s="1">
        <f>IF(B10382=C10381,1,0)</f>
        <v>1</v>
      </c>
    </row>
    <row r="10383" spans="1:4" x14ac:dyDescent="0.25">
      <c r="A10383">
        <v>10383</v>
      </c>
      <c r="B10383">
        <v>9</v>
      </c>
      <c r="C10383" s="2">
        <v>9</v>
      </c>
      <c r="D10383" s="1">
        <f>IF(B10383=C10382,1,0)</f>
        <v>1</v>
      </c>
    </row>
    <row r="10384" spans="1:4" x14ac:dyDescent="0.25">
      <c r="A10384">
        <v>10384</v>
      </c>
      <c r="B10384">
        <v>9</v>
      </c>
      <c r="C10384" s="2">
        <v>9</v>
      </c>
      <c r="D10384" s="1">
        <f>IF(B10384=C10383,1,0)</f>
        <v>1</v>
      </c>
    </row>
    <row r="10385" spans="1:4" x14ac:dyDescent="0.25">
      <c r="A10385">
        <v>10385</v>
      </c>
      <c r="B10385">
        <v>9</v>
      </c>
      <c r="C10385" s="2">
        <v>9</v>
      </c>
      <c r="D10385" s="1">
        <f>IF(B10385=C10384,1,0)</f>
        <v>1</v>
      </c>
    </row>
    <row r="10386" spans="1:4" x14ac:dyDescent="0.25">
      <c r="A10386">
        <v>10386</v>
      </c>
      <c r="B10386">
        <v>9</v>
      </c>
      <c r="C10386" s="2">
        <v>9</v>
      </c>
      <c r="D10386" s="1">
        <f>IF(B10386=C10385,1,0)</f>
        <v>1</v>
      </c>
    </row>
    <row r="10387" spans="1:4" x14ac:dyDescent="0.25">
      <c r="A10387">
        <v>10387</v>
      </c>
      <c r="B10387">
        <v>9</v>
      </c>
      <c r="C10387" s="2">
        <v>9</v>
      </c>
      <c r="D10387" s="1">
        <f>IF(B10387=C10386,1,0)</f>
        <v>1</v>
      </c>
    </row>
    <row r="10388" spans="1:4" x14ac:dyDescent="0.25">
      <c r="A10388">
        <v>10388</v>
      </c>
      <c r="B10388">
        <v>9</v>
      </c>
      <c r="C10388" s="2">
        <v>9</v>
      </c>
      <c r="D10388" s="1">
        <f>IF(B10388=C10387,1,0)</f>
        <v>1</v>
      </c>
    </row>
    <row r="10389" spans="1:4" x14ac:dyDescent="0.25">
      <c r="A10389">
        <v>10389</v>
      </c>
      <c r="B10389">
        <v>9</v>
      </c>
      <c r="C10389" s="2">
        <v>9</v>
      </c>
      <c r="D10389" s="1">
        <f>IF(B10389=C10388,1,0)</f>
        <v>1</v>
      </c>
    </row>
    <row r="10390" spans="1:4" x14ac:dyDescent="0.25">
      <c r="A10390">
        <v>10390</v>
      </c>
      <c r="B10390">
        <v>9</v>
      </c>
      <c r="C10390" s="2">
        <v>9</v>
      </c>
      <c r="D10390" s="1">
        <f>IF(B10390=C10389,1,0)</f>
        <v>1</v>
      </c>
    </row>
    <row r="10391" spans="1:4" x14ac:dyDescent="0.25">
      <c r="A10391">
        <v>10391</v>
      </c>
      <c r="B10391">
        <v>9</v>
      </c>
      <c r="C10391" s="2">
        <v>9</v>
      </c>
      <c r="D10391" s="1">
        <f>IF(B10391=C10390,1,0)</f>
        <v>1</v>
      </c>
    </row>
    <row r="10392" spans="1:4" x14ac:dyDescent="0.25">
      <c r="A10392">
        <v>10392</v>
      </c>
      <c r="B10392">
        <v>9</v>
      </c>
      <c r="C10392" s="2">
        <v>9</v>
      </c>
      <c r="D10392" s="1">
        <f>IF(B10392=C10391,1,0)</f>
        <v>1</v>
      </c>
    </row>
    <row r="10393" spans="1:4" x14ac:dyDescent="0.25">
      <c r="A10393">
        <v>10393</v>
      </c>
      <c r="B10393">
        <v>9</v>
      </c>
      <c r="C10393" s="2">
        <v>9</v>
      </c>
      <c r="D10393" s="1">
        <f>IF(B10393=C10392,1,0)</f>
        <v>1</v>
      </c>
    </row>
    <row r="10394" spans="1:4" x14ac:dyDescent="0.25">
      <c r="A10394">
        <v>10394</v>
      </c>
      <c r="B10394">
        <v>9</v>
      </c>
      <c r="C10394" s="2">
        <v>9</v>
      </c>
      <c r="D10394" s="1">
        <f>IF(B10394=C10393,1,0)</f>
        <v>1</v>
      </c>
    </row>
    <row r="10395" spans="1:4" x14ac:dyDescent="0.25">
      <c r="A10395">
        <v>10395</v>
      </c>
      <c r="B10395">
        <v>9</v>
      </c>
      <c r="C10395" s="2">
        <v>9</v>
      </c>
      <c r="D10395" s="1">
        <f>IF(B10395=C10394,1,0)</f>
        <v>1</v>
      </c>
    </row>
    <row r="10396" spans="1:4" x14ac:dyDescent="0.25">
      <c r="A10396">
        <v>10396</v>
      </c>
      <c r="B10396">
        <v>9</v>
      </c>
      <c r="C10396" s="2">
        <v>9</v>
      </c>
      <c r="D10396" s="1">
        <f>IF(B10396=C10395,1,0)</f>
        <v>1</v>
      </c>
    </row>
    <row r="10397" spans="1:4" x14ac:dyDescent="0.25">
      <c r="A10397">
        <v>10397</v>
      </c>
      <c r="B10397">
        <v>9</v>
      </c>
      <c r="C10397" s="2">
        <v>9</v>
      </c>
      <c r="D10397" s="1">
        <f>IF(B10397=C10396,1,0)</f>
        <v>1</v>
      </c>
    </row>
    <row r="10398" spans="1:4" x14ac:dyDescent="0.25">
      <c r="A10398">
        <v>10398</v>
      </c>
      <c r="B10398">
        <v>9</v>
      </c>
      <c r="C10398" s="2">
        <v>9</v>
      </c>
      <c r="D10398" s="1">
        <f>IF(B10398=C10397,1,0)</f>
        <v>1</v>
      </c>
    </row>
    <row r="10399" spans="1:4" x14ac:dyDescent="0.25">
      <c r="A10399">
        <v>10399</v>
      </c>
      <c r="B10399">
        <v>9</v>
      </c>
      <c r="C10399" s="2">
        <v>9</v>
      </c>
      <c r="D10399" s="1">
        <f>IF(B10399=C10398,1,0)</f>
        <v>1</v>
      </c>
    </row>
    <row r="10400" spans="1:4" x14ac:dyDescent="0.25">
      <c r="A10400">
        <v>10400</v>
      </c>
      <c r="B10400">
        <v>9</v>
      </c>
      <c r="C10400" s="2">
        <v>9</v>
      </c>
      <c r="D10400" s="1">
        <f>IF(B10400=C10399,1,0)</f>
        <v>1</v>
      </c>
    </row>
    <row r="10401" spans="1:4" x14ac:dyDescent="0.25">
      <c r="A10401">
        <v>10401</v>
      </c>
      <c r="B10401">
        <v>9</v>
      </c>
      <c r="C10401" s="2">
        <v>9</v>
      </c>
      <c r="D10401" s="1">
        <f>IF(B10401=C10400,1,0)</f>
        <v>1</v>
      </c>
    </row>
    <row r="10402" spans="1:4" x14ac:dyDescent="0.25">
      <c r="A10402">
        <v>10402</v>
      </c>
      <c r="B10402">
        <v>9</v>
      </c>
      <c r="C10402" s="2">
        <v>9</v>
      </c>
      <c r="D10402" s="1">
        <f>IF(B10402=C10401,1,0)</f>
        <v>1</v>
      </c>
    </row>
    <row r="10403" spans="1:4" x14ac:dyDescent="0.25">
      <c r="A10403">
        <v>10403</v>
      </c>
      <c r="B10403">
        <v>9</v>
      </c>
      <c r="C10403" s="2">
        <v>9</v>
      </c>
      <c r="D10403" s="1">
        <f>IF(B10403=C10402,1,0)</f>
        <v>1</v>
      </c>
    </row>
    <row r="10404" spans="1:4" x14ac:dyDescent="0.25">
      <c r="A10404">
        <v>10404</v>
      </c>
      <c r="B10404">
        <v>9</v>
      </c>
      <c r="C10404" s="2">
        <v>9</v>
      </c>
      <c r="D10404" s="1">
        <f>IF(B10404=C10403,1,0)</f>
        <v>1</v>
      </c>
    </row>
    <row r="10405" spans="1:4" x14ac:dyDescent="0.25">
      <c r="A10405">
        <v>10405</v>
      </c>
      <c r="B10405">
        <v>9</v>
      </c>
      <c r="C10405" s="2">
        <v>9</v>
      </c>
      <c r="D10405" s="1">
        <f>IF(B10405=C10404,1,0)</f>
        <v>1</v>
      </c>
    </row>
    <row r="10406" spans="1:4" x14ac:dyDescent="0.25">
      <c r="A10406">
        <v>10406</v>
      </c>
      <c r="B10406">
        <v>9</v>
      </c>
      <c r="C10406" s="2">
        <v>9</v>
      </c>
      <c r="D10406" s="1">
        <f>IF(B10406=C10405,1,0)</f>
        <v>1</v>
      </c>
    </row>
    <row r="10407" spans="1:4" x14ac:dyDescent="0.25">
      <c r="A10407">
        <v>10407</v>
      </c>
      <c r="B10407">
        <v>9</v>
      </c>
      <c r="C10407" s="2">
        <v>9</v>
      </c>
      <c r="D10407" s="1">
        <f>IF(B10407=C10406,1,0)</f>
        <v>1</v>
      </c>
    </row>
    <row r="10408" spans="1:4" x14ac:dyDescent="0.25">
      <c r="A10408">
        <v>10408</v>
      </c>
      <c r="B10408">
        <v>9</v>
      </c>
      <c r="C10408" s="2">
        <v>9</v>
      </c>
      <c r="D10408" s="1">
        <f>IF(B10408=C10407,1,0)</f>
        <v>1</v>
      </c>
    </row>
    <row r="10409" spans="1:4" x14ac:dyDescent="0.25">
      <c r="A10409">
        <v>10409</v>
      </c>
      <c r="B10409">
        <v>9</v>
      </c>
      <c r="C10409" s="2">
        <v>9</v>
      </c>
      <c r="D10409" s="1">
        <f>IF(B10409=C10408,1,0)</f>
        <v>1</v>
      </c>
    </row>
    <row r="10410" spans="1:4" x14ac:dyDescent="0.25">
      <c r="A10410">
        <v>10410</v>
      </c>
      <c r="B10410">
        <v>9</v>
      </c>
      <c r="C10410" s="2">
        <v>9</v>
      </c>
      <c r="D10410" s="1">
        <f>IF(B10410=C10409,1,0)</f>
        <v>1</v>
      </c>
    </row>
    <row r="10411" spans="1:4" x14ac:dyDescent="0.25">
      <c r="A10411">
        <v>10411</v>
      </c>
      <c r="B10411">
        <v>9</v>
      </c>
      <c r="C10411" s="2">
        <v>9</v>
      </c>
      <c r="D10411" s="1">
        <f>IF(B10411=C10410,1,0)</f>
        <v>1</v>
      </c>
    </row>
    <row r="10412" spans="1:4" x14ac:dyDescent="0.25">
      <c r="A10412">
        <v>10412</v>
      </c>
      <c r="B10412">
        <v>9</v>
      </c>
      <c r="C10412" s="2">
        <v>9</v>
      </c>
      <c r="D10412" s="1">
        <f>IF(B10412=C10411,1,0)</f>
        <v>1</v>
      </c>
    </row>
    <row r="10413" spans="1:4" x14ac:dyDescent="0.25">
      <c r="A10413">
        <v>10413</v>
      </c>
      <c r="B10413">
        <v>9</v>
      </c>
      <c r="C10413" s="2">
        <v>9</v>
      </c>
      <c r="D10413" s="1">
        <f>IF(B10413=C10412,1,0)</f>
        <v>1</v>
      </c>
    </row>
    <row r="10414" spans="1:4" x14ac:dyDescent="0.25">
      <c r="A10414">
        <v>10414</v>
      </c>
      <c r="B10414">
        <v>9</v>
      </c>
      <c r="C10414" s="2">
        <v>9</v>
      </c>
      <c r="D10414" s="1">
        <f>IF(B10414=C10413,1,0)</f>
        <v>1</v>
      </c>
    </row>
    <row r="10415" spans="1:4" x14ac:dyDescent="0.25">
      <c r="A10415">
        <v>10415</v>
      </c>
      <c r="B10415">
        <v>9</v>
      </c>
      <c r="C10415" s="2">
        <v>9</v>
      </c>
      <c r="D10415" s="1">
        <f>IF(B10415=C10414,1,0)</f>
        <v>1</v>
      </c>
    </row>
    <row r="10416" spans="1:4" x14ac:dyDescent="0.25">
      <c r="A10416">
        <v>10416</v>
      </c>
      <c r="B10416">
        <v>9</v>
      </c>
      <c r="C10416" s="2">
        <v>9</v>
      </c>
      <c r="D10416" s="1">
        <f>IF(B10416=C10415,1,0)</f>
        <v>1</v>
      </c>
    </row>
    <row r="10417" spans="1:4" x14ac:dyDescent="0.25">
      <c r="A10417">
        <v>10417</v>
      </c>
      <c r="B10417">
        <v>9</v>
      </c>
      <c r="C10417" s="2">
        <v>9</v>
      </c>
      <c r="D10417" s="1">
        <f>IF(B10417=C10416,1,0)</f>
        <v>1</v>
      </c>
    </row>
    <row r="10418" spans="1:4" x14ac:dyDescent="0.25">
      <c r="A10418">
        <v>10418</v>
      </c>
      <c r="B10418">
        <v>9</v>
      </c>
      <c r="C10418" s="2">
        <v>9</v>
      </c>
      <c r="D10418" s="1">
        <f>IF(B10418=C10417,1,0)</f>
        <v>1</v>
      </c>
    </row>
    <row r="10419" spans="1:4" x14ac:dyDescent="0.25">
      <c r="A10419">
        <v>10419</v>
      </c>
      <c r="B10419">
        <v>9</v>
      </c>
      <c r="C10419" s="2">
        <v>9</v>
      </c>
      <c r="D10419" s="1">
        <f>IF(B10419=C10418,1,0)</f>
        <v>1</v>
      </c>
    </row>
    <row r="10420" spans="1:4" x14ac:dyDescent="0.25">
      <c r="A10420">
        <v>10420</v>
      </c>
      <c r="B10420">
        <v>9</v>
      </c>
      <c r="C10420" s="2">
        <v>9</v>
      </c>
      <c r="D10420" s="1">
        <f>IF(B10420=C10419,1,0)</f>
        <v>1</v>
      </c>
    </row>
    <row r="10421" spans="1:4" x14ac:dyDescent="0.25">
      <c r="A10421">
        <v>10421</v>
      </c>
      <c r="B10421">
        <v>9</v>
      </c>
      <c r="C10421" s="2">
        <v>9</v>
      </c>
      <c r="D10421" s="1">
        <f>IF(B10421=C10420,1,0)</f>
        <v>1</v>
      </c>
    </row>
    <row r="10422" spans="1:4" x14ac:dyDescent="0.25">
      <c r="A10422">
        <v>10422</v>
      </c>
      <c r="B10422">
        <v>9</v>
      </c>
      <c r="C10422" s="2">
        <v>9</v>
      </c>
      <c r="D10422" s="1">
        <f>IF(B10422=C10421,1,0)</f>
        <v>1</v>
      </c>
    </row>
    <row r="10423" spans="1:4" x14ac:dyDescent="0.25">
      <c r="A10423">
        <v>10423</v>
      </c>
      <c r="B10423">
        <v>9</v>
      </c>
      <c r="C10423" s="2">
        <v>9</v>
      </c>
      <c r="D10423" s="1">
        <f>IF(B10423=C10422,1,0)</f>
        <v>1</v>
      </c>
    </row>
    <row r="10424" spans="1:4" x14ac:dyDescent="0.25">
      <c r="A10424">
        <v>10424</v>
      </c>
      <c r="B10424">
        <v>9</v>
      </c>
      <c r="C10424" s="2">
        <v>9</v>
      </c>
      <c r="D10424" s="1">
        <f>IF(B10424=C10423,1,0)</f>
        <v>1</v>
      </c>
    </row>
    <row r="10425" spans="1:4" x14ac:dyDescent="0.25">
      <c r="A10425">
        <v>10425</v>
      </c>
      <c r="B10425">
        <v>9</v>
      </c>
      <c r="C10425" s="2">
        <v>9</v>
      </c>
      <c r="D10425" s="1">
        <f>IF(B10425=C10424,1,0)</f>
        <v>1</v>
      </c>
    </row>
    <row r="10426" spans="1:4" x14ac:dyDescent="0.25">
      <c r="A10426">
        <v>10426</v>
      </c>
      <c r="B10426">
        <v>9</v>
      </c>
      <c r="C10426" s="2">
        <v>9</v>
      </c>
      <c r="D10426" s="1">
        <f>IF(B10426=C10425,1,0)</f>
        <v>1</v>
      </c>
    </row>
    <row r="10427" spans="1:4" x14ac:dyDescent="0.25">
      <c r="A10427">
        <v>10427</v>
      </c>
      <c r="B10427">
        <v>9</v>
      </c>
      <c r="C10427" s="2">
        <v>9</v>
      </c>
      <c r="D10427" s="1">
        <f>IF(B10427=C10426,1,0)</f>
        <v>1</v>
      </c>
    </row>
    <row r="10428" spans="1:4" x14ac:dyDescent="0.25">
      <c r="A10428">
        <v>10428</v>
      </c>
      <c r="B10428">
        <v>9</v>
      </c>
      <c r="C10428" s="2">
        <v>9</v>
      </c>
      <c r="D10428" s="1">
        <f>IF(B10428=C10427,1,0)</f>
        <v>1</v>
      </c>
    </row>
    <row r="10429" spans="1:4" x14ac:dyDescent="0.25">
      <c r="A10429">
        <v>10429</v>
      </c>
      <c r="B10429">
        <v>9</v>
      </c>
      <c r="C10429" s="2">
        <v>9</v>
      </c>
      <c r="D10429" s="1">
        <f>IF(B10429=C10428,1,0)</f>
        <v>1</v>
      </c>
    </row>
    <row r="10430" spans="1:4" x14ac:dyDescent="0.25">
      <c r="A10430">
        <v>10430</v>
      </c>
      <c r="B10430">
        <v>9</v>
      </c>
      <c r="C10430" s="2">
        <v>9</v>
      </c>
      <c r="D10430" s="1">
        <f>IF(B10430=C10429,1,0)</f>
        <v>1</v>
      </c>
    </row>
    <row r="10431" spans="1:4" x14ac:dyDescent="0.25">
      <c r="A10431">
        <v>10431</v>
      </c>
      <c r="B10431">
        <v>9</v>
      </c>
      <c r="C10431" s="2">
        <v>9</v>
      </c>
      <c r="D10431" s="1">
        <f>IF(B10431=C10430,1,0)</f>
        <v>1</v>
      </c>
    </row>
    <row r="10432" spans="1:4" x14ac:dyDescent="0.25">
      <c r="A10432">
        <v>10432</v>
      </c>
      <c r="B10432">
        <v>9</v>
      </c>
      <c r="C10432" s="2">
        <v>9</v>
      </c>
      <c r="D10432" s="1">
        <f>IF(B10432=C10431,1,0)</f>
        <v>1</v>
      </c>
    </row>
    <row r="10433" spans="1:4" x14ac:dyDescent="0.25">
      <c r="A10433">
        <v>10433</v>
      </c>
      <c r="B10433">
        <v>9</v>
      </c>
      <c r="C10433" s="2">
        <v>9</v>
      </c>
      <c r="D10433" s="1">
        <f>IF(B10433=C10432,1,0)</f>
        <v>1</v>
      </c>
    </row>
    <row r="10434" spans="1:4" x14ac:dyDescent="0.25">
      <c r="A10434">
        <v>10434</v>
      </c>
      <c r="B10434">
        <v>9</v>
      </c>
      <c r="C10434" s="2">
        <v>9</v>
      </c>
      <c r="D10434" s="1">
        <f>IF(B10434=C10433,1,0)</f>
        <v>1</v>
      </c>
    </row>
    <row r="10435" spans="1:4" x14ac:dyDescent="0.25">
      <c r="A10435">
        <v>10435</v>
      </c>
      <c r="B10435">
        <v>9</v>
      </c>
      <c r="C10435" s="2">
        <v>9</v>
      </c>
      <c r="D10435" s="1">
        <f>IF(B10435=C10434,1,0)</f>
        <v>1</v>
      </c>
    </row>
    <row r="10436" spans="1:4" x14ac:dyDescent="0.25">
      <c r="A10436">
        <v>10436</v>
      </c>
      <c r="B10436">
        <v>9</v>
      </c>
      <c r="C10436" s="2">
        <v>9</v>
      </c>
      <c r="D10436" s="1">
        <f>IF(B10436=C10435,1,0)</f>
        <v>1</v>
      </c>
    </row>
    <row r="10437" spans="1:4" x14ac:dyDescent="0.25">
      <c r="A10437">
        <v>10437</v>
      </c>
      <c r="B10437">
        <v>9</v>
      </c>
      <c r="C10437" s="2">
        <v>9</v>
      </c>
      <c r="D10437" s="1">
        <f>IF(B10437=C10436,1,0)</f>
        <v>1</v>
      </c>
    </row>
    <row r="10438" spans="1:4" x14ac:dyDescent="0.25">
      <c r="A10438">
        <v>10438</v>
      </c>
      <c r="B10438">
        <v>9</v>
      </c>
      <c r="C10438" s="2">
        <v>9</v>
      </c>
      <c r="D10438" s="1">
        <f>IF(B10438=C10437,1,0)</f>
        <v>1</v>
      </c>
    </row>
    <row r="10439" spans="1:4" x14ac:dyDescent="0.25">
      <c r="A10439">
        <v>10439</v>
      </c>
      <c r="B10439">
        <v>9</v>
      </c>
      <c r="C10439" s="2">
        <v>9</v>
      </c>
      <c r="D10439" s="1">
        <f>IF(B10439=C10438,1,0)</f>
        <v>1</v>
      </c>
    </row>
    <row r="10440" spans="1:4" x14ac:dyDescent="0.25">
      <c r="A10440">
        <v>10440</v>
      </c>
      <c r="B10440">
        <v>9</v>
      </c>
      <c r="C10440" s="2">
        <v>9</v>
      </c>
      <c r="D10440" s="1">
        <f>IF(B10440=C10439,1,0)</f>
        <v>1</v>
      </c>
    </row>
    <row r="10441" spans="1:4" x14ac:dyDescent="0.25">
      <c r="A10441">
        <v>10441</v>
      </c>
      <c r="B10441">
        <v>9</v>
      </c>
      <c r="C10441" s="2">
        <v>9</v>
      </c>
      <c r="D10441" s="1">
        <f>IF(B10441=C10440,1,0)</f>
        <v>1</v>
      </c>
    </row>
    <row r="10442" spans="1:4" x14ac:dyDescent="0.25">
      <c r="A10442">
        <v>10442</v>
      </c>
      <c r="B10442">
        <v>9</v>
      </c>
      <c r="C10442" s="2">
        <v>9</v>
      </c>
      <c r="D10442" s="1">
        <f>IF(B10442=C10441,1,0)</f>
        <v>1</v>
      </c>
    </row>
    <row r="10443" spans="1:4" x14ac:dyDescent="0.25">
      <c r="A10443">
        <v>10443</v>
      </c>
      <c r="B10443">
        <v>9</v>
      </c>
      <c r="C10443" s="2">
        <v>9</v>
      </c>
      <c r="D10443" s="1">
        <f>IF(B10443=C10442,1,0)</f>
        <v>1</v>
      </c>
    </row>
    <row r="10444" spans="1:4" x14ac:dyDescent="0.25">
      <c r="A10444">
        <v>10444</v>
      </c>
      <c r="B10444">
        <v>9</v>
      </c>
      <c r="C10444" s="2">
        <v>9</v>
      </c>
      <c r="D10444" s="1">
        <f>IF(B10444=C10443,1,0)</f>
        <v>1</v>
      </c>
    </row>
    <row r="10445" spans="1:4" x14ac:dyDescent="0.25">
      <c r="A10445">
        <v>10445</v>
      </c>
      <c r="B10445">
        <v>9</v>
      </c>
      <c r="C10445" s="2">
        <v>9</v>
      </c>
      <c r="D10445" s="1">
        <f>IF(B10445=C10444,1,0)</f>
        <v>1</v>
      </c>
    </row>
    <row r="10446" spans="1:4" x14ac:dyDescent="0.25">
      <c r="A10446">
        <v>10446</v>
      </c>
      <c r="B10446">
        <v>9</v>
      </c>
      <c r="C10446" s="2">
        <v>9</v>
      </c>
      <c r="D10446" s="1">
        <f>IF(B10446=C10445,1,0)</f>
        <v>1</v>
      </c>
    </row>
    <row r="10447" spans="1:4" x14ac:dyDescent="0.25">
      <c r="A10447">
        <v>10447</v>
      </c>
      <c r="B10447">
        <v>9</v>
      </c>
      <c r="C10447" s="2">
        <v>9</v>
      </c>
      <c r="D10447" s="1">
        <f>IF(B10447=C10446,1,0)</f>
        <v>1</v>
      </c>
    </row>
    <row r="10448" spans="1:4" x14ac:dyDescent="0.25">
      <c r="A10448">
        <v>10448</v>
      </c>
      <c r="B10448">
        <v>9</v>
      </c>
      <c r="C10448" s="2">
        <v>9</v>
      </c>
      <c r="D10448" s="1">
        <f>IF(B10448=C10447,1,0)</f>
        <v>1</v>
      </c>
    </row>
    <row r="10449" spans="1:4" x14ac:dyDescent="0.25">
      <c r="A10449">
        <v>10449</v>
      </c>
      <c r="B10449">
        <v>9</v>
      </c>
      <c r="C10449" s="2">
        <v>9</v>
      </c>
      <c r="D10449" s="1">
        <f>IF(B10449=C10448,1,0)</f>
        <v>1</v>
      </c>
    </row>
    <row r="10450" spans="1:4" x14ac:dyDescent="0.25">
      <c r="A10450">
        <v>10450</v>
      </c>
      <c r="B10450">
        <v>9</v>
      </c>
      <c r="C10450" s="2">
        <v>9</v>
      </c>
      <c r="D10450" s="1">
        <f>IF(B10450=C10449,1,0)</f>
        <v>1</v>
      </c>
    </row>
    <row r="10451" spans="1:4" x14ac:dyDescent="0.25">
      <c r="A10451">
        <v>10451</v>
      </c>
      <c r="B10451">
        <v>9</v>
      </c>
      <c r="C10451" s="2">
        <v>9</v>
      </c>
      <c r="D10451" s="1">
        <f>IF(B10451=C10450,1,0)</f>
        <v>1</v>
      </c>
    </row>
    <row r="10452" spans="1:4" x14ac:dyDescent="0.25">
      <c r="A10452">
        <v>10452</v>
      </c>
      <c r="B10452">
        <v>9</v>
      </c>
      <c r="C10452" s="2">
        <v>9</v>
      </c>
      <c r="D10452" s="1">
        <f>IF(B10452=C10451,1,0)</f>
        <v>1</v>
      </c>
    </row>
    <row r="10453" spans="1:4" x14ac:dyDescent="0.25">
      <c r="A10453">
        <v>10453</v>
      </c>
      <c r="B10453">
        <v>9</v>
      </c>
      <c r="C10453" s="2">
        <v>9</v>
      </c>
      <c r="D10453" s="1">
        <f>IF(B10453=C10452,1,0)</f>
        <v>1</v>
      </c>
    </row>
    <row r="10454" spans="1:4" x14ac:dyDescent="0.25">
      <c r="A10454">
        <v>10454</v>
      </c>
      <c r="B10454">
        <v>9</v>
      </c>
      <c r="C10454" s="2">
        <v>9</v>
      </c>
      <c r="D10454" s="1">
        <f>IF(B10454=C10453,1,0)</f>
        <v>1</v>
      </c>
    </row>
    <row r="10455" spans="1:4" x14ac:dyDescent="0.25">
      <c r="A10455">
        <v>10455</v>
      </c>
      <c r="B10455">
        <v>9</v>
      </c>
      <c r="C10455" s="2">
        <v>9</v>
      </c>
      <c r="D10455" s="1">
        <f>IF(B10455=C10454,1,0)</f>
        <v>1</v>
      </c>
    </row>
    <row r="10456" spans="1:4" x14ac:dyDescent="0.25">
      <c r="A10456">
        <v>10456</v>
      </c>
      <c r="B10456">
        <v>9</v>
      </c>
      <c r="C10456" s="2">
        <v>9</v>
      </c>
      <c r="D10456" s="1">
        <f>IF(B10456=C10455,1,0)</f>
        <v>1</v>
      </c>
    </row>
    <row r="10457" spans="1:4" x14ac:dyDescent="0.25">
      <c r="A10457">
        <v>10457</v>
      </c>
      <c r="B10457">
        <v>9</v>
      </c>
      <c r="C10457" s="2">
        <v>9</v>
      </c>
      <c r="D10457" s="1">
        <f>IF(B10457=C10456,1,0)</f>
        <v>1</v>
      </c>
    </row>
    <row r="10458" spans="1:4" x14ac:dyDescent="0.25">
      <c r="A10458">
        <v>10458</v>
      </c>
      <c r="B10458">
        <v>9</v>
      </c>
      <c r="C10458" s="2">
        <v>9</v>
      </c>
      <c r="D10458" s="1">
        <f>IF(B10458=C10457,1,0)</f>
        <v>1</v>
      </c>
    </row>
    <row r="10459" spans="1:4" x14ac:dyDescent="0.25">
      <c r="A10459">
        <v>10459</v>
      </c>
      <c r="B10459">
        <v>9</v>
      </c>
      <c r="C10459" s="2">
        <v>9</v>
      </c>
      <c r="D10459" s="1">
        <f>IF(B10459=C10458,1,0)</f>
        <v>1</v>
      </c>
    </row>
    <row r="10460" spans="1:4" x14ac:dyDescent="0.25">
      <c r="A10460">
        <v>10460</v>
      </c>
      <c r="B10460">
        <v>9</v>
      </c>
      <c r="C10460" s="2">
        <v>9</v>
      </c>
      <c r="D10460" s="1">
        <f>IF(B10460=C10459,1,0)</f>
        <v>1</v>
      </c>
    </row>
    <row r="10461" spans="1:4" x14ac:dyDescent="0.25">
      <c r="A10461">
        <v>10461</v>
      </c>
      <c r="B10461">
        <v>9</v>
      </c>
      <c r="C10461" s="2">
        <v>9</v>
      </c>
      <c r="D10461" s="1">
        <f>IF(B10461=C10460,1,0)</f>
        <v>1</v>
      </c>
    </row>
    <row r="10462" spans="1:4" x14ac:dyDescent="0.25">
      <c r="A10462">
        <v>10462</v>
      </c>
      <c r="B10462">
        <v>9</v>
      </c>
      <c r="C10462" s="2">
        <v>9</v>
      </c>
      <c r="D10462" s="1">
        <f>IF(B10462=C10461,1,0)</f>
        <v>1</v>
      </c>
    </row>
    <row r="10463" spans="1:4" x14ac:dyDescent="0.25">
      <c r="A10463">
        <v>10463</v>
      </c>
      <c r="B10463">
        <v>9</v>
      </c>
      <c r="C10463" s="2">
        <v>9</v>
      </c>
      <c r="D10463" s="1">
        <f>IF(B10463=C10462,1,0)</f>
        <v>1</v>
      </c>
    </row>
    <row r="10464" spans="1:4" x14ac:dyDescent="0.25">
      <c r="A10464">
        <v>10464</v>
      </c>
      <c r="B10464">
        <v>9</v>
      </c>
      <c r="C10464" s="2">
        <v>9</v>
      </c>
      <c r="D10464" s="1">
        <f>IF(B10464=C10463,1,0)</f>
        <v>1</v>
      </c>
    </row>
    <row r="10465" spans="1:4" x14ac:dyDescent="0.25">
      <c r="A10465">
        <v>10465</v>
      </c>
      <c r="B10465">
        <v>9</v>
      </c>
      <c r="C10465" s="2">
        <v>9</v>
      </c>
      <c r="D10465" s="1">
        <f>IF(B10465=C10464,1,0)</f>
        <v>1</v>
      </c>
    </row>
    <row r="10466" spans="1:4" x14ac:dyDescent="0.25">
      <c r="A10466">
        <v>10466</v>
      </c>
      <c r="B10466">
        <v>9</v>
      </c>
      <c r="C10466" s="2">
        <v>9</v>
      </c>
      <c r="D10466" s="1">
        <f>IF(B10466=C10465,1,0)</f>
        <v>1</v>
      </c>
    </row>
    <row r="10467" spans="1:4" x14ac:dyDescent="0.25">
      <c r="A10467">
        <v>10467</v>
      </c>
      <c r="B10467">
        <v>9</v>
      </c>
      <c r="C10467" s="2">
        <v>9</v>
      </c>
      <c r="D10467" s="1">
        <f>IF(B10467=C10466,1,0)</f>
        <v>1</v>
      </c>
    </row>
    <row r="10468" spans="1:4" x14ac:dyDescent="0.25">
      <c r="A10468">
        <v>10468</v>
      </c>
      <c r="B10468">
        <v>9</v>
      </c>
      <c r="C10468" s="2">
        <v>9</v>
      </c>
      <c r="D10468" s="1">
        <f>IF(B10468=C10467,1,0)</f>
        <v>1</v>
      </c>
    </row>
    <row r="10469" spans="1:4" x14ac:dyDescent="0.25">
      <c r="A10469">
        <v>10469</v>
      </c>
      <c r="B10469">
        <v>9</v>
      </c>
      <c r="C10469" s="2">
        <v>9</v>
      </c>
      <c r="D10469" s="1">
        <f>IF(B10469=C10468,1,0)</f>
        <v>1</v>
      </c>
    </row>
    <row r="10470" spans="1:4" x14ac:dyDescent="0.25">
      <c r="A10470">
        <v>10470</v>
      </c>
      <c r="B10470">
        <v>9</v>
      </c>
      <c r="C10470" s="2">
        <v>9</v>
      </c>
      <c r="D10470" s="1">
        <f>IF(B10470=C10469,1,0)</f>
        <v>1</v>
      </c>
    </row>
    <row r="10471" spans="1:4" x14ac:dyDescent="0.25">
      <c r="A10471">
        <v>10471</v>
      </c>
      <c r="B10471">
        <v>9</v>
      </c>
      <c r="C10471" s="2">
        <v>9</v>
      </c>
      <c r="D10471" s="1">
        <f>IF(B10471=C10470,1,0)</f>
        <v>1</v>
      </c>
    </row>
    <row r="10472" spans="1:4" x14ac:dyDescent="0.25">
      <c r="A10472">
        <v>10472</v>
      </c>
      <c r="B10472">
        <v>9</v>
      </c>
      <c r="C10472" s="2">
        <v>9</v>
      </c>
      <c r="D10472" s="1">
        <f>IF(B10472=C10471,1,0)</f>
        <v>1</v>
      </c>
    </row>
    <row r="10473" spans="1:4" x14ac:dyDescent="0.25">
      <c r="A10473">
        <v>10473</v>
      </c>
      <c r="B10473">
        <v>9</v>
      </c>
      <c r="C10473" s="2">
        <v>9</v>
      </c>
      <c r="D10473" s="1">
        <f>IF(B10473=C10472,1,0)</f>
        <v>1</v>
      </c>
    </row>
    <row r="10474" spans="1:4" x14ac:dyDescent="0.25">
      <c r="A10474">
        <v>10474</v>
      </c>
      <c r="B10474">
        <v>9</v>
      </c>
      <c r="C10474" s="2">
        <v>9</v>
      </c>
      <c r="D10474" s="1">
        <f>IF(B10474=C10473,1,0)</f>
        <v>1</v>
      </c>
    </row>
    <row r="10475" spans="1:4" x14ac:dyDescent="0.25">
      <c r="A10475">
        <v>10475</v>
      </c>
      <c r="B10475">
        <v>9</v>
      </c>
      <c r="C10475" s="2">
        <v>9</v>
      </c>
      <c r="D10475" s="1">
        <f>IF(B10475=C10474,1,0)</f>
        <v>1</v>
      </c>
    </row>
    <row r="10476" spans="1:4" x14ac:dyDescent="0.25">
      <c r="A10476">
        <v>10476</v>
      </c>
      <c r="B10476">
        <v>9</v>
      </c>
      <c r="C10476" s="2">
        <v>9</v>
      </c>
      <c r="D10476" s="1">
        <f>IF(B10476=C10475,1,0)</f>
        <v>1</v>
      </c>
    </row>
    <row r="10477" spans="1:4" x14ac:dyDescent="0.25">
      <c r="A10477">
        <v>10477</v>
      </c>
      <c r="B10477">
        <v>9</v>
      </c>
      <c r="C10477" s="2">
        <v>9</v>
      </c>
      <c r="D10477" s="1">
        <f>IF(B10477=C10476,1,0)</f>
        <v>1</v>
      </c>
    </row>
    <row r="10478" spans="1:4" x14ac:dyDescent="0.25">
      <c r="A10478">
        <v>10478</v>
      </c>
      <c r="B10478">
        <v>9</v>
      </c>
      <c r="C10478" s="2">
        <v>9</v>
      </c>
      <c r="D10478" s="1">
        <f>IF(B10478=C10477,1,0)</f>
        <v>1</v>
      </c>
    </row>
    <row r="10479" spans="1:4" x14ac:dyDescent="0.25">
      <c r="A10479">
        <v>10479</v>
      </c>
      <c r="B10479">
        <v>9</v>
      </c>
      <c r="C10479" s="2">
        <v>9</v>
      </c>
      <c r="D10479" s="1">
        <f>IF(B10479=C10478,1,0)</f>
        <v>1</v>
      </c>
    </row>
    <row r="10480" spans="1:4" x14ac:dyDescent="0.25">
      <c r="A10480">
        <v>10480</v>
      </c>
      <c r="B10480">
        <v>9</v>
      </c>
      <c r="C10480" s="2">
        <v>9</v>
      </c>
      <c r="D10480" s="1">
        <f>IF(B10480=C10479,1,0)</f>
        <v>1</v>
      </c>
    </row>
    <row r="10481" spans="1:4" x14ac:dyDescent="0.25">
      <c r="A10481">
        <v>10481</v>
      </c>
      <c r="B10481">
        <v>9</v>
      </c>
      <c r="C10481" s="2">
        <v>9</v>
      </c>
      <c r="D10481" s="1">
        <f>IF(B10481=C10480,1,0)</f>
        <v>1</v>
      </c>
    </row>
    <row r="10482" spans="1:4" x14ac:dyDescent="0.25">
      <c r="A10482">
        <v>10482</v>
      </c>
      <c r="B10482">
        <v>9</v>
      </c>
      <c r="C10482" s="2">
        <v>9</v>
      </c>
      <c r="D10482" s="1">
        <f>IF(B10482=C10481,1,0)</f>
        <v>1</v>
      </c>
    </row>
    <row r="10483" spans="1:4" x14ac:dyDescent="0.25">
      <c r="A10483">
        <v>10483</v>
      </c>
      <c r="B10483">
        <v>9</v>
      </c>
      <c r="C10483" s="2">
        <v>9</v>
      </c>
      <c r="D10483" s="1">
        <f>IF(B10483=C10482,1,0)</f>
        <v>1</v>
      </c>
    </row>
    <row r="10484" spans="1:4" x14ac:dyDescent="0.25">
      <c r="A10484">
        <v>10484</v>
      </c>
      <c r="B10484">
        <v>9</v>
      </c>
      <c r="C10484" s="2">
        <v>9</v>
      </c>
      <c r="D10484" s="1">
        <f>IF(B10484=C10483,1,0)</f>
        <v>1</v>
      </c>
    </row>
    <row r="10485" spans="1:4" x14ac:dyDescent="0.25">
      <c r="A10485">
        <v>10485</v>
      </c>
      <c r="B10485">
        <v>9</v>
      </c>
      <c r="C10485" s="2">
        <v>9</v>
      </c>
      <c r="D10485" s="1">
        <f>IF(B10485=C10484,1,0)</f>
        <v>1</v>
      </c>
    </row>
    <row r="10486" spans="1:4" x14ac:dyDescent="0.25">
      <c r="A10486">
        <v>10486</v>
      </c>
      <c r="B10486">
        <v>9</v>
      </c>
      <c r="C10486" s="2">
        <v>9</v>
      </c>
      <c r="D10486" s="1">
        <f>IF(B10486=C10485,1,0)</f>
        <v>1</v>
      </c>
    </row>
    <row r="10487" spans="1:4" x14ac:dyDescent="0.25">
      <c r="A10487">
        <v>10487</v>
      </c>
      <c r="B10487">
        <v>9</v>
      </c>
      <c r="C10487" s="2">
        <v>9</v>
      </c>
      <c r="D10487" s="1">
        <f>IF(B10487=C10486,1,0)</f>
        <v>1</v>
      </c>
    </row>
    <row r="10488" spans="1:4" x14ac:dyDescent="0.25">
      <c r="A10488">
        <v>10488</v>
      </c>
      <c r="B10488">
        <v>9</v>
      </c>
      <c r="C10488" s="2">
        <v>9</v>
      </c>
      <c r="D10488" s="1">
        <f>IF(B10488=C10487,1,0)</f>
        <v>1</v>
      </c>
    </row>
    <row r="10489" spans="1:4" x14ac:dyDescent="0.25">
      <c r="A10489">
        <v>10489</v>
      </c>
      <c r="B10489">
        <v>9</v>
      </c>
      <c r="C10489" s="2">
        <v>9</v>
      </c>
      <c r="D10489" s="1">
        <f>IF(B10489=C10488,1,0)</f>
        <v>1</v>
      </c>
    </row>
    <row r="10490" spans="1:4" x14ac:dyDescent="0.25">
      <c r="A10490">
        <v>10490</v>
      </c>
      <c r="B10490">
        <v>9</v>
      </c>
      <c r="C10490" s="2">
        <v>9</v>
      </c>
      <c r="D10490" s="1">
        <f>IF(B10490=C10489,1,0)</f>
        <v>1</v>
      </c>
    </row>
    <row r="10491" spans="1:4" x14ac:dyDescent="0.25">
      <c r="A10491">
        <v>10491</v>
      </c>
      <c r="B10491">
        <v>9</v>
      </c>
      <c r="C10491" s="2">
        <v>9</v>
      </c>
      <c r="D10491" s="1">
        <f>IF(B10491=C10490,1,0)</f>
        <v>1</v>
      </c>
    </row>
    <row r="10492" spans="1:4" x14ac:dyDescent="0.25">
      <c r="A10492">
        <v>10492</v>
      </c>
      <c r="B10492">
        <v>9</v>
      </c>
      <c r="C10492" s="2">
        <v>9</v>
      </c>
      <c r="D10492" s="1">
        <f>IF(B10492=C10491,1,0)</f>
        <v>1</v>
      </c>
    </row>
    <row r="10493" spans="1:4" x14ac:dyDescent="0.25">
      <c r="A10493">
        <v>10493</v>
      </c>
      <c r="B10493">
        <v>9</v>
      </c>
      <c r="C10493" s="2">
        <v>9</v>
      </c>
      <c r="D10493" s="1">
        <f>IF(B10493=C10492,1,0)</f>
        <v>1</v>
      </c>
    </row>
    <row r="10494" spans="1:4" x14ac:dyDescent="0.25">
      <c r="A10494">
        <v>10494</v>
      </c>
      <c r="B10494">
        <v>9</v>
      </c>
      <c r="C10494" s="2">
        <v>9</v>
      </c>
      <c r="D10494" s="1">
        <f>IF(B10494=C10493,1,0)</f>
        <v>1</v>
      </c>
    </row>
    <row r="10495" spans="1:4" x14ac:dyDescent="0.25">
      <c r="A10495">
        <v>10495</v>
      </c>
      <c r="B10495">
        <v>9</v>
      </c>
      <c r="C10495" s="2">
        <v>9</v>
      </c>
      <c r="D10495" s="1">
        <f>IF(B10495=C10494,1,0)</f>
        <v>1</v>
      </c>
    </row>
    <row r="10496" spans="1:4" x14ac:dyDescent="0.25">
      <c r="A10496">
        <v>10496</v>
      </c>
      <c r="B10496">
        <v>9</v>
      </c>
      <c r="C10496" s="2">
        <v>9</v>
      </c>
      <c r="D10496" s="1">
        <f>IF(B10496=C10495,1,0)</f>
        <v>1</v>
      </c>
    </row>
    <row r="10497" spans="1:4" x14ac:dyDescent="0.25">
      <c r="A10497">
        <v>10497</v>
      </c>
      <c r="B10497">
        <v>9</v>
      </c>
      <c r="C10497" s="2">
        <v>9</v>
      </c>
      <c r="D10497" s="1">
        <f>IF(B10497=C10496,1,0)</f>
        <v>1</v>
      </c>
    </row>
    <row r="10498" spans="1:4" x14ac:dyDescent="0.25">
      <c r="A10498">
        <v>10498</v>
      </c>
      <c r="B10498">
        <v>9</v>
      </c>
      <c r="C10498" s="2">
        <v>9</v>
      </c>
      <c r="D10498" s="1">
        <f>IF(B10498=C10497,1,0)</f>
        <v>1</v>
      </c>
    </row>
    <row r="10499" spans="1:4" x14ac:dyDescent="0.25">
      <c r="A10499">
        <v>10499</v>
      </c>
      <c r="B10499">
        <v>9</v>
      </c>
      <c r="C10499" s="2">
        <v>9</v>
      </c>
      <c r="D10499" s="1">
        <f>IF(B10499=C10498,1,0)</f>
        <v>1</v>
      </c>
    </row>
    <row r="10500" spans="1:4" x14ac:dyDescent="0.25">
      <c r="A10500">
        <v>10500</v>
      </c>
      <c r="B10500">
        <v>9</v>
      </c>
      <c r="C10500" s="2">
        <v>9</v>
      </c>
      <c r="D10500" s="1">
        <f>IF(B10500=C10499,1,0)</f>
        <v>1</v>
      </c>
    </row>
    <row r="10501" spans="1:4" x14ac:dyDescent="0.25">
      <c r="A10501">
        <v>10501</v>
      </c>
      <c r="B10501">
        <v>9</v>
      </c>
      <c r="C10501" s="2">
        <v>9</v>
      </c>
      <c r="D10501" s="1">
        <f>IF(B10501=C10500,1,0)</f>
        <v>1</v>
      </c>
    </row>
    <row r="10502" spans="1:4" x14ac:dyDescent="0.25">
      <c r="A10502">
        <v>10502</v>
      </c>
      <c r="B10502">
        <v>9</v>
      </c>
      <c r="C10502" s="2">
        <v>9</v>
      </c>
      <c r="D10502" s="1">
        <f>IF(B10502=C10501,1,0)</f>
        <v>1</v>
      </c>
    </row>
    <row r="10503" spans="1:4" x14ac:dyDescent="0.25">
      <c r="A10503">
        <v>10503</v>
      </c>
      <c r="B10503">
        <v>9</v>
      </c>
      <c r="C10503" s="2">
        <v>9</v>
      </c>
      <c r="D10503" s="1">
        <f>IF(B10503=C10502,1,0)</f>
        <v>1</v>
      </c>
    </row>
    <row r="10504" spans="1:4" x14ac:dyDescent="0.25">
      <c r="A10504">
        <v>10504</v>
      </c>
      <c r="B10504">
        <v>9</v>
      </c>
      <c r="C10504" s="2">
        <v>9</v>
      </c>
      <c r="D10504" s="1">
        <f>IF(B10504=C10503,1,0)</f>
        <v>1</v>
      </c>
    </row>
    <row r="10505" spans="1:4" x14ac:dyDescent="0.25">
      <c r="A10505">
        <v>10505</v>
      </c>
      <c r="B10505">
        <v>9</v>
      </c>
      <c r="C10505" s="2">
        <v>9</v>
      </c>
      <c r="D10505" s="1">
        <f>IF(B10505=C10504,1,0)</f>
        <v>1</v>
      </c>
    </row>
    <row r="10506" spans="1:4" x14ac:dyDescent="0.25">
      <c r="A10506">
        <v>10506</v>
      </c>
      <c r="B10506">
        <v>9</v>
      </c>
      <c r="C10506" s="2">
        <v>9</v>
      </c>
      <c r="D10506" s="1">
        <f>IF(B10506=C10505,1,0)</f>
        <v>1</v>
      </c>
    </row>
    <row r="10507" spans="1:4" x14ac:dyDescent="0.25">
      <c r="A10507">
        <v>10507</v>
      </c>
      <c r="B10507">
        <v>9</v>
      </c>
      <c r="C10507" s="2">
        <v>9</v>
      </c>
      <c r="D10507" s="1">
        <f>IF(B10507=C10506,1,0)</f>
        <v>1</v>
      </c>
    </row>
    <row r="10508" spans="1:4" x14ac:dyDescent="0.25">
      <c r="A10508">
        <v>10508</v>
      </c>
      <c r="B10508">
        <v>9</v>
      </c>
      <c r="C10508" s="2">
        <v>9</v>
      </c>
      <c r="D10508" s="1">
        <f>IF(B10508=C10507,1,0)</f>
        <v>1</v>
      </c>
    </row>
    <row r="10509" spans="1:4" x14ac:dyDescent="0.25">
      <c r="A10509">
        <v>10509</v>
      </c>
      <c r="B10509">
        <v>9</v>
      </c>
      <c r="C10509" s="2">
        <v>9</v>
      </c>
      <c r="D10509" s="1">
        <f>IF(B10509=C10508,1,0)</f>
        <v>1</v>
      </c>
    </row>
    <row r="10510" spans="1:4" x14ac:dyDescent="0.25">
      <c r="A10510">
        <v>10510</v>
      </c>
      <c r="B10510">
        <v>9</v>
      </c>
      <c r="C10510" s="2">
        <v>9</v>
      </c>
      <c r="D10510" s="1">
        <f>IF(B10510=C10509,1,0)</f>
        <v>1</v>
      </c>
    </row>
    <row r="10511" spans="1:4" x14ac:dyDescent="0.25">
      <c r="A10511">
        <v>10511</v>
      </c>
      <c r="B10511">
        <v>9</v>
      </c>
      <c r="C10511" s="2">
        <v>9</v>
      </c>
      <c r="D10511" s="1">
        <f>IF(B10511=C10510,1,0)</f>
        <v>1</v>
      </c>
    </row>
    <row r="10512" spans="1:4" x14ac:dyDescent="0.25">
      <c r="A10512">
        <v>10512</v>
      </c>
      <c r="B10512">
        <v>9</v>
      </c>
      <c r="C10512" s="2">
        <v>9</v>
      </c>
      <c r="D10512" s="1">
        <f>IF(B10512=C10511,1,0)</f>
        <v>1</v>
      </c>
    </row>
    <row r="10513" spans="1:4" x14ac:dyDescent="0.25">
      <c r="A10513">
        <v>10513</v>
      </c>
      <c r="B10513">
        <v>9</v>
      </c>
      <c r="C10513" s="2">
        <v>9</v>
      </c>
      <c r="D10513" s="1">
        <f>IF(B10513=C10512,1,0)</f>
        <v>1</v>
      </c>
    </row>
    <row r="10514" spans="1:4" x14ac:dyDescent="0.25">
      <c r="A10514">
        <v>10514</v>
      </c>
      <c r="B10514">
        <v>9</v>
      </c>
      <c r="C10514" s="2">
        <v>9</v>
      </c>
      <c r="D10514" s="1">
        <f>IF(B10514=C10513,1,0)</f>
        <v>1</v>
      </c>
    </row>
    <row r="10515" spans="1:4" x14ac:dyDescent="0.25">
      <c r="A10515">
        <v>10515</v>
      </c>
      <c r="B10515">
        <v>9</v>
      </c>
      <c r="C10515" s="2">
        <v>9</v>
      </c>
      <c r="D10515" s="1">
        <f>IF(B10515=C10514,1,0)</f>
        <v>1</v>
      </c>
    </row>
    <row r="10516" spans="1:4" x14ac:dyDescent="0.25">
      <c r="A10516">
        <v>10516</v>
      </c>
      <c r="B10516">
        <v>9</v>
      </c>
      <c r="C10516" s="2">
        <v>9</v>
      </c>
      <c r="D10516" s="1">
        <f>IF(B10516=C10515,1,0)</f>
        <v>1</v>
      </c>
    </row>
    <row r="10517" spans="1:4" x14ac:dyDescent="0.25">
      <c r="A10517">
        <v>10517</v>
      </c>
      <c r="B10517">
        <v>9</v>
      </c>
      <c r="C10517" s="2">
        <v>9</v>
      </c>
      <c r="D10517" s="1">
        <f>IF(B10517=C10516,1,0)</f>
        <v>1</v>
      </c>
    </row>
    <row r="10518" spans="1:4" x14ac:dyDescent="0.25">
      <c r="A10518">
        <v>10518</v>
      </c>
      <c r="B10518">
        <v>9</v>
      </c>
      <c r="C10518" s="2">
        <v>9</v>
      </c>
      <c r="D10518" s="1">
        <f>IF(B10518=C10517,1,0)</f>
        <v>1</v>
      </c>
    </row>
    <row r="10519" spans="1:4" x14ac:dyDescent="0.25">
      <c r="A10519">
        <v>10519</v>
      </c>
      <c r="B10519">
        <v>9</v>
      </c>
      <c r="C10519" s="2">
        <v>9</v>
      </c>
      <c r="D10519" s="1">
        <f>IF(B10519=C10518,1,0)</f>
        <v>1</v>
      </c>
    </row>
    <row r="10520" spans="1:4" x14ac:dyDescent="0.25">
      <c r="A10520">
        <v>10520</v>
      </c>
      <c r="B10520">
        <v>9</v>
      </c>
      <c r="C10520" s="2">
        <v>9</v>
      </c>
      <c r="D10520" s="1">
        <f>IF(B10520=C10519,1,0)</f>
        <v>1</v>
      </c>
    </row>
    <row r="10521" spans="1:4" x14ac:dyDescent="0.25">
      <c r="A10521">
        <v>10521</v>
      </c>
      <c r="B10521">
        <v>9</v>
      </c>
      <c r="C10521" s="2">
        <v>9</v>
      </c>
      <c r="D10521" s="1">
        <f>IF(B10521=C10520,1,0)</f>
        <v>1</v>
      </c>
    </row>
    <row r="10522" spans="1:4" x14ac:dyDescent="0.25">
      <c r="A10522">
        <v>10522</v>
      </c>
      <c r="B10522">
        <v>9</v>
      </c>
      <c r="C10522" s="2">
        <v>9</v>
      </c>
      <c r="D10522" s="1">
        <f>IF(B10522=C10521,1,0)</f>
        <v>1</v>
      </c>
    </row>
    <row r="10523" spans="1:4" x14ac:dyDescent="0.25">
      <c r="A10523">
        <v>10523</v>
      </c>
      <c r="B10523">
        <v>9</v>
      </c>
      <c r="C10523" s="2">
        <v>9</v>
      </c>
      <c r="D10523" s="1">
        <f>IF(B10523=C10522,1,0)</f>
        <v>1</v>
      </c>
    </row>
    <row r="10524" spans="1:4" x14ac:dyDescent="0.25">
      <c r="A10524">
        <v>10524</v>
      </c>
      <c r="B10524">
        <v>9</v>
      </c>
      <c r="C10524" s="2">
        <v>9</v>
      </c>
      <c r="D10524" s="1">
        <f>IF(B10524=C10523,1,0)</f>
        <v>1</v>
      </c>
    </row>
    <row r="10525" spans="1:4" x14ac:dyDescent="0.25">
      <c r="A10525">
        <v>10525</v>
      </c>
      <c r="B10525">
        <v>9</v>
      </c>
      <c r="C10525" s="2">
        <v>9</v>
      </c>
      <c r="D10525" s="1">
        <f>IF(B10525=C10524,1,0)</f>
        <v>1</v>
      </c>
    </row>
    <row r="10526" spans="1:4" x14ac:dyDescent="0.25">
      <c r="A10526">
        <v>10526</v>
      </c>
      <c r="B10526">
        <v>9</v>
      </c>
      <c r="C10526" s="2">
        <v>9</v>
      </c>
      <c r="D10526" s="1">
        <f>IF(B10526=C10525,1,0)</f>
        <v>1</v>
      </c>
    </row>
    <row r="10527" spans="1:4" x14ac:dyDescent="0.25">
      <c r="A10527">
        <v>10527</v>
      </c>
      <c r="B10527">
        <v>9</v>
      </c>
      <c r="C10527" s="2">
        <v>9</v>
      </c>
      <c r="D10527" s="1">
        <f>IF(B10527=C10526,1,0)</f>
        <v>1</v>
      </c>
    </row>
    <row r="10528" spans="1:4" x14ac:dyDescent="0.25">
      <c r="A10528">
        <v>10528</v>
      </c>
      <c r="B10528">
        <v>9</v>
      </c>
      <c r="C10528" s="2">
        <v>9</v>
      </c>
      <c r="D10528" s="1">
        <f>IF(B10528=C10527,1,0)</f>
        <v>1</v>
      </c>
    </row>
    <row r="10529" spans="1:4" x14ac:dyDescent="0.25">
      <c r="A10529">
        <v>10529</v>
      </c>
      <c r="B10529">
        <v>9</v>
      </c>
      <c r="C10529" s="2">
        <v>9</v>
      </c>
      <c r="D10529" s="1">
        <f>IF(B10529=C10528,1,0)</f>
        <v>1</v>
      </c>
    </row>
    <row r="10530" spans="1:4" x14ac:dyDescent="0.25">
      <c r="A10530">
        <v>10530</v>
      </c>
      <c r="B10530">
        <v>9</v>
      </c>
      <c r="C10530" s="2">
        <v>9</v>
      </c>
      <c r="D10530" s="1">
        <f>IF(B10530=C10529,1,0)</f>
        <v>1</v>
      </c>
    </row>
    <row r="10531" spans="1:4" x14ac:dyDescent="0.25">
      <c r="A10531">
        <v>10531</v>
      </c>
      <c r="B10531">
        <v>9</v>
      </c>
      <c r="C10531" s="2">
        <v>9</v>
      </c>
      <c r="D10531" s="1">
        <f>IF(B10531=C10530,1,0)</f>
        <v>1</v>
      </c>
    </row>
    <row r="10532" spans="1:4" x14ac:dyDescent="0.25">
      <c r="A10532">
        <v>10532</v>
      </c>
      <c r="B10532">
        <v>9</v>
      </c>
      <c r="C10532" s="2">
        <v>9</v>
      </c>
      <c r="D10532" s="1">
        <f>IF(B10532=C10531,1,0)</f>
        <v>1</v>
      </c>
    </row>
    <row r="10533" spans="1:4" x14ac:dyDescent="0.25">
      <c r="A10533">
        <v>10533</v>
      </c>
      <c r="B10533">
        <v>9</v>
      </c>
      <c r="C10533" s="2">
        <v>9</v>
      </c>
      <c r="D10533" s="1">
        <f>IF(B10533=C10532,1,0)</f>
        <v>1</v>
      </c>
    </row>
    <row r="10534" spans="1:4" x14ac:dyDescent="0.25">
      <c r="A10534">
        <v>10534</v>
      </c>
      <c r="B10534">
        <v>9</v>
      </c>
      <c r="C10534" s="2">
        <v>9</v>
      </c>
      <c r="D10534" s="1">
        <f>IF(B10534=C10533,1,0)</f>
        <v>1</v>
      </c>
    </row>
    <row r="10535" spans="1:4" x14ac:dyDescent="0.25">
      <c r="A10535">
        <v>10535</v>
      </c>
      <c r="B10535">
        <v>9</v>
      </c>
      <c r="C10535" s="2">
        <v>9</v>
      </c>
      <c r="D10535" s="1">
        <f>IF(B10535=C10534,1,0)</f>
        <v>1</v>
      </c>
    </row>
    <row r="10536" spans="1:4" x14ac:dyDescent="0.25">
      <c r="A10536">
        <v>10536</v>
      </c>
      <c r="B10536">
        <v>9</v>
      </c>
      <c r="C10536" s="2">
        <v>9</v>
      </c>
      <c r="D10536" s="1">
        <f>IF(B10536=C10535,1,0)</f>
        <v>1</v>
      </c>
    </row>
    <row r="10537" spans="1:4" x14ac:dyDescent="0.25">
      <c r="A10537">
        <v>10537</v>
      </c>
      <c r="B10537">
        <v>9</v>
      </c>
      <c r="C10537" s="2">
        <v>9</v>
      </c>
      <c r="D10537" s="1">
        <f>IF(B10537=C10536,1,0)</f>
        <v>1</v>
      </c>
    </row>
    <row r="10538" spans="1:4" x14ac:dyDescent="0.25">
      <c r="A10538">
        <v>10538</v>
      </c>
      <c r="B10538">
        <v>9</v>
      </c>
      <c r="C10538" s="2">
        <v>9</v>
      </c>
      <c r="D10538" s="1">
        <f>IF(B10538=C10537,1,0)</f>
        <v>1</v>
      </c>
    </row>
    <row r="10539" spans="1:4" x14ac:dyDescent="0.25">
      <c r="A10539">
        <v>10539</v>
      </c>
      <c r="B10539">
        <v>9</v>
      </c>
      <c r="C10539" s="2">
        <v>9</v>
      </c>
      <c r="D10539" s="1">
        <f>IF(B10539=C10538,1,0)</f>
        <v>1</v>
      </c>
    </row>
    <row r="10540" spans="1:4" x14ac:dyDescent="0.25">
      <c r="A10540">
        <v>10540</v>
      </c>
      <c r="B10540">
        <v>9</v>
      </c>
      <c r="C10540" s="2">
        <v>9</v>
      </c>
      <c r="D10540" s="1">
        <f>IF(B10540=C10539,1,0)</f>
        <v>1</v>
      </c>
    </row>
    <row r="10541" spans="1:4" x14ac:dyDescent="0.25">
      <c r="A10541">
        <v>10541</v>
      </c>
      <c r="B10541">
        <v>9</v>
      </c>
      <c r="C10541" s="2">
        <v>9</v>
      </c>
      <c r="D10541" s="1">
        <f>IF(B10541=C10540,1,0)</f>
        <v>1</v>
      </c>
    </row>
    <row r="10542" spans="1:4" x14ac:dyDescent="0.25">
      <c r="A10542">
        <v>10542</v>
      </c>
      <c r="B10542">
        <v>9</v>
      </c>
      <c r="C10542" s="2">
        <v>9</v>
      </c>
      <c r="D10542" s="1">
        <f>IF(B10542=C10541,1,0)</f>
        <v>1</v>
      </c>
    </row>
    <row r="10543" spans="1:4" x14ac:dyDescent="0.25">
      <c r="A10543">
        <v>10543</v>
      </c>
      <c r="B10543">
        <v>9</v>
      </c>
      <c r="C10543" s="2">
        <v>9</v>
      </c>
      <c r="D10543" s="1">
        <f>IF(B10543=C10542,1,0)</f>
        <v>1</v>
      </c>
    </row>
    <row r="10544" spans="1:4" x14ac:dyDescent="0.25">
      <c r="A10544">
        <v>10544</v>
      </c>
      <c r="B10544">
        <v>9</v>
      </c>
      <c r="C10544" s="2">
        <v>9</v>
      </c>
      <c r="D10544" s="1">
        <f>IF(B10544=C10543,1,0)</f>
        <v>1</v>
      </c>
    </row>
    <row r="10545" spans="1:4" x14ac:dyDescent="0.25">
      <c r="A10545">
        <v>10545</v>
      </c>
      <c r="B10545">
        <v>9</v>
      </c>
      <c r="C10545" s="2">
        <v>9</v>
      </c>
      <c r="D10545" s="1">
        <f>IF(B10545=C10544,1,0)</f>
        <v>1</v>
      </c>
    </row>
    <row r="10546" spans="1:4" x14ac:dyDescent="0.25">
      <c r="A10546">
        <v>10546</v>
      </c>
      <c r="B10546">
        <v>9</v>
      </c>
      <c r="C10546" s="2">
        <v>9</v>
      </c>
      <c r="D10546" s="1">
        <f>IF(B10546=C10545,1,0)</f>
        <v>1</v>
      </c>
    </row>
    <row r="10547" spans="1:4" x14ac:dyDescent="0.25">
      <c r="A10547">
        <v>10547</v>
      </c>
      <c r="B10547">
        <v>9</v>
      </c>
      <c r="C10547" s="2">
        <v>9</v>
      </c>
      <c r="D10547" s="1">
        <f>IF(B10547=C10546,1,0)</f>
        <v>1</v>
      </c>
    </row>
    <row r="10548" spans="1:4" x14ac:dyDescent="0.25">
      <c r="A10548">
        <v>10548</v>
      </c>
      <c r="B10548">
        <v>9</v>
      </c>
      <c r="C10548" s="2">
        <v>9</v>
      </c>
      <c r="D10548" s="1">
        <f>IF(B10548=C10547,1,0)</f>
        <v>1</v>
      </c>
    </row>
    <row r="10549" spans="1:4" x14ac:dyDescent="0.25">
      <c r="A10549">
        <v>10549</v>
      </c>
      <c r="B10549">
        <v>9</v>
      </c>
      <c r="C10549" s="2">
        <v>9</v>
      </c>
      <c r="D10549" s="1">
        <f>IF(B10549=C10548,1,0)</f>
        <v>1</v>
      </c>
    </row>
    <row r="10550" spans="1:4" x14ac:dyDescent="0.25">
      <c r="A10550">
        <v>10550</v>
      </c>
      <c r="B10550">
        <v>9</v>
      </c>
      <c r="C10550" s="2">
        <v>9</v>
      </c>
      <c r="D10550" s="1">
        <f>IF(B10550=C10549,1,0)</f>
        <v>1</v>
      </c>
    </row>
    <row r="10551" spans="1:4" x14ac:dyDescent="0.25">
      <c r="A10551">
        <v>10551</v>
      </c>
      <c r="B10551">
        <v>9</v>
      </c>
      <c r="C10551" s="2">
        <v>9</v>
      </c>
      <c r="D10551" s="1">
        <f>IF(B10551=C10550,1,0)</f>
        <v>1</v>
      </c>
    </row>
    <row r="10552" spans="1:4" x14ac:dyDescent="0.25">
      <c r="A10552">
        <v>10552</v>
      </c>
      <c r="B10552">
        <v>9</v>
      </c>
      <c r="C10552" s="2">
        <v>9</v>
      </c>
      <c r="D10552" s="1">
        <f>IF(B10552=C10551,1,0)</f>
        <v>1</v>
      </c>
    </row>
    <row r="10553" spans="1:4" x14ac:dyDescent="0.25">
      <c r="A10553">
        <v>10553</v>
      </c>
      <c r="B10553">
        <v>9</v>
      </c>
      <c r="C10553" s="2">
        <v>9</v>
      </c>
      <c r="D10553" s="1">
        <f>IF(B10553=C10552,1,0)</f>
        <v>1</v>
      </c>
    </row>
    <row r="10554" spans="1:4" x14ac:dyDescent="0.25">
      <c r="A10554">
        <v>10554</v>
      </c>
      <c r="B10554">
        <v>9</v>
      </c>
      <c r="C10554" s="2">
        <v>9</v>
      </c>
      <c r="D10554" s="1">
        <f>IF(B10554=C10553,1,0)</f>
        <v>1</v>
      </c>
    </row>
    <row r="10555" spans="1:4" x14ac:dyDescent="0.25">
      <c r="A10555">
        <v>10555</v>
      </c>
      <c r="B10555">
        <v>9</v>
      </c>
      <c r="C10555" s="2">
        <v>9</v>
      </c>
      <c r="D10555" s="1">
        <f>IF(B10555=C10554,1,0)</f>
        <v>1</v>
      </c>
    </row>
    <row r="10556" spans="1:4" x14ac:dyDescent="0.25">
      <c r="A10556">
        <v>10556</v>
      </c>
      <c r="B10556">
        <v>9</v>
      </c>
      <c r="C10556" s="2">
        <v>9</v>
      </c>
      <c r="D10556" s="1">
        <f>IF(B10556=C10555,1,0)</f>
        <v>1</v>
      </c>
    </row>
    <row r="10557" spans="1:4" x14ac:dyDescent="0.25">
      <c r="A10557">
        <v>10557</v>
      </c>
      <c r="B10557">
        <v>9</v>
      </c>
      <c r="C10557" s="2">
        <v>9</v>
      </c>
      <c r="D10557" s="1">
        <f>IF(B10557=C10556,1,0)</f>
        <v>1</v>
      </c>
    </row>
    <row r="10558" spans="1:4" x14ac:dyDescent="0.25">
      <c r="A10558">
        <v>10558</v>
      </c>
      <c r="B10558">
        <v>9</v>
      </c>
      <c r="C10558" s="2">
        <v>9</v>
      </c>
      <c r="D10558" s="1">
        <f>IF(B10558=C10557,1,0)</f>
        <v>1</v>
      </c>
    </row>
    <row r="10559" spans="1:4" x14ac:dyDescent="0.25">
      <c r="A10559">
        <v>10559</v>
      </c>
      <c r="B10559">
        <v>9</v>
      </c>
      <c r="C10559" s="2">
        <v>9</v>
      </c>
      <c r="D10559" s="1">
        <f>IF(B10559=C10558,1,0)</f>
        <v>1</v>
      </c>
    </row>
    <row r="10560" spans="1:4" x14ac:dyDescent="0.25">
      <c r="A10560">
        <v>10560</v>
      </c>
      <c r="B10560">
        <v>9</v>
      </c>
      <c r="C10560" s="2">
        <v>9</v>
      </c>
      <c r="D10560" s="1">
        <f>IF(B10560=C10559,1,0)</f>
        <v>1</v>
      </c>
    </row>
    <row r="10561" spans="1:4" x14ac:dyDescent="0.25">
      <c r="A10561">
        <v>10561</v>
      </c>
      <c r="B10561">
        <v>9</v>
      </c>
      <c r="C10561" s="2">
        <v>9</v>
      </c>
      <c r="D10561" s="1">
        <f>IF(B10561=C10560,1,0)</f>
        <v>1</v>
      </c>
    </row>
    <row r="10562" spans="1:4" x14ac:dyDescent="0.25">
      <c r="A10562">
        <v>10562</v>
      </c>
      <c r="B10562">
        <v>9</v>
      </c>
      <c r="C10562" s="2">
        <v>9</v>
      </c>
      <c r="D10562" s="1">
        <f>IF(B10562=C10561,1,0)</f>
        <v>1</v>
      </c>
    </row>
    <row r="10563" spans="1:4" x14ac:dyDescent="0.25">
      <c r="A10563">
        <v>10563</v>
      </c>
      <c r="B10563">
        <v>9</v>
      </c>
      <c r="C10563" s="2">
        <v>9</v>
      </c>
      <c r="D10563" s="1">
        <f>IF(B10563=C10562,1,0)</f>
        <v>1</v>
      </c>
    </row>
    <row r="10564" spans="1:4" x14ac:dyDescent="0.25">
      <c r="A10564">
        <v>10564</v>
      </c>
      <c r="B10564">
        <v>9</v>
      </c>
      <c r="C10564" s="2">
        <v>9</v>
      </c>
      <c r="D10564" s="1">
        <f>IF(B10564=C10563,1,0)</f>
        <v>1</v>
      </c>
    </row>
    <row r="10565" spans="1:4" x14ac:dyDescent="0.25">
      <c r="A10565">
        <v>10565</v>
      </c>
      <c r="B10565">
        <v>9</v>
      </c>
      <c r="C10565" s="2">
        <v>9</v>
      </c>
      <c r="D10565" s="1">
        <f>IF(B10565=C10564,1,0)</f>
        <v>1</v>
      </c>
    </row>
    <row r="10566" spans="1:4" x14ac:dyDescent="0.25">
      <c r="A10566">
        <v>10566</v>
      </c>
      <c r="B10566">
        <v>9</v>
      </c>
      <c r="C10566" s="2">
        <v>9</v>
      </c>
      <c r="D10566" s="1">
        <f>IF(B10566=C10565,1,0)</f>
        <v>1</v>
      </c>
    </row>
    <row r="10567" spans="1:4" x14ac:dyDescent="0.25">
      <c r="A10567">
        <v>10567</v>
      </c>
      <c r="B10567">
        <v>9</v>
      </c>
      <c r="C10567" s="2">
        <v>9</v>
      </c>
      <c r="D10567" s="1">
        <f>IF(B10567=C10566,1,0)</f>
        <v>1</v>
      </c>
    </row>
    <row r="10568" spans="1:4" x14ac:dyDescent="0.25">
      <c r="A10568">
        <v>10568</v>
      </c>
      <c r="B10568">
        <v>9</v>
      </c>
      <c r="C10568" s="2">
        <v>9</v>
      </c>
      <c r="D10568" s="1">
        <f>IF(B10568=C10567,1,0)</f>
        <v>1</v>
      </c>
    </row>
    <row r="10569" spans="1:4" x14ac:dyDescent="0.25">
      <c r="A10569">
        <v>10569</v>
      </c>
      <c r="B10569">
        <v>9</v>
      </c>
      <c r="C10569" s="2">
        <v>9</v>
      </c>
      <c r="D10569" s="1">
        <f>IF(B10569=C10568,1,0)</f>
        <v>1</v>
      </c>
    </row>
    <row r="10570" spans="1:4" x14ac:dyDescent="0.25">
      <c r="A10570">
        <v>10570</v>
      </c>
      <c r="B10570">
        <v>9</v>
      </c>
      <c r="C10570" s="2">
        <v>9</v>
      </c>
      <c r="D10570" s="1">
        <f>IF(B10570=C10569,1,0)</f>
        <v>1</v>
      </c>
    </row>
    <row r="10571" spans="1:4" x14ac:dyDescent="0.25">
      <c r="A10571">
        <v>10571</v>
      </c>
      <c r="B10571">
        <v>9</v>
      </c>
      <c r="C10571" s="2">
        <v>9</v>
      </c>
      <c r="D10571" s="1">
        <f>IF(B10571=C10570,1,0)</f>
        <v>1</v>
      </c>
    </row>
    <row r="10572" spans="1:4" x14ac:dyDescent="0.25">
      <c r="A10572">
        <v>10572</v>
      </c>
      <c r="B10572">
        <v>9</v>
      </c>
      <c r="C10572" s="2">
        <v>9</v>
      </c>
      <c r="D10572" s="1">
        <f>IF(B10572=C10571,1,0)</f>
        <v>1</v>
      </c>
    </row>
    <row r="10573" spans="1:4" x14ac:dyDescent="0.25">
      <c r="A10573">
        <v>10573</v>
      </c>
      <c r="B10573">
        <v>9</v>
      </c>
      <c r="C10573" s="2">
        <v>9</v>
      </c>
      <c r="D10573" s="1">
        <f>IF(B10573=C10572,1,0)</f>
        <v>1</v>
      </c>
    </row>
    <row r="10574" spans="1:4" x14ac:dyDescent="0.25">
      <c r="A10574">
        <v>10574</v>
      </c>
      <c r="B10574">
        <v>9</v>
      </c>
      <c r="C10574" s="2">
        <v>9</v>
      </c>
      <c r="D10574" s="1">
        <f>IF(B10574=C10573,1,0)</f>
        <v>1</v>
      </c>
    </row>
    <row r="10575" spans="1:4" x14ac:dyDescent="0.25">
      <c r="A10575">
        <v>10575</v>
      </c>
      <c r="B10575">
        <v>9</v>
      </c>
      <c r="C10575" s="2">
        <v>9</v>
      </c>
      <c r="D10575" s="1">
        <f>IF(B10575=C10574,1,0)</f>
        <v>1</v>
      </c>
    </row>
    <row r="10576" spans="1:4" x14ac:dyDescent="0.25">
      <c r="A10576">
        <v>10576</v>
      </c>
      <c r="B10576">
        <v>9</v>
      </c>
      <c r="C10576" s="2">
        <v>9</v>
      </c>
      <c r="D10576" s="1">
        <f>IF(B10576=C10575,1,0)</f>
        <v>1</v>
      </c>
    </row>
    <row r="10577" spans="1:4" x14ac:dyDescent="0.25">
      <c r="A10577">
        <v>10577</v>
      </c>
      <c r="B10577">
        <v>9</v>
      </c>
      <c r="C10577" s="2">
        <v>9</v>
      </c>
      <c r="D10577" s="1">
        <f>IF(B10577=C10576,1,0)</f>
        <v>1</v>
      </c>
    </row>
    <row r="10578" spans="1:4" x14ac:dyDescent="0.25">
      <c r="A10578">
        <v>10578</v>
      </c>
      <c r="B10578">
        <v>9</v>
      </c>
      <c r="C10578" s="2">
        <v>9</v>
      </c>
      <c r="D10578" s="1">
        <f>IF(B10578=C10577,1,0)</f>
        <v>1</v>
      </c>
    </row>
    <row r="10579" spans="1:4" x14ac:dyDescent="0.25">
      <c r="A10579">
        <v>10579</v>
      </c>
      <c r="B10579">
        <v>9</v>
      </c>
      <c r="C10579" s="2">
        <v>9</v>
      </c>
      <c r="D10579" s="1">
        <f>IF(B10579=C10578,1,0)</f>
        <v>1</v>
      </c>
    </row>
    <row r="10580" spans="1:4" x14ac:dyDescent="0.25">
      <c r="A10580">
        <v>10580</v>
      </c>
      <c r="B10580">
        <v>9</v>
      </c>
      <c r="C10580" s="2">
        <v>9</v>
      </c>
      <c r="D10580" s="1">
        <f>IF(B10580=C10579,1,0)</f>
        <v>1</v>
      </c>
    </row>
    <row r="10581" spans="1:4" x14ac:dyDescent="0.25">
      <c r="A10581">
        <v>10581</v>
      </c>
      <c r="B10581">
        <v>9</v>
      </c>
      <c r="C10581" s="2">
        <v>9</v>
      </c>
      <c r="D10581" s="1">
        <f>IF(B10581=C10580,1,0)</f>
        <v>1</v>
      </c>
    </row>
    <row r="10582" spans="1:4" x14ac:dyDescent="0.25">
      <c r="A10582">
        <v>10582</v>
      </c>
      <c r="B10582">
        <v>9</v>
      </c>
      <c r="C10582" s="2">
        <v>9</v>
      </c>
      <c r="D10582" s="1">
        <f>IF(B10582=C10581,1,0)</f>
        <v>1</v>
      </c>
    </row>
    <row r="10583" spans="1:4" x14ac:dyDescent="0.25">
      <c r="A10583">
        <v>10583</v>
      </c>
      <c r="B10583">
        <v>9</v>
      </c>
      <c r="C10583" s="2">
        <v>9</v>
      </c>
      <c r="D10583" s="1">
        <f>IF(B10583=C10582,1,0)</f>
        <v>1</v>
      </c>
    </row>
    <row r="10584" spans="1:4" x14ac:dyDescent="0.25">
      <c r="A10584">
        <v>10584</v>
      </c>
      <c r="B10584">
        <v>9</v>
      </c>
      <c r="C10584" s="2">
        <v>9</v>
      </c>
      <c r="D10584" s="1">
        <f>IF(B10584=C10583,1,0)</f>
        <v>1</v>
      </c>
    </row>
    <row r="10585" spans="1:4" x14ac:dyDescent="0.25">
      <c r="A10585">
        <v>10585</v>
      </c>
      <c r="B10585">
        <v>9</v>
      </c>
      <c r="C10585" s="2">
        <v>9</v>
      </c>
      <c r="D10585" s="1">
        <f>IF(B10585=C10584,1,0)</f>
        <v>1</v>
      </c>
    </row>
    <row r="10586" spans="1:4" x14ac:dyDescent="0.25">
      <c r="A10586">
        <v>10586</v>
      </c>
      <c r="B10586">
        <v>9</v>
      </c>
      <c r="C10586" s="2">
        <v>9</v>
      </c>
      <c r="D10586" s="1">
        <f>IF(B10586=C10585,1,0)</f>
        <v>1</v>
      </c>
    </row>
    <row r="10587" spans="1:4" x14ac:dyDescent="0.25">
      <c r="A10587">
        <v>10587</v>
      </c>
      <c r="B10587">
        <v>9</v>
      </c>
      <c r="C10587" s="2">
        <v>9</v>
      </c>
      <c r="D10587" s="1">
        <f>IF(B10587=C10586,1,0)</f>
        <v>1</v>
      </c>
    </row>
    <row r="10588" spans="1:4" x14ac:dyDescent="0.25">
      <c r="A10588">
        <v>10588</v>
      </c>
      <c r="B10588">
        <v>9</v>
      </c>
      <c r="C10588" s="2">
        <v>9</v>
      </c>
      <c r="D10588" s="1">
        <f>IF(B10588=C10587,1,0)</f>
        <v>1</v>
      </c>
    </row>
    <row r="10589" spans="1:4" x14ac:dyDescent="0.25">
      <c r="A10589">
        <v>10589</v>
      </c>
      <c r="B10589">
        <v>9</v>
      </c>
      <c r="C10589" s="2">
        <v>9</v>
      </c>
      <c r="D10589" s="1">
        <f>IF(B10589=C10588,1,0)</f>
        <v>1</v>
      </c>
    </row>
    <row r="10590" spans="1:4" x14ac:dyDescent="0.25">
      <c r="A10590">
        <v>10590</v>
      </c>
      <c r="B10590">
        <v>9</v>
      </c>
      <c r="C10590" s="2">
        <v>9</v>
      </c>
      <c r="D10590" s="1">
        <f>IF(B10590=C10589,1,0)</f>
        <v>1</v>
      </c>
    </row>
    <row r="10591" spans="1:4" x14ac:dyDescent="0.25">
      <c r="A10591">
        <v>10591</v>
      </c>
      <c r="B10591">
        <v>9</v>
      </c>
      <c r="C10591" s="2">
        <v>9</v>
      </c>
      <c r="D10591" s="1">
        <f>IF(B10591=C10590,1,0)</f>
        <v>1</v>
      </c>
    </row>
    <row r="10592" spans="1:4" x14ac:dyDescent="0.25">
      <c r="A10592">
        <v>10592</v>
      </c>
      <c r="B10592">
        <v>9</v>
      </c>
      <c r="C10592" s="2">
        <v>9</v>
      </c>
      <c r="D10592" s="1">
        <f>IF(B10592=C10591,1,0)</f>
        <v>1</v>
      </c>
    </row>
    <row r="10593" spans="1:4" x14ac:dyDescent="0.25">
      <c r="A10593">
        <v>10593</v>
      </c>
      <c r="B10593">
        <v>9</v>
      </c>
      <c r="C10593" s="2">
        <v>9</v>
      </c>
      <c r="D10593" s="1">
        <f>IF(B10593=C10592,1,0)</f>
        <v>1</v>
      </c>
    </row>
    <row r="10594" spans="1:4" x14ac:dyDescent="0.25">
      <c r="A10594">
        <v>10594</v>
      </c>
      <c r="B10594">
        <v>9</v>
      </c>
      <c r="C10594" s="2">
        <v>9</v>
      </c>
      <c r="D10594" s="1">
        <f>IF(B10594=C10593,1,0)</f>
        <v>1</v>
      </c>
    </row>
    <row r="10595" spans="1:4" x14ac:dyDescent="0.25">
      <c r="A10595">
        <v>10595</v>
      </c>
      <c r="B10595">
        <v>9</v>
      </c>
      <c r="C10595" s="2">
        <v>9</v>
      </c>
      <c r="D10595" s="1">
        <f>IF(B10595=C10594,1,0)</f>
        <v>1</v>
      </c>
    </row>
    <row r="10596" spans="1:4" x14ac:dyDescent="0.25">
      <c r="A10596">
        <v>10596</v>
      </c>
      <c r="B10596">
        <v>9</v>
      </c>
      <c r="C10596" s="2">
        <v>9</v>
      </c>
      <c r="D10596" s="1">
        <f>IF(B10596=C10595,1,0)</f>
        <v>1</v>
      </c>
    </row>
    <row r="10597" spans="1:4" x14ac:dyDescent="0.25">
      <c r="A10597">
        <v>10597</v>
      </c>
      <c r="B10597">
        <v>9</v>
      </c>
      <c r="C10597" s="2">
        <v>9</v>
      </c>
      <c r="D10597" s="1">
        <f>IF(B10597=C10596,1,0)</f>
        <v>1</v>
      </c>
    </row>
    <row r="10598" spans="1:4" x14ac:dyDescent="0.25">
      <c r="A10598">
        <v>10598</v>
      </c>
      <c r="B10598">
        <v>9</v>
      </c>
      <c r="C10598" s="2">
        <v>9</v>
      </c>
      <c r="D10598" s="1">
        <f>IF(B10598=C10597,1,0)</f>
        <v>1</v>
      </c>
    </row>
    <row r="10599" spans="1:4" x14ac:dyDescent="0.25">
      <c r="A10599">
        <v>10599</v>
      </c>
      <c r="B10599">
        <v>9</v>
      </c>
      <c r="C10599" s="2">
        <v>9</v>
      </c>
      <c r="D10599" s="1">
        <f>IF(B10599=C10598,1,0)</f>
        <v>1</v>
      </c>
    </row>
    <row r="10600" spans="1:4" x14ac:dyDescent="0.25">
      <c r="A10600">
        <v>10600</v>
      </c>
      <c r="B10600">
        <v>9</v>
      </c>
      <c r="C10600" s="2">
        <v>9</v>
      </c>
      <c r="D10600" s="1">
        <f>IF(B10600=C10599,1,0)</f>
        <v>1</v>
      </c>
    </row>
    <row r="10601" spans="1:4" x14ac:dyDescent="0.25">
      <c r="A10601">
        <v>10601</v>
      </c>
      <c r="B10601">
        <v>9</v>
      </c>
      <c r="C10601" s="2">
        <v>9</v>
      </c>
      <c r="D10601" s="1">
        <f>IF(B10601=C10600,1,0)</f>
        <v>1</v>
      </c>
    </row>
    <row r="10602" spans="1:4" x14ac:dyDescent="0.25">
      <c r="A10602">
        <v>10602</v>
      </c>
      <c r="B10602">
        <v>9</v>
      </c>
      <c r="C10602" s="2">
        <v>9</v>
      </c>
      <c r="D10602" s="1">
        <f>IF(B10602=C10601,1,0)</f>
        <v>1</v>
      </c>
    </row>
    <row r="10603" spans="1:4" x14ac:dyDescent="0.25">
      <c r="A10603">
        <v>10603</v>
      </c>
      <c r="B10603">
        <v>9</v>
      </c>
      <c r="C10603" s="2">
        <v>9</v>
      </c>
      <c r="D10603" s="1">
        <f>IF(B10603=C10602,1,0)</f>
        <v>1</v>
      </c>
    </row>
    <row r="10604" spans="1:4" x14ac:dyDescent="0.25">
      <c r="A10604">
        <v>10604</v>
      </c>
      <c r="B10604">
        <v>9</v>
      </c>
      <c r="C10604" s="2">
        <v>9</v>
      </c>
      <c r="D10604" s="1">
        <f>IF(B10604=C10603,1,0)</f>
        <v>1</v>
      </c>
    </row>
    <row r="10605" spans="1:4" x14ac:dyDescent="0.25">
      <c r="A10605">
        <v>10605</v>
      </c>
      <c r="B10605">
        <v>9</v>
      </c>
      <c r="C10605" s="2">
        <v>9</v>
      </c>
      <c r="D10605" s="1">
        <f>IF(B10605=C10604,1,0)</f>
        <v>1</v>
      </c>
    </row>
    <row r="10606" spans="1:4" x14ac:dyDescent="0.25">
      <c r="A10606">
        <v>10606</v>
      </c>
      <c r="B10606">
        <v>9</v>
      </c>
      <c r="C10606" s="2">
        <v>9</v>
      </c>
      <c r="D10606" s="1">
        <f>IF(B10606=C10605,1,0)</f>
        <v>1</v>
      </c>
    </row>
    <row r="10607" spans="1:4" x14ac:dyDescent="0.25">
      <c r="A10607">
        <v>10607</v>
      </c>
      <c r="B10607">
        <v>9</v>
      </c>
      <c r="C10607" s="2">
        <v>9</v>
      </c>
      <c r="D10607" s="1">
        <f>IF(B10607=C10606,1,0)</f>
        <v>1</v>
      </c>
    </row>
    <row r="10608" spans="1:4" x14ac:dyDescent="0.25">
      <c r="A10608">
        <v>10608</v>
      </c>
      <c r="B10608">
        <v>9</v>
      </c>
      <c r="C10608" s="2">
        <v>9</v>
      </c>
      <c r="D10608" s="1">
        <f>IF(B10608=C10607,1,0)</f>
        <v>1</v>
      </c>
    </row>
    <row r="10609" spans="1:4" x14ac:dyDescent="0.25">
      <c r="A10609">
        <v>10609</v>
      </c>
      <c r="B10609">
        <v>9</v>
      </c>
      <c r="C10609" s="2">
        <v>9</v>
      </c>
      <c r="D10609" s="1">
        <f>IF(B10609=C10608,1,0)</f>
        <v>1</v>
      </c>
    </row>
    <row r="10610" spans="1:4" x14ac:dyDescent="0.25">
      <c r="A10610">
        <v>10610</v>
      </c>
      <c r="B10610">
        <v>9</v>
      </c>
      <c r="C10610" s="2">
        <v>9</v>
      </c>
      <c r="D10610" s="1">
        <f>IF(B10610=C10609,1,0)</f>
        <v>1</v>
      </c>
    </row>
    <row r="10611" spans="1:4" x14ac:dyDescent="0.25">
      <c r="A10611">
        <v>10611</v>
      </c>
      <c r="B10611">
        <v>9</v>
      </c>
      <c r="C10611" s="2">
        <v>9</v>
      </c>
      <c r="D10611" s="1">
        <f>IF(B10611=C10610,1,0)</f>
        <v>1</v>
      </c>
    </row>
    <row r="10612" spans="1:4" x14ac:dyDescent="0.25">
      <c r="A10612">
        <v>10612</v>
      </c>
      <c r="B10612">
        <v>9</v>
      </c>
      <c r="C10612" s="2">
        <v>9</v>
      </c>
      <c r="D10612" s="1">
        <f>IF(B10612=C10611,1,0)</f>
        <v>1</v>
      </c>
    </row>
    <row r="10613" spans="1:4" x14ac:dyDescent="0.25">
      <c r="A10613">
        <v>10613</v>
      </c>
      <c r="B10613">
        <v>9</v>
      </c>
      <c r="C10613" s="2">
        <v>9</v>
      </c>
      <c r="D10613" s="1">
        <f>IF(B10613=C10612,1,0)</f>
        <v>1</v>
      </c>
    </row>
    <row r="10614" spans="1:4" x14ac:dyDescent="0.25">
      <c r="A10614">
        <v>10614</v>
      </c>
      <c r="B10614">
        <v>9</v>
      </c>
      <c r="C10614" s="2">
        <v>9</v>
      </c>
      <c r="D10614" s="1">
        <f>IF(B10614=C10613,1,0)</f>
        <v>1</v>
      </c>
    </row>
    <row r="10615" spans="1:4" x14ac:dyDescent="0.25">
      <c r="A10615">
        <v>10615</v>
      </c>
      <c r="B10615">
        <v>9</v>
      </c>
      <c r="C10615" s="2">
        <v>9</v>
      </c>
      <c r="D10615" s="1">
        <f>IF(B10615=C10614,1,0)</f>
        <v>1</v>
      </c>
    </row>
    <row r="10616" spans="1:4" x14ac:dyDescent="0.25">
      <c r="A10616">
        <v>10616</v>
      </c>
      <c r="B10616">
        <v>9</v>
      </c>
      <c r="C10616" s="2">
        <v>9</v>
      </c>
      <c r="D10616" s="1">
        <f>IF(B10616=C10615,1,0)</f>
        <v>1</v>
      </c>
    </row>
    <row r="10617" spans="1:4" x14ac:dyDescent="0.25">
      <c r="A10617">
        <v>10617</v>
      </c>
      <c r="B10617">
        <v>9</v>
      </c>
      <c r="C10617" s="2">
        <v>9</v>
      </c>
      <c r="D10617" s="1">
        <f>IF(B10617=C10616,1,0)</f>
        <v>1</v>
      </c>
    </row>
    <row r="10618" spans="1:4" x14ac:dyDescent="0.25">
      <c r="A10618">
        <v>10618</v>
      </c>
      <c r="B10618">
        <v>9</v>
      </c>
      <c r="C10618" s="2">
        <v>9</v>
      </c>
      <c r="D10618" s="1">
        <f>IF(B10618=C10617,1,0)</f>
        <v>1</v>
      </c>
    </row>
    <row r="10619" spans="1:4" x14ac:dyDescent="0.25">
      <c r="A10619">
        <v>10619</v>
      </c>
      <c r="B10619">
        <v>9</v>
      </c>
      <c r="C10619" s="2">
        <v>9</v>
      </c>
      <c r="D10619" s="1">
        <f>IF(B10619=C10618,1,0)</f>
        <v>1</v>
      </c>
    </row>
    <row r="10620" spans="1:4" x14ac:dyDescent="0.25">
      <c r="A10620">
        <v>10620</v>
      </c>
      <c r="B10620">
        <v>9</v>
      </c>
      <c r="C10620" s="2">
        <v>9</v>
      </c>
      <c r="D10620" s="1">
        <f>IF(B10620=C10619,1,0)</f>
        <v>1</v>
      </c>
    </row>
    <row r="10621" spans="1:4" x14ac:dyDescent="0.25">
      <c r="A10621">
        <v>10621</v>
      </c>
      <c r="B10621">
        <v>9</v>
      </c>
      <c r="C10621" s="2">
        <v>9</v>
      </c>
      <c r="D10621" s="1">
        <f>IF(B10621=C10620,1,0)</f>
        <v>1</v>
      </c>
    </row>
    <row r="10622" spans="1:4" x14ac:dyDescent="0.25">
      <c r="A10622">
        <v>10622</v>
      </c>
      <c r="B10622">
        <v>9</v>
      </c>
      <c r="C10622" s="2">
        <v>9</v>
      </c>
      <c r="D10622" s="1">
        <f>IF(B10622=C10621,1,0)</f>
        <v>1</v>
      </c>
    </row>
    <row r="10623" spans="1:4" x14ac:dyDescent="0.25">
      <c r="A10623">
        <v>10623</v>
      </c>
      <c r="B10623">
        <v>9</v>
      </c>
      <c r="C10623" s="2">
        <v>9</v>
      </c>
      <c r="D10623" s="1">
        <f>IF(B10623=C10622,1,0)</f>
        <v>1</v>
      </c>
    </row>
    <row r="10624" spans="1:4" x14ac:dyDescent="0.25">
      <c r="A10624">
        <v>10624</v>
      </c>
      <c r="B10624">
        <v>9</v>
      </c>
      <c r="C10624" s="2">
        <v>9</v>
      </c>
      <c r="D10624" s="1">
        <f>IF(B10624=C10623,1,0)</f>
        <v>1</v>
      </c>
    </row>
    <row r="10625" spans="1:4" x14ac:dyDescent="0.25">
      <c r="A10625">
        <v>10625</v>
      </c>
      <c r="B10625">
        <v>9</v>
      </c>
      <c r="C10625" s="2">
        <v>9</v>
      </c>
      <c r="D10625" s="1">
        <f>IF(B10625=C10624,1,0)</f>
        <v>1</v>
      </c>
    </row>
    <row r="10626" spans="1:4" x14ac:dyDescent="0.25">
      <c r="A10626">
        <v>10626</v>
      </c>
      <c r="B10626">
        <v>9</v>
      </c>
      <c r="C10626" s="2">
        <v>9</v>
      </c>
      <c r="D10626" s="1">
        <f>IF(B10626=C10625,1,0)</f>
        <v>1</v>
      </c>
    </row>
    <row r="10627" spans="1:4" x14ac:dyDescent="0.25">
      <c r="A10627">
        <v>10627</v>
      </c>
      <c r="B10627">
        <v>9</v>
      </c>
      <c r="C10627" s="2">
        <v>9</v>
      </c>
      <c r="D10627" s="1">
        <f>IF(B10627=C10626,1,0)</f>
        <v>1</v>
      </c>
    </row>
    <row r="10628" spans="1:4" x14ac:dyDescent="0.25">
      <c r="A10628">
        <v>10628</v>
      </c>
      <c r="B10628">
        <v>9</v>
      </c>
      <c r="C10628" s="2">
        <v>9</v>
      </c>
      <c r="D10628" s="1">
        <f>IF(B10628=C10627,1,0)</f>
        <v>1</v>
      </c>
    </row>
    <row r="10629" spans="1:4" x14ac:dyDescent="0.25">
      <c r="A10629">
        <v>10629</v>
      </c>
      <c r="B10629">
        <v>9</v>
      </c>
      <c r="C10629" s="2">
        <v>9</v>
      </c>
      <c r="D10629" s="1">
        <f>IF(B10629=C10628,1,0)</f>
        <v>1</v>
      </c>
    </row>
    <row r="10630" spans="1:4" x14ac:dyDescent="0.25">
      <c r="A10630">
        <v>10630</v>
      </c>
      <c r="B10630">
        <v>9</v>
      </c>
      <c r="C10630" s="2">
        <v>9</v>
      </c>
      <c r="D10630" s="1">
        <f>IF(B10630=C10629,1,0)</f>
        <v>1</v>
      </c>
    </row>
    <row r="10631" spans="1:4" x14ac:dyDescent="0.25">
      <c r="A10631">
        <v>10631</v>
      </c>
      <c r="B10631">
        <v>9</v>
      </c>
      <c r="C10631" s="2">
        <v>9</v>
      </c>
      <c r="D10631" s="1">
        <f>IF(B10631=C10630,1,0)</f>
        <v>1</v>
      </c>
    </row>
    <row r="10632" spans="1:4" x14ac:dyDescent="0.25">
      <c r="A10632">
        <v>10632</v>
      </c>
      <c r="B10632">
        <v>9</v>
      </c>
      <c r="C10632" s="2">
        <v>9</v>
      </c>
      <c r="D10632" s="1">
        <f>IF(B10632=C10631,1,0)</f>
        <v>1</v>
      </c>
    </row>
    <row r="10633" spans="1:4" x14ac:dyDescent="0.25">
      <c r="A10633">
        <v>10633</v>
      </c>
      <c r="B10633">
        <v>9</v>
      </c>
      <c r="C10633" s="2">
        <v>9</v>
      </c>
      <c r="D10633" s="1">
        <f>IF(B10633=C10632,1,0)</f>
        <v>1</v>
      </c>
    </row>
    <row r="10634" spans="1:4" x14ac:dyDescent="0.25">
      <c r="A10634">
        <v>10634</v>
      </c>
      <c r="B10634">
        <v>9</v>
      </c>
      <c r="C10634" s="2">
        <v>9</v>
      </c>
      <c r="D10634" s="1">
        <f>IF(B10634=C10633,1,0)</f>
        <v>1</v>
      </c>
    </row>
    <row r="10635" spans="1:4" x14ac:dyDescent="0.25">
      <c r="A10635">
        <v>10635</v>
      </c>
      <c r="B10635">
        <v>9</v>
      </c>
      <c r="C10635" s="2">
        <v>9</v>
      </c>
      <c r="D10635" s="1">
        <f>IF(B10635=C10634,1,0)</f>
        <v>1</v>
      </c>
    </row>
    <row r="10636" spans="1:4" x14ac:dyDescent="0.25">
      <c r="A10636">
        <v>10636</v>
      </c>
      <c r="B10636">
        <v>9</v>
      </c>
      <c r="C10636" s="2">
        <v>9</v>
      </c>
      <c r="D10636" s="1">
        <f>IF(B10636=C10635,1,0)</f>
        <v>1</v>
      </c>
    </row>
    <row r="10637" spans="1:4" x14ac:dyDescent="0.25">
      <c r="A10637">
        <v>10637</v>
      </c>
      <c r="B10637">
        <v>9</v>
      </c>
      <c r="C10637" s="2">
        <v>9</v>
      </c>
      <c r="D10637" s="1">
        <f>IF(B10637=C10636,1,0)</f>
        <v>1</v>
      </c>
    </row>
    <row r="10638" spans="1:4" x14ac:dyDescent="0.25">
      <c r="A10638">
        <v>10638</v>
      </c>
      <c r="B10638">
        <v>9</v>
      </c>
      <c r="C10638" s="2">
        <v>9</v>
      </c>
      <c r="D10638" s="1">
        <f>IF(B10638=C10637,1,0)</f>
        <v>1</v>
      </c>
    </row>
    <row r="10639" spans="1:4" x14ac:dyDescent="0.25">
      <c r="A10639">
        <v>10639</v>
      </c>
      <c r="B10639">
        <v>9</v>
      </c>
      <c r="C10639" s="2">
        <v>9</v>
      </c>
      <c r="D10639" s="1">
        <f>IF(B10639=C10638,1,0)</f>
        <v>1</v>
      </c>
    </row>
    <row r="10640" spans="1:4" x14ac:dyDescent="0.25">
      <c r="A10640">
        <v>10640</v>
      </c>
      <c r="B10640">
        <v>9</v>
      </c>
      <c r="C10640" s="2">
        <v>9</v>
      </c>
      <c r="D10640" s="1">
        <f>IF(B10640=C10639,1,0)</f>
        <v>1</v>
      </c>
    </row>
    <row r="10641" spans="1:4" x14ac:dyDescent="0.25">
      <c r="A10641">
        <v>10641</v>
      </c>
      <c r="B10641">
        <v>9</v>
      </c>
      <c r="C10641" s="2">
        <v>9</v>
      </c>
      <c r="D10641" s="1">
        <f>IF(B10641=C10640,1,0)</f>
        <v>1</v>
      </c>
    </row>
    <row r="10642" spans="1:4" x14ac:dyDescent="0.25">
      <c r="A10642">
        <v>10642</v>
      </c>
      <c r="B10642">
        <v>9</v>
      </c>
      <c r="C10642" s="2">
        <v>9</v>
      </c>
      <c r="D10642" s="1">
        <f>IF(B10642=C10641,1,0)</f>
        <v>1</v>
      </c>
    </row>
    <row r="10643" spans="1:4" x14ac:dyDescent="0.25">
      <c r="A10643">
        <v>10643</v>
      </c>
      <c r="B10643">
        <v>9</v>
      </c>
      <c r="C10643" s="2">
        <v>9</v>
      </c>
      <c r="D10643" s="1">
        <f>IF(B10643=C10642,1,0)</f>
        <v>1</v>
      </c>
    </row>
    <row r="10644" spans="1:4" x14ac:dyDescent="0.25">
      <c r="A10644">
        <v>10644</v>
      </c>
      <c r="B10644">
        <v>9</v>
      </c>
      <c r="C10644" s="2">
        <v>9</v>
      </c>
      <c r="D10644" s="1">
        <f>IF(B10644=C10643,1,0)</f>
        <v>1</v>
      </c>
    </row>
    <row r="10645" spans="1:4" x14ac:dyDescent="0.25">
      <c r="A10645">
        <v>10645</v>
      </c>
      <c r="B10645">
        <v>9</v>
      </c>
      <c r="C10645" s="2">
        <v>9</v>
      </c>
      <c r="D10645" s="1">
        <f>IF(B10645=C10644,1,0)</f>
        <v>1</v>
      </c>
    </row>
    <row r="10646" spans="1:4" x14ac:dyDescent="0.25">
      <c r="A10646">
        <v>10646</v>
      </c>
      <c r="B10646">
        <v>9</v>
      </c>
      <c r="C10646" s="2">
        <v>9</v>
      </c>
      <c r="D10646" s="1">
        <f>IF(B10646=C10645,1,0)</f>
        <v>1</v>
      </c>
    </row>
    <row r="10647" spans="1:4" x14ac:dyDescent="0.25">
      <c r="A10647">
        <v>10647</v>
      </c>
      <c r="B10647">
        <v>9</v>
      </c>
      <c r="C10647" s="2">
        <v>9</v>
      </c>
      <c r="D10647" s="1">
        <f>IF(B10647=C10646,1,0)</f>
        <v>1</v>
      </c>
    </row>
    <row r="10648" spans="1:4" x14ac:dyDescent="0.25">
      <c r="A10648">
        <v>10648</v>
      </c>
      <c r="B10648">
        <v>9</v>
      </c>
      <c r="C10648" s="2">
        <v>9</v>
      </c>
      <c r="D10648" s="1">
        <f>IF(B10648=C10647,1,0)</f>
        <v>1</v>
      </c>
    </row>
    <row r="10649" spans="1:4" x14ac:dyDescent="0.25">
      <c r="A10649">
        <v>10649</v>
      </c>
      <c r="B10649">
        <v>9</v>
      </c>
      <c r="C10649" s="2">
        <v>9</v>
      </c>
      <c r="D10649" s="1">
        <f>IF(B10649=C10648,1,0)</f>
        <v>1</v>
      </c>
    </row>
    <row r="10650" spans="1:4" x14ac:dyDescent="0.25">
      <c r="A10650">
        <v>10650</v>
      </c>
      <c r="B10650">
        <v>9</v>
      </c>
      <c r="C10650" s="2">
        <v>9</v>
      </c>
      <c r="D10650" s="1">
        <f>IF(B10650=C10649,1,0)</f>
        <v>1</v>
      </c>
    </row>
    <row r="10651" spans="1:4" x14ac:dyDescent="0.25">
      <c r="A10651">
        <v>10651</v>
      </c>
      <c r="B10651">
        <v>9</v>
      </c>
      <c r="C10651" s="2">
        <v>9</v>
      </c>
      <c r="D10651" s="1">
        <f>IF(B10651=C10650,1,0)</f>
        <v>1</v>
      </c>
    </row>
    <row r="10652" spans="1:4" x14ac:dyDescent="0.25">
      <c r="A10652">
        <v>10652</v>
      </c>
      <c r="B10652">
        <v>9</v>
      </c>
      <c r="C10652" s="2">
        <v>9</v>
      </c>
      <c r="D10652" s="1">
        <f>IF(B10652=C10651,1,0)</f>
        <v>1</v>
      </c>
    </row>
    <row r="10653" spans="1:4" x14ac:dyDescent="0.25">
      <c r="A10653">
        <v>10653</v>
      </c>
      <c r="B10653">
        <v>9</v>
      </c>
      <c r="C10653" s="2">
        <v>9</v>
      </c>
      <c r="D10653" s="1">
        <f>IF(B10653=C10652,1,0)</f>
        <v>1</v>
      </c>
    </row>
    <row r="10654" spans="1:4" x14ac:dyDescent="0.25">
      <c r="A10654">
        <v>10654</v>
      </c>
      <c r="B10654">
        <v>9</v>
      </c>
      <c r="C10654" s="2">
        <v>9</v>
      </c>
      <c r="D10654" s="1">
        <f>IF(B10654=C10653,1,0)</f>
        <v>1</v>
      </c>
    </row>
    <row r="10655" spans="1:4" x14ac:dyDescent="0.25">
      <c r="A10655">
        <v>10655</v>
      </c>
      <c r="B10655">
        <v>9</v>
      </c>
      <c r="C10655" s="2">
        <v>9</v>
      </c>
      <c r="D10655" s="1">
        <f>IF(B10655=C10654,1,0)</f>
        <v>1</v>
      </c>
    </row>
    <row r="10656" spans="1:4" x14ac:dyDescent="0.25">
      <c r="A10656">
        <v>10656</v>
      </c>
      <c r="B10656">
        <v>9</v>
      </c>
      <c r="C10656" s="2">
        <v>9</v>
      </c>
      <c r="D10656" s="1">
        <f>IF(B10656=C10655,1,0)</f>
        <v>1</v>
      </c>
    </row>
    <row r="10657" spans="1:4" x14ac:dyDescent="0.25">
      <c r="A10657">
        <v>10657</v>
      </c>
      <c r="B10657">
        <v>9</v>
      </c>
      <c r="C10657" s="2">
        <v>9</v>
      </c>
      <c r="D10657" s="1">
        <f>IF(B10657=C10656,1,0)</f>
        <v>1</v>
      </c>
    </row>
    <row r="10658" spans="1:4" x14ac:dyDescent="0.25">
      <c r="A10658">
        <v>10658</v>
      </c>
      <c r="B10658">
        <v>9</v>
      </c>
      <c r="C10658" s="2">
        <v>9</v>
      </c>
      <c r="D10658" s="1">
        <f>IF(B10658=C10657,1,0)</f>
        <v>1</v>
      </c>
    </row>
    <row r="10659" spans="1:4" x14ac:dyDescent="0.25">
      <c r="A10659">
        <v>10659</v>
      </c>
      <c r="B10659">
        <v>9</v>
      </c>
      <c r="C10659" s="2">
        <v>9</v>
      </c>
      <c r="D10659" s="1">
        <f>IF(B10659=C10658,1,0)</f>
        <v>1</v>
      </c>
    </row>
    <row r="10660" spans="1:4" x14ac:dyDescent="0.25">
      <c r="A10660">
        <v>10660</v>
      </c>
      <c r="B10660">
        <v>9</v>
      </c>
      <c r="C10660" s="2">
        <v>9</v>
      </c>
      <c r="D10660" s="1">
        <f>IF(B10660=C10659,1,0)</f>
        <v>1</v>
      </c>
    </row>
    <row r="10661" spans="1:4" x14ac:dyDescent="0.25">
      <c r="A10661">
        <v>10661</v>
      </c>
      <c r="B10661">
        <v>9</v>
      </c>
      <c r="C10661" s="2">
        <v>9</v>
      </c>
      <c r="D10661" s="1">
        <f>IF(B10661=C10660,1,0)</f>
        <v>1</v>
      </c>
    </row>
    <row r="10662" spans="1:4" x14ac:dyDescent="0.25">
      <c r="A10662">
        <v>10662</v>
      </c>
      <c r="B10662">
        <v>9</v>
      </c>
      <c r="C10662" s="2">
        <v>9</v>
      </c>
      <c r="D10662" s="1">
        <f>IF(B10662=C10661,1,0)</f>
        <v>1</v>
      </c>
    </row>
    <row r="10663" spans="1:4" x14ac:dyDescent="0.25">
      <c r="A10663">
        <v>10663</v>
      </c>
      <c r="B10663">
        <v>9</v>
      </c>
      <c r="C10663" s="2">
        <v>9</v>
      </c>
      <c r="D10663" s="1">
        <f>IF(B10663=C10662,1,0)</f>
        <v>1</v>
      </c>
    </row>
    <row r="10664" spans="1:4" x14ac:dyDescent="0.25">
      <c r="A10664">
        <v>10664</v>
      </c>
      <c r="B10664">
        <v>9</v>
      </c>
      <c r="C10664" s="2">
        <v>9</v>
      </c>
      <c r="D10664" s="1">
        <f>IF(B10664=C10663,1,0)</f>
        <v>1</v>
      </c>
    </row>
    <row r="10665" spans="1:4" x14ac:dyDescent="0.25">
      <c r="A10665">
        <v>10665</v>
      </c>
      <c r="B10665">
        <v>9</v>
      </c>
      <c r="C10665" s="2">
        <v>9</v>
      </c>
      <c r="D10665" s="1">
        <f>IF(B10665=C10664,1,0)</f>
        <v>1</v>
      </c>
    </row>
    <row r="10666" spans="1:4" x14ac:dyDescent="0.25">
      <c r="A10666">
        <v>10666</v>
      </c>
      <c r="B10666">
        <v>9</v>
      </c>
      <c r="C10666" s="2">
        <v>9</v>
      </c>
      <c r="D10666" s="1">
        <f>IF(B10666=C10665,1,0)</f>
        <v>1</v>
      </c>
    </row>
    <row r="10667" spans="1:4" x14ac:dyDescent="0.25">
      <c r="A10667">
        <v>10667</v>
      </c>
      <c r="B10667">
        <v>9</v>
      </c>
      <c r="C10667" s="2">
        <v>9</v>
      </c>
      <c r="D10667" s="1">
        <f>IF(B10667=C10666,1,0)</f>
        <v>1</v>
      </c>
    </row>
    <row r="10668" spans="1:4" x14ac:dyDescent="0.25">
      <c r="A10668">
        <v>10668</v>
      </c>
      <c r="B10668">
        <v>9</v>
      </c>
      <c r="C10668" s="2">
        <v>9</v>
      </c>
      <c r="D10668" s="1">
        <f>IF(B10668=C10667,1,0)</f>
        <v>1</v>
      </c>
    </row>
    <row r="10669" spans="1:4" x14ac:dyDescent="0.25">
      <c r="A10669">
        <v>10669</v>
      </c>
      <c r="B10669">
        <v>9</v>
      </c>
      <c r="C10669" s="2">
        <v>9</v>
      </c>
      <c r="D10669" s="1">
        <f>IF(B10669=C10668,1,0)</f>
        <v>1</v>
      </c>
    </row>
    <row r="10670" spans="1:4" x14ac:dyDescent="0.25">
      <c r="A10670">
        <v>10670</v>
      </c>
      <c r="B10670">
        <v>9</v>
      </c>
      <c r="C10670" s="2">
        <v>9</v>
      </c>
      <c r="D10670" s="1">
        <f>IF(B10670=C10669,1,0)</f>
        <v>1</v>
      </c>
    </row>
    <row r="10671" spans="1:4" x14ac:dyDescent="0.25">
      <c r="A10671">
        <v>10671</v>
      </c>
      <c r="B10671">
        <v>9</v>
      </c>
      <c r="C10671" s="2">
        <v>9</v>
      </c>
      <c r="D10671" s="1">
        <f>IF(B10671=C10670,1,0)</f>
        <v>1</v>
      </c>
    </row>
    <row r="10672" spans="1:4" x14ac:dyDescent="0.25">
      <c r="A10672">
        <v>10672</v>
      </c>
      <c r="B10672">
        <v>9</v>
      </c>
      <c r="C10672" s="2">
        <v>9</v>
      </c>
      <c r="D10672" s="1">
        <f>IF(B10672=C10671,1,0)</f>
        <v>1</v>
      </c>
    </row>
    <row r="10673" spans="1:4" x14ac:dyDescent="0.25">
      <c r="A10673">
        <v>10673</v>
      </c>
      <c r="B10673">
        <v>9</v>
      </c>
      <c r="C10673" s="2">
        <v>9</v>
      </c>
      <c r="D10673" s="1">
        <f>IF(B10673=C10672,1,0)</f>
        <v>1</v>
      </c>
    </row>
    <row r="10674" spans="1:4" x14ac:dyDescent="0.25">
      <c r="A10674">
        <v>10674</v>
      </c>
      <c r="B10674">
        <v>9</v>
      </c>
      <c r="C10674" s="2">
        <v>9</v>
      </c>
      <c r="D10674" s="1">
        <f>IF(B10674=C10673,1,0)</f>
        <v>1</v>
      </c>
    </row>
    <row r="10675" spans="1:4" x14ac:dyDescent="0.25">
      <c r="A10675">
        <v>10675</v>
      </c>
      <c r="B10675">
        <v>9</v>
      </c>
      <c r="C10675" s="2">
        <v>9</v>
      </c>
      <c r="D10675" s="1">
        <f>IF(B10675=C10674,1,0)</f>
        <v>1</v>
      </c>
    </row>
    <row r="10676" spans="1:4" x14ac:dyDescent="0.25">
      <c r="A10676">
        <v>10676</v>
      </c>
      <c r="B10676">
        <v>9</v>
      </c>
      <c r="C10676" s="2">
        <v>9</v>
      </c>
      <c r="D10676" s="1">
        <f>IF(B10676=C10675,1,0)</f>
        <v>1</v>
      </c>
    </row>
    <row r="10677" spans="1:4" x14ac:dyDescent="0.25">
      <c r="A10677">
        <v>10677</v>
      </c>
      <c r="B10677">
        <v>9</v>
      </c>
      <c r="C10677" s="2">
        <v>9</v>
      </c>
      <c r="D10677" s="1">
        <f>IF(B10677=C10676,1,0)</f>
        <v>1</v>
      </c>
    </row>
    <row r="10678" spans="1:4" x14ac:dyDescent="0.25">
      <c r="A10678">
        <v>10678</v>
      </c>
      <c r="B10678">
        <v>9</v>
      </c>
      <c r="C10678" s="2">
        <v>9</v>
      </c>
      <c r="D10678" s="1">
        <f>IF(B10678=C10677,1,0)</f>
        <v>1</v>
      </c>
    </row>
    <row r="10679" spans="1:4" x14ac:dyDescent="0.25">
      <c r="A10679">
        <v>10679</v>
      </c>
      <c r="B10679">
        <v>9</v>
      </c>
      <c r="C10679" s="2">
        <v>9</v>
      </c>
      <c r="D10679" s="1">
        <f>IF(B10679=C10678,1,0)</f>
        <v>1</v>
      </c>
    </row>
    <row r="10680" spans="1:4" x14ac:dyDescent="0.25">
      <c r="A10680">
        <v>10680</v>
      </c>
      <c r="B10680">
        <v>9</v>
      </c>
      <c r="C10680" s="2">
        <v>9</v>
      </c>
      <c r="D10680" s="1">
        <f>IF(B10680=C10679,1,0)</f>
        <v>1</v>
      </c>
    </row>
    <row r="10681" spans="1:4" x14ac:dyDescent="0.25">
      <c r="A10681">
        <v>10681</v>
      </c>
      <c r="B10681">
        <v>9</v>
      </c>
      <c r="C10681" s="2">
        <v>9</v>
      </c>
      <c r="D10681" s="1">
        <f>IF(B10681=C10680,1,0)</f>
        <v>1</v>
      </c>
    </row>
    <row r="10682" spans="1:4" x14ac:dyDescent="0.25">
      <c r="A10682">
        <v>10682</v>
      </c>
      <c r="B10682">
        <v>9</v>
      </c>
      <c r="C10682" s="2">
        <v>9</v>
      </c>
      <c r="D10682" s="1">
        <f>IF(B10682=C10681,1,0)</f>
        <v>1</v>
      </c>
    </row>
    <row r="10683" spans="1:4" x14ac:dyDescent="0.25">
      <c r="A10683">
        <v>10683</v>
      </c>
      <c r="B10683">
        <v>9</v>
      </c>
      <c r="C10683" s="2">
        <v>9</v>
      </c>
      <c r="D10683" s="1">
        <f>IF(B10683=C10682,1,0)</f>
        <v>1</v>
      </c>
    </row>
    <row r="10684" spans="1:4" x14ac:dyDescent="0.25">
      <c r="A10684">
        <v>10684</v>
      </c>
      <c r="B10684">
        <v>9</v>
      </c>
      <c r="C10684" s="2">
        <v>9</v>
      </c>
      <c r="D10684" s="1">
        <f>IF(B10684=C10683,1,0)</f>
        <v>1</v>
      </c>
    </row>
    <row r="10685" spans="1:4" x14ac:dyDescent="0.25">
      <c r="A10685">
        <v>10685</v>
      </c>
      <c r="B10685">
        <v>9</v>
      </c>
      <c r="C10685" s="2">
        <v>9</v>
      </c>
      <c r="D10685" s="1">
        <f>IF(B10685=C10684,1,0)</f>
        <v>1</v>
      </c>
    </row>
    <row r="10686" spans="1:4" x14ac:dyDescent="0.25">
      <c r="A10686">
        <v>10686</v>
      </c>
      <c r="B10686">
        <v>9</v>
      </c>
      <c r="C10686" s="2">
        <v>9</v>
      </c>
      <c r="D10686" s="1">
        <f>IF(B10686=C10685,1,0)</f>
        <v>1</v>
      </c>
    </row>
    <row r="10687" spans="1:4" x14ac:dyDescent="0.25">
      <c r="A10687">
        <v>10687</v>
      </c>
      <c r="B10687">
        <v>9</v>
      </c>
      <c r="C10687" s="2">
        <v>9</v>
      </c>
      <c r="D10687" s="1">
        <f>IF(B10687=C10686,1,0)</f>
        <v>1</v>
      </c>
    </row>
    <row r="10688" spans="1:4" x14ac:dyDescent="0.25">
      <c r="A10688">
        <v>10688</v>
      </c>
      <c r="B10688">
        <v>9</v>
      </c>
      <c r="C10688" s="2">
        <v>9</v>
      </c>
      <c r="D10688" s="1">
        <f>IF(B10688=C10687,1,0)</f>
        <v>1</v>
      </c>
    </row>
    <row r="10689" spans="1:4" x14ac:dyDescent="0.25">
      <c r="A10689">
        <v>10689</v>
      </c>
      <c r="B10689">
        <v>9</v>
      </c>
      <c r="C10689" s="2">
        <v>9</v>
      </c>
      <c r="D10689" s="1">
        <f>IF(B10689=C10688,1,0)</f>
        <v>1</v>
      </c>
    </row>
    <row r="10690" spans="1:4" x14ac:dyDescent="0.25">
      <c r="A10690">
        <v>10690</v>
      </c>
      <c r="B10690">
        <v>9</v>
      </c>
      <c r="C10690" s="2">
        <v>9</v>
      </c>
      <c r="D10690" s="1">
        <f>IF(B10690=C10689,1,0)</f>
        <v>1</v>
      </c>
    </row>
    <row r="10691" spans="1:4" x14ac:dyDescent="0.25">
      <c r="A10691">
        <v>10691</v>
      </c>
      <c r="B10691">
        <v>9</v>
      </c>
      <c r="C10691" s="2">
        <v>9</v>
      </c>
      <c r="D10691" s="1">
        <f>IF(B10691=C10690,1,0)</f>
        <v>1</v>
      </c>
    </row>
    <row r="10692" spans="1:4" x14ac:dyDescent="0.25">
      <c r="A10692">
        <v>10692</v>
      </c>
      <c r="B10692">
        <v>9</v>
      </c>
      <c r="C10692" s="2">
        <v>9</v>
      </c>
      <c r="D10692" s="1">
        <f>IF(B10692=C10691,1,0)</f>
        <v>1</v>
      </c>
    </row>
    <row r="10693" spans="1:4" x14ac:dyDescent="0.25">
      <c r="A10693">
        <v>10693</v>
      </c>
      <c r="B10693">
        <v>9</v>
      </c>
      <c r="C10693" s="2">
        <v>9</v>
      </c>
      <c r="D10693" s="1">
        <f>IF(B10693=C10692,1,0)</f>
        <v>1</v>
      </c>
    </row>
    <row r="10694" spans="1:4" x14ac:dyDescent="0.25">
      <c r="A10694">
        <v>10694</v>
      </c>
      <c r="B10694">
        <v>9</v>
      </c>
      <c r="C10694" s="2">
        <v>9</v>
      </c>
      <c r="D10694" s="1">
        <f>IF(B10694=C10693,1,0)</f>
        <v>1</v>
      </c>
    </row>
    <row r="10695" spans="1:4" x14ac:dyDescent="0.25">
      <c r="A10695">
        <v>10695</v>
      </c>
      <c r="B10695">
        <v>9</v>
      </c>
      <c r="C10695" s="2">
        <v>9</v>
      </c>
      <c r="D10695" s="1">
        <f>IF(B10695=C10694,1,0)</f>
        <v>1</v>
      </c>
    </row>
    <row r="10696" spans="1:4" x14ac:dyDescent="0.25">
      <c r="A10696">
        <v>10696</v>
      </c>
      <c r="B10696">
        <v>9</v>
      </c>
      <c r="C10696" s="2">
        <v>9</v>
      </c>
      <c r="D10696" s="1">
        <f>IF(B10696=C10695,1,0)</f>
        <v>1</v>
      </c>
    </row>
    <row r="10697" spans="1:4" x14ac:dyDescent="0.25">
      <c r="A10697">
        <v>10697</v>
      </c>
      <c r="B10697">
        <v>9</v>
      </c>
      <c r="C10697" s="2">
        <v>9</v>
      </c>
      <c r="D10697" s="1">
        <f>IF(B10697=C10696,1,0)</f>
        <v>1</v>
      </c>
    </row>
    <row r="10698" spans="1:4" x14ac:dyDescent="0.25">
      <c r="A10698">
        <v>10698</v>
      </c>
      <c r="B10698">
        <v>9</v>
      </c>
      <c r="C10698" s="2">
        <v>9</v>
      </c>
      <c r="D10698" s="1">
        <f>IF(B10698=C10697,1,0)</f>
        <v>1</v>
      </c>
    </row>
    <row r="10699" spans="1:4" x14ac:dyDescent="0.25">
      <c r="A10699">
        <v>10699</v>
      </c>
      <c r="B10699">
        <v>9</v>
      </c>
      <c r="C10699" s="2">
        <v>9</v>
      </c>
      <c r="D10699" s="1">
        <f>IF(B10699=C10698,1,0)</f>
        <v>1</v>
      </c>
    </row>
    <row r="10700" spans="1:4" x14ac:dyDescent="0.25">
      <c r="A10700">
        <v>10700</v>
      </c>
      <c r="B10700">
        <v>9</v>
      </c>
      <c r="C10700" s="2">
        <v>9</v>
      </c>
      <c r="D10700" s="1">
        <f>IF(B10700=C10699,1,0)</f>
        <v>1</v>
      </c>
    </row>
    <row r="10701" spans="1:4" x14ac:dyDescent="0.25">
      <c r="A10701">
        <v>10701</v>
      </c>
      <c r="B10701">
        <v>9</v>
      </c>
      <c r="C10701" s="2">
        <v>9</v>
      </c>
      <c r="D10701" s="1">
        <f>IF(B10701=C10700,1,0)</f>
        <v>1</v>
      </c>
    </row>
    <row r="10702" spans="1:4" x14ac:dyDescent="0.25">
      <c r="A10702">
        <v>10702</v>
      </c>
      <c r="B10702">
        <v>9</v>
      </c>
      <c r="C10702" s="2">
        <v>9</v>
      </c>
      <c r="D10702" s="1">
        <f>IF(B10702=C10701,1,0)</f>
        <v>1</v>
      </c>
    </row>
    <row r="10703" spans="1:4" x14ac:dyDescent="0.25">
      <c r="A10703">
        <v>10703</v>
      </c>
      <c r="B10703">
        <v>9</v>
      </c>
      <c r="C10703" s="2">
        <v>9</v>
      </c>
      <c r="D10703" s="1">
        <f>IF(B10703=C10702,1,0)</f>
        <v>1</v>
      </c>
    </row>
    <row r="10704" spans="1:4" x14ac:dyDescent="0.25">
      <c r="A10704">
        <v>10704</v>
      </c>
      <c r="B10704">
        <v>9</v>
      </c>
      <c r="C10704" s="2">
        <v>9</v>
      </c>
      <c r="D10704" s="1">
        <f>IF(B10704=C10703,1,0)</f>
        <v>1</v>
      </c>
    </row>
    <row r="10705" spans="1:4" x14ac:dyDescent="0.25">
      <c r="A10705">
        <v>10705</v>
      </c>
      <c r="B10705">
        <v>9</v>
      </c>
      <c r="C10705" s="2">
        <v>9</v>
      </c>
      <c r="D10705" s="1">
        <f>IF(B10705=C10704,1,0)</f>
        <v>1</v>
      </c>
    </row>
    <row r="10706" spans="1:4" x14ac:dyDescent="0.25">
      <c r="A10706">
        <v>10706</v>
      </c>
      <c r="B10706">
        <v>9</v>
      </c>
      <c r="C10706" s="2">
        <v>9</v>
      </c>
      <c r="D10706" s="1">
        <f>IF(B10706=C10705,1,0)</f>
        <v>1</v>
      </c>
    </row>
    <row r="10707" spans="1:4" x14ac:dyDescent="0.25">
      <c r="A10707">
        <v>10707</v>
      </c>
      <c r="B10707">
        <v>9</v>
      </c>
      <c r="C10707" s="2">
        <v>9</v>
      </c>
      <c r="D10707" s="1">
        <f>IF(B10707=C10706,1,0)</f>
        <v>1</v>
      </c>
    </row>
    <row r="10708" spans="1:4" x14ac:dyDescent="0.25">
      <c r="A10708">
        <v>10708</v>
      </c>
      <c r="B10708">
        <v>9</v>
      </c>
      <c r="C10708" s="2">
        <v>9</v>
      </c>
      <c r="D10708" s="1">
        <f>IF(B10708=C10707,1,0)</f>
        <v>1</v>
      </c>
    </row>
    <row r="10709" spans="1:4" x14ac:dyDescent="0.25">
      <c r="A10709">
        <v>10709</v>
      </c>
      <c r="B10709">
        <v>9</v>
      </c>
      <c r="C10709" s="2">
        <v>9</v>
      </c>
      <c r="D10709" s="1">
        <f>IF(B10709=C10708,1,0)</f>
        <v>1</v>
      </c>
    </row>
    <row r="10710" spans="1:4" x14ac:dyDescent="0.25">
      <c r="A10710">
        <v>10710</v>
      </c>
      <c r="B10710">
        <v>9</v>
      </c>
      <c r="C10710" s="2">
        <v>9</v>
      </c>
      <c r="D10710" s="1">
        <f>IF(B10710=C10709,1,0)</f>
        <v>1</v>
      </c>
    </row>
    <row r="10711" spans="1:4" x14ac:dyDescent="0.25">
      <c r="A10711">
        <v>10711</v>
      </c>
      <c r="B10711">
        <v>9</v>
      </c>
      <c r="C10711" s="2">
        <v>9</v>
      </c>
      <c r="D10711" s="1">
        <f>IF(B10711=C10710,1,0)</f>
        <v>1</v>
      </c>
    </row>
    <row r="10712" spans="1:4" x14ac:dyDescent="0.25">
      <c r="A10712">
        <v>10712</v>
      </c>
      <c r="B10712">
        <v>9</v>
      </c>
      <c r="C10712" s="2">
        <v>9</v>
      </c>
      <c r="D10712" s="1">
        <f>IF(B10712=C10711,1,0)</f>
        <v>1</v>
      </c>
    </row>
    <row r="10713" spans="1:4" x14ac:dyDescent="0.25">
      <c r="A10713">
        <v>10713</v>
      </c>
      <c r="B10713">
        <v>9</v>
      </c>
      <c r="C10713" s="2">
        <v>9</v>
      </c>
      <c r="D10713" s="1">
        <f>IF(B10713=C10712,1,0)</f>
        <v>1</v>
      </c>
    </row>
    <row r="10714" spans="1:4" x14ac:dyDescent="0.25">
      <c r="A10714">
        <v>10714</v>
      </c>
      <c r="B10714">
        <v>9</v>
      </c>
      <c r="C10714" s="2">
        <v>9</v>
      </c>
      <c r="D10714" s="1">
        <f>IF(B10714=C10713,1,0)</f>
        <v>1</v>
      </c>
    </row>
    <row r="10715" spans="1:4" x14ac:dyDescent="0.25">
      <c r="A10715">
        <v>10715</v>
      </c>
      <c r="B10715">
        <v>9</v>
      </c>
      <c r="C10715" s="2">
        <v>9</v>
      </c>
      <c r="D10715" s="1">
        <f>IF(B10715=C10714,1,0)</f>
        <v>1</v>
      </c>
    </row>
    <row r="10716" spans="1:4" x14ac:dyDescent="0.25">
      <c r="A10716">
        <v>10716</v>
      </c>
      <c r="B10716">
        <v>9</v>
      </c>
      <c r="C10716" s="2">
        <v>9</v>
      </c>
      <c r="D10716" s="1">
        <f>IF(B10716=C10715,1,0)</f>
        <v>1</v>
      </c>
    </row>
    <row r="10717" spans="1:4" x14ac:dyDescent="0.25">
      <c r="A10717">
        <v>10717</v>
      </c>
      <c r="B10717">
        <v>9</v>
      </c>
      <c r="C10717" s="2">
        <v>9</v>
      </c>
      <c r="D10717" s="1">
        <f>IF(B10717=C10716,1,0)</f>
        <v>1</v>
      </c>
    </row>
    <row r="10718" spans="1:4" x14ac:dyDescent="0.25">
      <c r="A10718">
        <v>10718</v>
      </c>
      <c r="B10718">
        <v>9</v>
      </c>
      <c r="C10718" s="2">
        <v>9</v>
      </c>
      <c r="D10718" s="1">
        <f>IF(B10718=C10717,1,0)</f>
        <v>1</v>
      </c>
    </row>
    <row r="10719" spans="1:4" x14ac:dyDescent="0.25">
      <c r="A10719">
        <v>10719</v>
      </c>
      <c r="B10719">
        <v>9</v>
      </c>
      <c r="C10719" s="2">
        <v>9</v>
      </c>
      <c r="D10719" s="1">
        <f>IF(B10719=C10718,1,0)</f>
        <v>1</v>
      </c>
    </row>
    <row r="10720" spans="1:4" x14ac:dyDescent="0.25">
      <c r="A10720">
        <v>10720</v>
      </c>
      <c r="B10720">
        <v>9</v>
      </c>
      <c r="C10720" s="2">
        <v>9</v>
      </c>
      <c r="D10720" s="1">
        <f>IF(B10720=C10719,1,0)</f>
        <v>1</v>
      </c>
    </row>
    <row r="10721" spans="1:4" x14ac:dyDescent="0.25">
      <c r="A10721">
        <v>10721</v>
      </c>
      <c r="B10721">
        <v>9</v>
      </c>
      <c r="C10721" s="2">
        <v>9</v>
      </c>
      <c r="D10721" s="1">
        <f>IF(B10721=C10720,1,0)</f>
        <v>1</v>
      </c>
    </row>
    <row r="10722" spans="1:4" x14ac:dyDescent="0.25">
      <c r="A10722">
        <v>10722</v>
      </c>
      <c r="B10722">
        <v>9</v>
      </c>
      <c r="C10722" s="2">
        <v>9</v>
      </c>
      <c r="D10722" s="1">
        <f>IF(B10722=C10721,1,0)</f>
        <v>1</v>
      </c>
    </row>
    <row r="10723" spans="1:4" x14ac:dyDescent="0.25">
      <c r="A10723">
        <v>10723</v>
      </c>
      <c r="B10723">
        <v>9</v>
      </c>
      <c r="C10723" s="2">
        <v>9</v>
      </c>
      <c r="D10723" s="1">
        <f>IF(B10723=C10722,1,0)</f>
        <v>1</v>
      </c>
    </row>
    <row r="10724" spans="1:4" x14ac:dyDescent="0.25">
      <c r="A10724">
        <v>10724</v>
      </c>
      <c r="B10724">
        <v>9</v>
      </c>
      <c r="C10724" s="2">
        <v>9</v>
      </c>
      <c r="D10724" s="1">
        <f>IF(B10724=C10723,1,0)</f>
        <v>1</v>
      </c>
    </row>
    <row r="10725" spans="1:4" x14ac:dyDescent="0.25">
      <c r="A10725">
        <v>10725</v>
      </c>
      <c r="B10725">
        <v>9</v>
      </c>
      <c r="C10725" s="2">
        <v>9</v>
      </c>
      <c r="D10725" s="1">
        <f>IF(B10725=C10724,1,0)</f>
        <v>1</v>
      </c>
    </row>
    <row r="10726" spans="1:4" x14ac:dyDescent="0.25">
      <c r="A10726">
        <v>10726</v>
      </c>
      <c r="B10726">
        <v>9</v>
      </c>
      <c r="C10726" s="2">
        <v>9</v>
      </c>
      <c r="D10726" s="1">
        <f>IF(B10726=C10725,1,0)</f>
        <v>1</v>
      </c>
    </row>
    <row r="10727" spans="1:4" x14ac:dyDescent="0.25">
      <c r="A10727">
        <v>10727</v>
      </c>
      <c r="B10727">
        <v>9</v>
      </c>
      <c r="C10727" s="2">
        <v>9</v>
      </c>
      <c r="D10727" s="1">
        <f>IF(B10727=C10726,1,0)</f>
        <v>1</v>
      </c>
    </row>
    <row r="10728" spans="1:4" x14ac:dyDescent="0.25">
      <c r="A10728">
        <v>10728</v>
      </c>
      <c r="B10728">
        <v>9</v>
      </c>
      <c r="C10728" s="2">
        <v>9</v>
      </c>
      <c r="D10728" s="1">
        <f>IF(B10728=C10727,1,0)</f>
        <v>1</v>
      </c>
    </row>
    <row r="10729" spans="1:4" x14ac:dyDescent="0.25">
      <c r="A10729">
        <v>10729</v>
      </c>
      <c r="B10729">
        <v>9</v>
      </c>
      <c r="C10729" s="2">
        <v>9</v>
      </c>
      <c r="D10729" s="1">
        <f>IF(B10729=C10728,1,0)</f>
        <v>1</v>
      </c>
    </row>
    <row r="10730" spans="1:4" x14ac:dyDescent="0.25">
      <c r="A10730">
        <v>10730</v>
      </c>
      <c r="B10730">
        <v>9</v>
      </c>
      <c r="C10730" s="2">
        <v>9</v>
      </c>
      <c r="D10730" s="1">
        <f>IF(B10730=C10729,1,0)</f>
        <v>1</v>
      </c>
    </row>
    <row r="10731" spans="1:4" x14ac:dyDescent="0.25">
      <c r="A10731">
        <v>10731</v>
      </c>
      <c r="B10731">
        <v>9</v>
      </c>
      <c r="C10731" s="2">
        <v>9</v>
      </c>
      <c r="D10731" s="1">
        <f>IF(B10731=C10730,1,0)</f>
        <v>1</v>
      </c>
    </row>
    <row r="10732" spans="1:4" x14ac:dyDescent="0.25">
      <c r="A10732">
        <v>10732</v>
      </c>
      <c r="B10732">
        <v>9</v>
      </c>
      <c r="C10732" s="2">
        <v>9</v>
      </c>
      <c r="D10732" s="1">
        <f>IF(B10732=C10731,1,0)</f>
        <v>1</v>
      </c>
    </row>
    <row r="10733" spans="1:4" x14ac:dyDescent="0.25">
      <c r="A10733">
        <v>10733</v>
      </c>
      <c r="B10733">
        <v>9</v>
      </c>
      <c r="C10733" s="2">
        <v>9</v>
      </c>
      <c r="D10733" s="1">
        <f>IF(B10733=C10732,1,0)</f>
        <v>1</v>
      </c>
    </row>
    <row r="10734" spans="1:4" x14ac:dyDescent="0.25">
      <c r="A10734">
        <v>10734</v>
      </c>
      <c r="B10734">
        <v>9</v>
      </c>
      <c r="C10734" s="2">
        <v>9</v>
      </c>
      <c r="D10734" s="1">
        <f>IF(B10734=C10733,1,0)</f>
        <v>1</v>
      </c>
    </row>
    <row r="10735" spans="1:4" x14ac:dyDescent="0.25">
      <c r="A10735">
        <v>10735</v>
      </c>
      <c r="B10735">
        <v>9</v>
      </c>
      <c r="C10735" s="2">
        <v>9</v>
      </c>
      <c r="D10735" s="1">
        <f>IF(B10735=C10734,1,0)</f>
        <v>1</v>
      </c>
    </row>
    <row r="10736" spans="1:4" x14ac:dyDescent="0.25">
      <c r="A10736">
        <v>10736</v>
      </c>
      <c r="B10736">
        <v>9</v>
      </c>
      <c r="C10736" s="2">
        <v>9</v>
      </c>
      <c r="D10736" s="1">
        <f>IF(B10736=C10735,1,0)</f>
        <v>1</v>
      </c>
    </row>
    <row r="10737" spans="1:4" x14ac:dyDescent="0.25">
      <c r="A10737">
        <v>10737</v>
      </c>
      <c r="B10737">
        <v>9</v>
      </c>
      <c r="C10737" s="2">
        <v>9</v>
      </c>
      <c r="D10737" s="1">
        <f>IF(B10737=C10736,1,0)</f>
        <v>1</v>
      </c>
    </row>
    <row r="10738" spans="1:4" x14ac:dyDescent="0.25">
      <c r="A10738">
        <v>10738</v>
      </c>
      <c r="B10738">
        <v>9</v>
      </c>
      <c r="C10738" s="2">
        <v>9</v>
      </c>
      <c r="D10738" s="1">
        <f>IF(B10738=C10737,1,0)</f>
        <v>1</v>
      </c>
    </row>
    <row r="10739" spans="1:4" x14ac:dyDescent="0.25">
      <c r="A10739">
        <v>10739</v>
      </c>
      <c r="B10739">
        <v>9</v>
      </c>
      <c r="C10739" s="2">
        <v>9</v>
      </c>
      <c r="D10739" s="1">
        <f>IF(B10739=C10738,1,0)</f>
        <v>1</v>
      </c>
    </row>
    <row r="10740" spans="1:4" x14ac:dyDescent="0.25">
      <c r="A10740">
        <v>10740</v>
      </c>
      <c r="B10740">
        <v>9</v>
      </c>
      <c r="C10740" s="2">
        <v>9</v>
      </c>
      <c r="D10740" s="1">
        <f>IF(B10740=C10739,1,0)</f>
        <v>1</v>
      </c>
    </row>
    <row r="10741" spans="1:4" x14ac:dyDescent="0.25">
      <c r="A10741">
        <v>10741</v>
      </c>
      <c r="B10741">
        <v>9</v>
      </c>
      <c r="C10741" s="2">
        <v>9</v>
      </c>
      <c r="D10741" s="1">
        <f>IF(B10741=C10740,1,0)</f>
        <v>1</v>
      </c>
    </row>
    <row r="10742" spans="1:4" x14ac:dyDescent="0.25">
      <c r="A10742">
        <v>10742</v>
      </c>
      <c r="B10742">
        <v>9</v>
      </c>
      <c r="C10742" s="2">
        <v>9</v>
      </c>
      <c r="D10742" s="1">
        <f>IF(B10742=C10741,1,0)</f>
        <v>1</v>
      </c>
    </row>
    <row r="10743" spans="1:4" x14ac:dyDescent="0.25">
      <c r="A10743">
        <v>10743</v>
      </c>
      <c r="B10743">
        <v>9</v>
      </c>
      <c r="C10743" s="2">
        <v>9</v>
      </c>
      <c r="D10743" s="1">
        <f>IF(B10743=C10742,1,0)</f>
        <v>1</v>
      </c>
    </row>
    <row r="10744" spans="1:4" x14ac:dyDescent="0.25">
      <c r="A10744">
        <v>10744</v>
      </c>
      <c r="B10744">
        <v>9</v>
      </c>
      <c r="C10744" s="2">
        <v>9</v>
      </c>
      <c r="D10744" s="1">
        <f>IF(B10744=C10743,1,0)</f>
        <v>1</v>
      </c>
    </row>
    <row r="10745" spans="1:4" x14ac:dyDescent="0.25">
      <c r="A10745">
        <v>10745</v>
      </c>
      <c r="B10745">
        <v>9</v>
      </c>
      <c r="C10745" s="2">
        <v>9</v>
      </c>
      <c r="D10745" s="1">
        <f>IF(B10745=C10744,1,0)</f>
        <v>1</v>
      </c>
    </row>
    <row r="10746" spans="1:4" x14ac:dyDescent="0.25">
      <c r="A10746">
        <v>10746</v>
      </c>
      <c r="B10746">
        <v>9</v>
      </c>
      <c r="C10746" s="2">
        <v>9</v>
      </c>
      <c r="D10746" s="1">
        <f>IF(B10746=C10745,1,0)</f>
        <v>1</v>
      </c>
    </row>
    <row r="10747" spans="1:4" x14ac:dyDescent="0.25">
      <c r="A10747">
        <v>10747</v>
      </c>
      <c r="B10747">
        <v>9</v>
      </c>
      <c r="C10747" s="2">
        <v>9</v>
      </c>
      <c r="D10747" s="1">
        <f>IF(B10747=C10746,1,0)</f>
        <v>1</v>
      </c>
    </row>
    <row r="10748" spans="1:4" x14ac:dyDescent="0.25">
      <c r="A10748">
        <v>10748</v>
      </c>
      <c r="B10748">
        <v>9</v>
      </c>
      <c r="C10748" s="2">
        <v>9</v>
      </c>
      <c r="D10748" s="1">
        <f>IF(B10748=C10747,1,0)</f>
        <v>1</v>
      </c>
    </row>
    <row r="10749" spans="1:4" x14ac:dyDescent="0.25">
      <c r="A10749">
        <v>10749</v>
      </c>
      <c r="B10749">
        <v>9</v>
      </c>
      <c r="C10749" s="2">
        <v>9</v>
      </c>
      <c r="D10749" s="1">
        <f>IF(B10749=C10748,1,0)</f>
        <v>1</v>
      </c>
    </row>
    <row r="10750" spans="1:4" x14ac:dyDescent="0.25">
      <c r="A10750">
        <v>10750</v>
      </c>
      <c r="B10750">
        <v>9</v>
      </c>
      <c r="C10750" s="2">
        <v>9</v>
      </c>
      <c r="D10750" s="1">
        <f>IF(B10750=C10749,1,0)</f>
        <v>1</v>
      </c>
    </row>
    <row r="10751" spans="1:4" x14ac:dyDescent="0.25">
      <c r="A10751">
        <v>10751</v>
      </c>
      <c r="B10751">
        <v>9</v>
      </c>
      <c r="C10751" s="2">
        <v>9</v>
      </c>
      <c r="D10751" s="1">
        <f>IF(B10751=C10750,1,0)</f>
        <v>1</v>
      </c>
    </row>
    <row r="10752" spans="1:4" x14ac:dyDescent="0.25">
      <c r="A10752">
        <v>10752</v>
      </c>
      <c r="B10752">
        <v>9</v>
      </c>
      <c r="C10752" s="2">
        <v>9</v>
      </c>
      <c r="D10752" s="1">
        <f>IF(B10752=C10751,1,0)</f>
        <v>1</v>
      </c>
    </row>
    <row r="10753" spans="1:4" x14ac:dyDescent="0.25">
      <c r="A10753">
        <v>10753</v>
      </c>
      <c r="B10753">
        <v>9</v>
      </c>
      <c r="C10753" s="2">
        <v>9</v>
      </c>
      <c r="D10753" s="1">
        <f>IF(B10753=C10752,1,0)</f>
        <v>1</v>
      </c>
    </row>
    <row r="10754" spans="1:4" x14ac:dyDescent="0.25">
      <c r="A10754">
        <v>10754</v>
      </c>
      <c r="B10754">
        <v>9</v>
      </c>
      <c r="C10754" s="2">
        <v>9</v>
      </c>
      <c r="D10754" s="1">
        <f>IF(B10754=C10753,1,0)</f>
        <v>1</v>
      </c>
    </row>
    <row r="10755" spans="1:4" x14ac:dyDescent="0.25">
      <c r="A10755">
        <v>10755</v>
      </c>
      <c r="B10755">
        <v>9</v>
      </c>
      <c r="C10755" s="2">
        <v>9</v>
      </c>
      <c r="D10755" s="1">
        <f>IF(B10755=C10754,1,0)</f>
        <v>1</v>
      </c>
    </row>
    <row r="10756" spans="1:4" x14ac:dyDescent="0.25">
      <c r="A10756">
        <v>10756</v>
      </c>
      <c r="B10756">
        <v>9</v>
      </c>
      <c r="C10756" s="2">
        <v>9</v>
      </c>
      <c r="D10756" s="1">
        <f>IF(B10756=C10755,1,0)</f>
        <v>1</v>
      </c>
    </row>
    <row r="10757" spans="1:4" x14ac:dyDescent="0.25">
      <c r="A10757">
        <v>10757</v>
      </c>
      <c r="B10757">
        <v>9</v>
      </c>
      <c r="C10757" s="2">
        <v>9</v>
      </c>
      <c r="D10757" s="1">
        <f>IF(B10757=C10756,1,0)</f>
        <v>1</v>
      </c>
    </row>
    <row r="10758" spans="1:4" x14ac:dyDescent="0.25">
      <c r="A10758">
        <v>10758</v>
      </c>
      <c r="B10758">
        <v>9</v>
      </c>
      <c r="C10758" s="2">
        <v>9</v>
      </c>
      <c r="D10758" s="1">
        <f>IF(B10758=C10757,1,0)</f>
        <v>1</v>
      </c>
    </row>
    <row r="10759" spans="1:4" x14ac:dyDescent="0.25">
      <c r="A10759">
        <v>10759</v>
      </c>
      <c r="B10759">
        <v>9</v>
      </c>
      <c r="C10759" s="2">
        <v>9</v>
      </c>
      <c r="D10759" s="1">
        <f>IF(B10759=C10758,1,0)</f>
        <v>1</v>
      </c>
    </row>
    <row r="10760" spans="1:4" x14ac:dyDescent="0.25">
      <c r="A10760">
        <v>10760</v>
      </c>
      <c r="B10760">
        <v>9</v>
      </c>
      <c r="C10760" s="2">
        <v>9</v>
      </c>
      <c r="D10760" s="1">
        <f>IF(B10760=C10759,1,0)</f>
        <v>1</v>
      </c>
    </row>
    <row r="10761" spans="1:4" x14ac:dyDescent="0.25">
      <c r="A10761">
        <v>10761</v>
      </c>
      <c r="B10761">
        <v>9</v>
      </c>
      <c r="C10761" s="2">
        <v>9</v>
      </c>
      <c r="D10761" s="1">
        <f>IF(B10761=C10760,1,0)</f>
        <v>1</v>
      </c>
    </row>
    <row r="10762" spans="1:4" x14ac:dyDescent="0.25">
      <c r="A10762">
        <v>10762</v>
      </c>
      <c r="B10762">
        <v>9</v>
      </c>
      <c r="C10762" s="2">
        <v>9</v>
      </c>
      <c r="D10762" s="1">
        <f>IF(B10762=C10761,1,0)</f>
        <v>1</v>
      </c>
    </row>
    <row r="10763" spans="1:4" x14ac:dyDescent="0.25">
      <c r="A10763">
        <v>10763</v>
      </c>
      <c r="B10763">
        <v>9</v>
      </c>
      <c r="C10763" s="2">
        <v>9</v>
      </c>
      <c r="D10763" s="1">
        <f>IF(B10763=C10762,1,0)</f>
        <v>1</v>
      </c>
    </row>
    <row r="10764" spans="1:4" x14ac:dyDescent="0.25">
      <c r="A10764">
        <v>10764</v>
      </c>
      <c r="B10764">
        <v>9</v>
      </c>
      <c r="C10764" s="2">
        <v>9</v>
      </c>
      <c r="D10764" s="1">
        <f>IF(B10764=C10763,1,0)</f>
        <v>1</v>
      </c>
    </row>
    <row r="10765" spans="1:4" x14ac:dyDescent="0.25">
      <c r="A10765">
        <v>10765</v>
      </c>
      <c r="B10765">
        <v>9</v>
      </c>
      <c r="C10765" s="2">
        <v>9</v>
      </c>
      <c r="D10765" s="1">
        <f>IF(B10765=C10764,1,0)</f>
        <v>1</v>
      </c>
    </row>
    <row r="10766" spans="1:4" x14ac:dyDescent="0.25">
      <c r="A10766">
        <v>10766</v>
      </c>
      <c r="B10766">
        <v>9</v>
      </c>
      <c r="C10766" s="2">
        <v>9</v>
      </c>
      <c r="D10766" s="1">
        <f>IF(B10766=C10765,1,0)</f>
        <v>1</v>
      </c>
    </row>
    <row r="10767" spans="1:4" x14ac:dyDescent="0.25">
      <c r="A10767">
        <v>10767</v>
      </c>
      <c r="B10767">
        <v>9</v>
      </c>
      <c r="C10767" s="2">
        <v>9</v>
      </c>
      <c r="D10767" s="1">
        <f>IF(B10767=C10766,1,0)</f>
        <v>1</v>
      </c>
    </row>
    <row r="10768" spans="1:4" x14ac:dyDescent="0.25">
      <c r="A10768">
        <v>10768</v>
      </c>
      <c r="B10768">
        <v>9</v>
      </c>
      <c r="C10768" s="2">
        <v>9</v>
      </c>
      <c r="D10768" s="1">
        <f>IF(B10768=C10767,1,0)</f>
        <v>1</v>
      </c>
    </row>
    <row r="10769" spans="1:4" x14ac:dyDescent="0.25">
      <c r="A10769">
        <v>10769</v>
      </c>
      <c r="B10769">
        <v>9</v>
      </c>
      <c r="C10769" s="2">
        <v>9</v>
      </c>
      <c r="D10769" s="1">
        <f>IF(B10769=C10768,1,0)</f>
        <v>1</v>
      </c>
    </row>
    <row r="10770" spans="1:4" x14ac:dyDescent="0.25">
      <c r="A10770">
        <v>10770</v>
      </c>
      <c r="B10770">
        <v>9</v>
      </c>
      <c r="C10770" s="2">
        <v>9</v>
      </c>
      <c r="D10770" s="1">
        <f>IF(B10770=C10769,1,0)</f>
        <v>1</v>
      </c>
    </row>
    <row r="10771" spans="1:4" x14ac:dyDescent="0.25">
      <c r="A10771">
        <v>10771</v>
      </c>
      <c r="B10771">
        <v>9</v>
      </c>
      <c r="C10771" s="2">
        <v>9</v>
      </c>
      <c r="D10771" s="1">
        <f>IF(B10771=C10770,1,0)</f>
        <v>1</v>
      </c>
    </row>
    <row r="10772" spans="1:4" x14ac:dyDescent="0.25">
      <c r="A10772">
        <v>10772</v>
      </c>
      <c r="B10772">
        <v>9</v>
      </c>
      <c r="C10772" s="2">
        <v>9</v>
      </c>
      <c r="D10772" s="1">
        <f>IF(B10772=C10771,1,0)</f>
        <v>1</v>
      </c>
    </row>
    <row r="10773" spans="1:4" x14ac:dyDescent="0.25">
      <c r="A10773">
        <v>10773</v>
      </c>
      <c r="B10773">
        <v>9</v>
      </c>
      <c r="C10773" s="2">
        <v>9</v>
      </c>
      <c r="D10773" s="1">
        <f>IF(B10773=C10772,1,0)</f>
        <v>1</v>
      </c>
    </row>
    <row r="10774" spans="1:4" x14ac:dyDescent="0.25">
      <c r="A10774">
        <v>10774</v>
      </c>
      <c r="B10774">
        <v>9</v>
      </c>
      <c r="C10774" s="2">
        <v>9</v>
      </c>
      <c r="D10774" s="1">
        <f>IF(B10774=C10773,1,0)</f>
        <v>1</v>
      </c>
    </row>
    <row r="10775" spans="1:4" x14ac:dyDescent="0.25">
      <c r="A10775">
        <v>10775</v>
      </c>
      <c r="B10775">
        <v>9</v>
      </c>
      <c r="C10775" s="2">
        <v>9</v>
      </c>
      <c r="D10775" s="1">
        <f>IF(B10775=C10774,1,0)</f>
        <v>1</v>
      </c>
    </row>
    <row r="10776" spans="1:4" x14ac:dyDescent="0.25">
      <c r="A10776">
        <v>10776</v>
      </c>
      <c r="B10776">
        <v>9</v>
      </c>
      <c r="C10776" s="2">
        <v>9</v>
      </c>
      <c r="D10776" s="1">
        <f>IF(B10776=C10775,1,0)</f>
        <v>1</v>
      </c>
    </row>
    <row r="10777" spans="1:4" x14ac:dyDescent="0.25">
      <c r="A10777">
        <v>10777</v>
      </c>
      <c r="B10777">
        <v>9</v>
      </c>
      <c r="C10777" s="2">
        <v>9</v>
      </c>
      <c r="D10777" s="1">
        <f>IF(B10777=C10776,1,0)</f>
        <v>1</v>
      </c>
    </row>
    <row r="10778" spans="1:4" x14ac:dyDescent="0.25">
      <c r="A10778">
        <v>10778</v>
      </c>
      <c r="B10778">
        <v>9</v>
      </c>
      <c r="C10778" s="2">
        <v>9</v>
      </c>
      <c r="D10778" s="1">
        <f>IF(B10778=C10777,1,0)</f>
        <v>1</v>
      </c>
    </row>
    <row r="10779" spans="1:4" x14ac:dyDescent="0.25">
      <c r="A10779">
        <v>10779</v>
      </c>
      <c r="B10779">
        <v>9</v>
      </c>
      <c r="C10779" s="2">
        <v>9</v>
      </c>
      <c r="D10779" s="1">
        <f>IF(B10779=C10778,1,0)</f>
        <v>1</v>
      </c>
    </row>
    <row r="10780" spans="1:4" x14ac:dyDescent="0.25">
      <c r="A10780">
        <v>10780</v>
      </c>
      <c r="B10780">
        <v>9</v>
      </c>
      <c r="C10780" s="2">
        <v>9</v>
      </c>
      <c r="D10780" s="1">
        <f>IF(B10780=C10779,1,0)</f>
        <v>1</v>
      </c>
    </row>
    <row r="10781" spans="1:4" x14ac:dyDescent="0.25">
      <c r="A10781">
        <v>10781</v>
      </c>
      <c r="B10781">
        <v>9</v>
      </c>
      <c r="C10781" s="2">
        <v>9</v>
      </c>
      <c r="D10781" s="1">
        <f>IF(B10781=C10780,1,0)</f>
        <v>1</v>
      </c>
    </row>
    <row r="10782" spans="1:4" x14ac:dyDescent="0.25">
      <c r="A10782">
        <v>10782</v>
      </c>
      <c r="B10782">
        <v>9</v>
      </c>
      <c r="C10782" s="2">
        <v>9</v>
      </c>
      <c r="D10782" s="1">
        <f>IF(B10782=C10781,1,0)</f>
        <v>1</v>
      </c>
    </row>
    <row r="10783" spans="1:4" x14ac:dyDescent="0.25">
      <c r="A10783">
        <v>10783</v>
      </c>
      <c r="B10783">
        <v>9</v>
      </c>
      <c r="C10783" s="2">
        <v>9</v>
      </c>
      <c r="D10783" s="1">
        <f>IF(B10783=C10782,1,0)</f>
        <v>1</v>
      </c>
    </row>
    <row r="10784" spans="1:4" x14ac:dyDescent="0.25">
      <c r="A10784">
        <v>10784</v>
      </c>
      <c r="B10784">
        <v>9</v>
      </c>
      <c r="C10784" s="2">
        <v>9</v>
      </c>
      <c r="D10784" s="1">
        <f>IF(B10784=C10783,1,0)</f>
        <v>1</v>
      </c>
    </row>
    <row r="10785" spans="1:4" x14ac:dyDescent="0.25">
      <c r="A10785">
        <v>10785</v>
      </c>
      <c r="B10785">
        <v>9</v>
      </c>
      <c r="C10785" s="2">
        <v>9</v>
      </c>
      <c r="D10785" s="1">
        <f>IF(B10785=C10784,1,0)</f>
        <v>1</v>
      </c>
    </row>
    <row r="10786" spans="1:4" x14ac:dyDescent="0.25">
      <c r="A10786">
        <v>10786</v>
      </c>
      <c r="B10786">
        <v>9</v>
      </c>
      <c r="C10786" s="2">
        <v>9</v>
      </c>
      <c r="D10786" s="1">
        <f>IF(B10786=C10785,1,0)</f>
        <v>1</v>
      </c>
    </row>
    <row r="10787" spans="1:4" x14ac:dyDescent="0.25">
      <c r="A10787">
        <v>10787</v>
      </c>
      <c r="B10787">
        <v>9</v>
      </c>
      <c r="C10787" s="2">
        <v>9</v>
      </c>
      <c r="D10787" s="1">
        <f>IF(B10787=C10786,1,0)</f>
        <v>1</v>
      </c>
    </row>
    <row r="10788" spans="1:4" x14ac:dyDescent="0.25">
      <c r="A10788">
        <v>10788</v>
      </c>
      <c r="B10788">
        <v>9</v>
      </c>
      <c r="C10788" s="2">
        <v>9</v>
      </c>
      <c r="D10788" s="1">
        <f>IF(B10788=C10787,1,0)</f>
        <v>1</v>
      </c>
    </row>
    <row r="10789" spans="1:4" x14ac:dyDescent="0.25">
      <c r="A10789">
        <v>10789</v>
      </c>
      <c r="B10789">
        <v>9</v>
      </c>
      <c r="C10789" s="2">
        <v>9</v>
      </c>
      <c r="D10789" s="1">
        <f>IF(B10789=C10788,1,0)</f>
        <v>1</v>
      </c>
    </row>
    <row r="10790" spans="1:4" x14ac:dyDescent="0.25">
      <c r="A10790">
        <v>10790</v>
      </c>
      <c r="B10790">
        <v>9</v>
      </c>
      <c r="C10790" s="2">
        <v>9</v>
      </c>
      <c r="D10790" s="1">
        <f>IF(B10790=C10789,1,0)</f>
        <v>1</v>
      </c>
    </row>
    <row r="10791" spans="1:4" x14ac:dyDescent="0.25">
      <c r="A10791">
        <v>10791</v>
      </c>
      <c r="B10791">
        <v>9</v>
      </c>
      <c r="C10791" s="2">
        <v>9</v>
      </c>
      <c r="D10791" s="1">
        <f>IF(B10791=C10790,1,0)</f>
        <v>1</v>
      </c>
    </row>
    <row r="10792" spans="1:4" x14ac:dyDescent="0.25">
      <c r="A10792">
        <v>10792</v>
      </c>
      <c r="B10792">
        <v>9</v>
      </c>
      <c r="C10792" s="2">
        <v>9</v>
      </c>
      <c r="D10792" s="1">
        <f>IF(B10792=C10791,1,0)</f>
        <v>1</v>
      </c>
    </row>
    <row r="10793" spans="1:4" x14ac:dyDescent="0.25">
      <c r="A10793">
        <v>10793</v>
      </c>
      <c r="B10793">
        <v>9</v>
      </c>
      <c r="C10793" s="2">
        <v>9</v>
      </c>
      <c r="D10793" s="1">
        <f>IF(B10793=C10792,1,0)</f>
        <v>1</v>
      </c>
    </row>
    <row r="10794" spans="1:4" x14ac:dyDescent="0.25">
      <c r="A10794">
        <v>10794</v>
      </c>
      <c r="B10794">
        <v>9</v>
      </c>
      <c r="C10794" s="2">
        <v>9</v>
      </c>
      <c r="D10794" s="1">
        <f>IF(B10794=C10793,1,0)</f>
        <v>1</v>
      </c>
    </row>
    <row r="10795" spans="1:4" x14ac:dyDescent="0.25">
      <c r="A10795">
        <v>10795</v>
      </c>
      <c r="B10795">
        <v>9</v>
      </c>
      <c r="C10795" s="2">
        <v>9</v>
      </c>
      <c r="D10795" s="1">
        <f>IF(B10795=C10794,1,0)</f>
        <v>1</v>
      </c>
    </row>
    <row r="10796" spans="1:4" x14ac:dyDescent="0.25">
      <c r="A10796">
        <v>10796</v>
      </c>
      <c r="B10796">
        <v>9</v>
      </c>
      <c r="C10796" s="2">
        <v>9</v>
      </c>
      <c r="D10796" s="1">
        <f>IF(B10796=C10795,1,0)</f>
        <v>1</v>
      </c>
    </row>
    <row r="10797" spans="1:4" x14ac:dyDescent="0.25">
      <c r="A10797">
        <v>10797</v>
      </c>
      <c r="B10797">
        <v>9</v>
      </c>
      <c r="C10797" s="2">
        <v>9</v>
      </c>
      <c r="D10797" s="1">
        <f>IF(B10797=C10796,1,0)</f>
        <v>1</v>
      </c>
    </row>
    <row r="10798" spans="1:4" x14ac:dyDescent="0.25">
      <c r="A10798">
        <v>10798</v>
      </c>
      <c r="B10798">
        <v>9</v>
      </c>
      <c r="C10798" s="2">
        <v>9</v>
      </c>
      <c r="D10798" s="1">
        <f>IF(B10798=C10797,1,0)</f>
        <v>1</v>
      </c>
    </row>
    <row r="10799" spans="1:4" x14ac:dyDescent="0.25">
      <c r="A10799">
        <v>10799</v>
      </c>
      <c r="B10799">
        <v>9</v>
      </c>
      <c r="C10799" s="2">
        <v>9</v>
      </c>
      <c r="D10799" s="1">
        <f>IF(B10799=C10798,1,0)</f>
        <v>1</v>
      </c>
    </row>
    <row r="10800" spans="1:4" x14ac:dyDescent="0.25">
      <c r="A10800">
        <v>10800</v>
      </c>
      <c r="B10800">
        <v>9</v>
      </c>
      <c r="C10800" s="2">
        <v>9</v>
      </c>
      <c r="D10800" s="1">
        <f>IF(B10800=C10799,1,0)</f>
        <v>1</v>
      </c>
    </row>
    <row r="10801" spans="1:4" x14ac:dyDescent="0.25">
      <c r="A10801">
        <v>10801</v>
      </c>
      <c r="B10801">
        <v>9</v>
      </c>
      <c r="C10801" s="2">
        <v>9</v>
      </c>
      <c r="D10801" s="1">
        <f>IF(B10801=C10800,1,0)</f>
        <v>1</v>
      </c>
    </row>
    <row r="10802" spans="1:4" x14ac:dyDescent="0.25">
      <c r="A10802">
        <v>10802</v>
      </c>
      <c r="B10802">
        <v>9</v>
      </c>
      <c r="C10802" s="2">
        <v>9</v>
      </c>
      <c r="D10802" s="1">
        <f>IF(B10802=C10801,1,0)</f>
        <v>1</v>
      </c>
    </row>
    <row r="10803" spans="1:4" x14ac:dyDescent="0.25">
      <c r="A10803">
        <v>10803</v>
      </c>
      <c r="B10803">
        <v>9</v>
      </c>
      <c r="C10803" s="2">
        <v>9</v>
      </c>
      <c r="D10803" s="1">
        <f>IF(B10803=C10802,1,0)</f>
        <v>1</v>
      </c>
    </row>
    <row r="10804" spans="1:4" x14ac:dyDescent="0.25">
      <c r="A10804">
        <v>10804</v>
      </c>
      <c r="B10804">
        <v>9</v>
      </c>
      <c r="C10804" s="2">
        <v>9</v>
      </c>
      <c r="D10804" s="1">
        <f>IF(B10804=C10803,1,0)</f>
        <v>1</v>
      </c>
    </row>
    <row r="10805" spans="1:4" x14ac:dyDescent="0.25">
      <c r="A10805">
        <v>10805</v>
      </c>
      <c r="B10805">
        <v>9</v>
      </c>
      <c r="C10805" s="2">
        <v>9</v>
      </c>
      <c r="D10805" s="1">
        <f>IF(B10805=C10804,1,0)</f>
        <v>1</v>
      </c>
    </row>
    <row r="10806" spans="1:4" x14ac:dyDescent="0.25">
      <c r="A10806">
        <v>10806</v>
      </c>
      <c r="B10806">
        <v>9</v>
      </c>
      <c r="C10806" s="2">
        <v>9</v>
      </c>
      <c r="D10806" s="1">
        <f>IF(B10806=C10805,1,0)</f>
        <v>1</v>
      </c>
    </row>
    <row r="10807" spans="1:4" x14ac:dyDescent="0.25">
      <c r="A10807">
        <v>10807</v>
      </c>
      <c r="B10807">
        <v>9</v>
      </c>
      <c r="C10807" s="2">
        <v>9</v>
      </c>
      <c r="D10807" s="1">
        <f>IF(B10807=C10806,1,0)</f>
        <v>1</v>
      </c>
    </row>
    <row r="10808" spans="1:4" x14ac:dyDescent="0.25">
      <c r="A10808">
        <v>10808</v>
      </c>
      <c r="B10808">
        <v>9</v>
      </c>
      <c r="C10808" s="2">
        <v>9</v>
      </c>
      <c r="D10808" s="1">
        <f>IF(B10808=C10807,1,0)</f>
        <v>1</v>
      </c>
    </row>
    <row r="10809" spans="1:4" x14ac:dyDescent="0.25">
      <c r="A10809">
        <v>10809</v>
      </c>
      <c r="B10809">
        <v>9</v>
      </c>
      <c r="C10809" s="2">
        <v>9</v>
      </c>
      <c r="D10809" s="1">
        <f>IF(B10809=C10808,1,0)</f>
        <v>1</v>
      </c>
    </row>
    <row r="10810" spans="1:4" x14ac:dyDescent="0.25">
      <c r="A10810">
        <v>10810</v>
      </c>
      <c r="B10810">
        <v>9</v>
      </c>
      <c r="C10810" s="2">
        <v>9</v>
      </c>
      <c r="D10810" s="1">
        <f>IF(B10810=C10809,1,0)</f>
        <v>1</v>
      </c>
    </row>
    <row r="10811" spans="1:4" x14ac:dyDescent="0.25">
      <c r="A10811">
        <v>10811</v>
      </c>
      <c r="B10811">
        <v>9</v>
      </c>
      <c r="C10811" s="2">
        <v>9</v>
      </c>
      <c r="D10811" s="1">
        <f>IF(B10811=C10810,1,0)</f>
        <v>1</v>
      </c>
    </row>
    <row r="10812" spans="1:4" x14ac:dyDescent="0.25">
      <c r="A10812">
        <v>10812</v>
      </c>
      <c r="B10812">
        <v>9</v>
      </c>
      <c r="C10812" s="2">
        <v>9</v>
      </c>
      <c r="D10812" s="1">
        <f>IF(B10812=C10811,1,0)</f>
        <v>1</v>
      </c>
    </row>
    <row r="10813" spans="1:4" x14ac:dyDescent="0.25">
      <c r="A10813">
        <v>10813</v>
      </c>
      <c r="B10813">
        <v>9</v>
      </c>
      <c r="C10813" s="2">
        <v>9</v>
      </c>
      <c r="D10813" s="1">
        <f>IF(B10813=C10812,1,0)</f>
        <v>1</v>
      </c>
    </row>
    <row r="10814" spans="1:4" x14ac:dyDescent="0.25">
      <c r="A10814">
        <v>10814</v>
      </c>
      <c r="B10814">
        <v>9</v>
      </c>
      <c r="C10814" s="2">
        <v>9</v>
      </c>
      <c r="D10814" s="1">
        <f>IF(B10814=C10813,1,0)</f>
        <v>1</v>
      </c>
    </row>
    <row r="10815" spans="1:4" x14ac:dyDescent="0.25">
      <c r="A10815">
        <v>10815</v>
      </c>
      <c r="B10815">
        <v>9</v>
      </c>
      <c r="C10815" s="2">
        <v>9</v>
      </c>
      <c r="D10815" s="1">
        <f>IF(B10815=C10814,1,0)</f>
        <v>1</v>
      </c>
    </row>
    <row r="10816" spans="1:4" x14ac:dyDescent="0.25">
      <c r="A10816">
        <v>10816</v>
      </c>
      <c r="B10816">
        <v>9</v>
      </c>
      <c r="C10816" s="2">
        <v>9</v>
      </c>
      <c r="D10816" s="1">
        <f>IF(B10816=C10815,1,0)</f>
        <v>1</v>
      </c>
    </row>
    <row r="10817" spans="1:4" x14ac:dyDescent="0.25">
      <c r="A10817">
        <v>10817</v>
      </c>
      <c r="B10817">
        <v>9</v>
      </c>
      <c r="C10817" s="2">
        <v>9</v>
      </c>
      <c r="D10817" s="1">
        <f>IF(B10817=C10816,1,0)</f>
        <v>1</v>
      </c>
    </row>
    <row r="10818" spans="1:4" x14ac:dyDescent="0.25">
      <c r="A10818">
        <v>10818</v>
      </c>
      <c r="B10818">
        <v>9</v>
      </c>
      <c r="C10818" s="2">
        <v>9</v>
      </c>
      <c r="D10818" s="1">
        <f>IF(B10818=C10817,1,0)</f>
        <v>1</v>
      </c>
    </row>
    <row r="10819" spans="1:4" x14ac:dyDescent="0.25">
      <c r="A10819">
        <v>10819</v>
      </c>
      <c r="B10819">
        <v>9</v>
      </c>
      <c r="C10819" s="2">
        <v>9</v>
      </c>
      <c r="D10819" s="1">
        <f>IF(B10819=C10818,1,0)</f>
        <v>1</v>
      </c>
    </row>
    <row r="10820" spans="1:4" x14ac:dyDescent="0.25">
      <c r="A10820">
        <v>10820</v>
      </c>
      <c r="B10820">
        <v>9</v>
      </c>
      <c r="C10820" s="2">
        <v>9</v>
      </c>
      <c r="D10820" s="1">
        <f>IF(B10820=C10819,1,0)</f>
        <v>1</v>
      </c>
    </row>
    <row r="10821" spans="1:4" x14ac:dyDescent="0.25">
      <c r="A10821">
        <v>10821</v>
      </c>
      <c r="B10821">
        <v>9</v>
      </c>
      <c r="C10821" s="2">
        <v>9</v>
      </c>
      <c r="D10821" s="1">
        <f>IF(B10821=C10820,1,0)</f>
        <v>1</v>
      </c>
    </row>
    <row r="10822" spans="1:4" x14ac:dyDescent="0.25">
      <c r="A10822">
        <v>10822</v>
      </c>
      <c r="B10822">
        <v>9</v>
      </c>
      <c r="C10822" s="2">
        <v>9</v>
      </c>
      <c r="D10822" s="1">
        <f>IF(B10822=C10821,1,0)</f>
        <v>1</v>
      </c>
    </row>
    <row r="10823" spans="1:4" x14ac:dyDescent="0.25">
      <c r="A10823">
        <v>10823</v>
      </c>
      <c r="B10823">
        <v>9</v>
      </c>
      <c r="C10823" s="2">
        <v>9</v>
      </c>
      <c r="D10823" s="1">
        <f>IF(B10823=C10822,1,0)</f>
        <v>1</v>
      </c>
    </row>
    <row r="10824" spans="1:4" x14ac:dyDescent="0.25">
      <c r="A10824">
        <v>10824</v>
      </c>
      <c r="B10824">
        <v>9</v>
      </c>
      <c r="C10824" s="2">
        <v>9</v>
      </c>
      <c r="D10824" s="1">
        <f>IF(B10824=C10823,1,0)</f>
        <v>1</v>
      </c>
    </row>
    <row r="10825" spans="1:4" x14ac:dyDescent="0.25">
      <c r="A10825">
        <v>10825</v>
      </c>
      <c r="B10825">
        <v>9</v>
      </c>
      <c r="C10825" s="2">
        <v>9</v>
      </c>
      <c r="D10825" s="1">
        <f>IF(B10825=C10824,1,0)</f>
        <v>1</v>
      </c>
    </row>
    <row r="10826" spans="1:4" x14ac:dyDescent="0.25">
      <c r="A10826">
        <v>10826</v>
      </c>
      <c r="B10826">
        <v>9</v>
      </c>
      <c r="C10826" s="2">
        <v>9</v>
      </c>
      <c r="D10826" s="1">
        <f>IF(B10826=C10825,1,0)</f>
        <v>1</v>
      </c>
    </row>
    <row r="10827" spans="1:4" x14ac:dyDescent="0.25">
      <c r="A10827">
        <v>10827</v>
      </c>
      <c r="B10827">
        <v>9</v>
      </c>
      <c r="C10827" s="2">
        <v>9</v>
      </c>
      <c r="D10827" s="1">
        <f>IF(B10827=C10826,1,0)</f>
        <v>1</v>
      </c>
    </row>
    <row r="10828" spans="1:4" x14ac:dyDescent="0.25">
      <c r="A10828">
        <v>10828</v>
      </c>
      <c r="B10828">
        <v>9</v>
      </c>
      <c r="C10828" s="2">
        <v>9</v>
      </c>
      <c r="D10828" s="1">
        <f>IF(B10828=C10827,1,0)</f>
        <v>1</v>
      </c>
    </row>
    <row r="10829" spans="1:4" x14ac:dyDescent="0.25">
      <c r="A10829">
        <v>10829</v>
      </c>
      <c r="B10829">
        <v>9</v>
      </c>
      <c r="C10829" s="2">
        <v>9</v>
      </c>
      <c r="D10829" s="1">
        <f>IF(B10829=C10828,1,0)</f>
        <v>1</v>
      </c>
    </row>
    <row r="10830" spans="1:4" x14ac:dyDescent="0.25">
      <c r="A10830">
        <v>10830</v>
      </c>
      <c r="B10830">
        <v>9</v>
      </c>
      <c r="C10830" s="2">
        <v>9</v>
      </c>
      <c r="D10830" s="1">
        <f>IF(B10830=C10829,1,0)</f>
        <v>1</v>
      </c>
    </row>
    <row r="10831" spans="1:4" x14ac:dyDescent="0.25">
      <c r="A10831">
        <v>10831</v>
      </c>
      <c r="B10831">
        <v>9</v>
      </c>
      <c r="C10831" s="2">
        <v>9</v>
      </c>
      <c r="D10831" s="1">
        <f>IF(B10831=C10830,1,0)</f>
        <v>1</v>
      </c>
    </row>
    <row r="10832" spans="1:4" x14ac:dyDescent="0.25">
      <c r="A10832">
        <v>10832</v>
      </c>
      <c r="B10832">
        <v>9</v>
      </c>
      <c r="C10832" s="2">
        <v>9</v>
      </c>
      <c r="D10832" s="1">
        <f>IF(B10832=C10831,1,0)</f>
        <v>1</v>
      </c>
    </row>
    <row r="10833" spans="1:4" x14ac:dyDescent="0.25">
      <c r="A10833">
        <v>10833</v>
      </c>
      <c r="B10833">
        <v>9</v>
      </c>
      <c r="C10833" s="2">
        <v>9</v>
      </c>
      <c r="D10833" s="1">
        <f>IF(B10833=C10832,1,0)</f>
        <v>1</v>
      </c>
    </row>
    <row r="10834" spans="1:4" x14ac:dyDescent="0.25">
      <c r="A10834">
        <v>10834</v>
      </c>
      <c r="B10834">
        <v>9</v>
      </c>
      <c r="C10834" s="2">
        <v>9</v>
      </c>
      <c r="D10834" s="1">
        <f>IF(B10834=C10833,1,0)</f>
        <v>1</v>
      </c>
    </row>
    <row r="10835" spans="1:4" x14ac:dyDescent="0.25">
      <c r="A10835">
        <v>10835</v>
      </c>
      <c r="B10835">
        <v>9</v>
      </c>
      <c r="C10835" s="2">
        <v>9</v>
      </c>
      <c r="D10835" s="1">
        <f>IF(B10835=C10834,1,0)</f>
        <v>1</v>
      </c>
    </row>
    <row r="10836" spans="1:4" x14ac:dyDescent="0.25">
      <c r="A10836">
        <v>10836</v>
      </c>
      <c r="B10836">
        <v>9</v>
      </c>
      <c r="C10836" s="2">
        <v>9</v>
      </c>
      <c r="D10836" s="1">
        <f>IF(B10836=C10835,1,0)</f>
        <v>1</v>
      </c>
    </row>
    <row r="10837" spans="1:4" x14ac:dyDescent="0.25">
      <c r="A10837">
        <v>10837</v>
      </c>
      <c r="B10837">
        <v>9</v>
      </c>
      <c r="C10837" s="2">
        <v>9</v>
      </c>
      <c r="D10837" s="1">
        <f>IF(B10837=C10836,1,0)</f>
        <v>1</v>
      </c>
    </row>
    <row r="10838" spans="1:4" x14ac:dyDescent="0.25">
      <c r="A10838">
        <v>10838</v>
      </c>
      <c r="B10838">
        <v>9</v>
      </c>
      <c r="C10838" s="2">
        <v>9</v>
      </c>
      <c r="D10838" s="1">
        <f>IF(B10838=C10837,1,0)</f>
        <v>1</v>
      </c>
    </row>
    <row r="10839" spans="1:4" x14ac:dyDescent="0.25">
      <c r="A10839">
        <v>10839</v>
      </c>
      <c r="B10839">
        <v>9</v>
      </c>
      <c r="C10839" s="2">
        <v>9</v>
      </c>
      <c r="D10839" s="1">
        <f>IF(B10839=C10838,1,0)</f>
        <v>1</v>
      </c>
    </row>
    <row r="10840" spans="1:4" x14ac:dyDescent="0.25">
      <c r="A10840">
        <v>10840</v>
      </c>
      <c r="B10840">
        <v>9</v>
      </c>
      <c r="C10840" s="2">
        <v>9</v>
      </c>
      <c r="D10840" s="1">
        <f>IF(B10840=C10839,1,0)</f>
        <v>1</v>
      </c>
    </row>
    <row r="10841" spans="1:4" x14ac:dyDescent="0.25">
      <c r="A10841">
        <v>10841</v>
      </c>
      <c r="B10841">
        <v>9</v>
      </c>
      <c r="C10841" s="2">
        <v>9</v>
      </c>
      <c r="D10841" s="1">
        <f>IF(B10841=C10840,1,0)</f>
        <v>1</v>
      </c>
    </row>
    <row r="10842" spans="1:4" x14ac:dyDescent="0.25">
      <c r="A10842">
        <v>10842</v>
      </c>
      <c r="B10842">
        <v>9</v>
      </c>
      <c r="C10842" s="2">
        <v>9</v>
      </c>
      <c r="D10842" s="1">
        <f>IF(B10842=C10841,1,0)</f>
        <v>1</v>
      </c>
    </row>
    <row r="10843" spans="1:4" x14ac:dyDescent="0.25">
      <c r="A10843">
        <v>10843</v>
      </c>
      <c r="B10843">
        <v>9</v>
      </c>
      <c r="C10843" s="2">
        <v>9</v>
      </c>
      <c r="D10843" s="1">
        <f>IF(B10843=C10842,1,0)</f>
        <v>1</v>
      </c>
    </row>
    <row r="10844" spans="1:4" x14ac:dyDescent="0.25">
      <c r="A10844">
        <v>10844</v>
      </c>
      <c r="B10844">
        <v>9</v>
      </c>
      <c r="C10844" s="2">
        <v>9</v>
      </c>
      <c r="D10844" s="1">
        <f>IF(B10844=C10843,1,0)</f>
        <v>1</v>
      </c>
    </row>
    <row r="10845" spans="1:4" x14ac:dyDescent="0.25">
      <c r="A10845">
        <v>10845</v>
      </c>
      <c r="B10845">
        <v>9</v>
      </c>
      <c r="C10845" s="2">
        <v>9</v>
      </c>
      <c r="D10845" s="1">
        <f>IF(B10845=C10844,1,0)</f>
        <v>1</v>
      </c>
    </row>
    <row r="10846" spans="1:4" x14ac:dyDescent="0.25">
      <c r="A10846">
        <v>10846</v>
      </c>
      <c r="B10846">
        <v>9</v>
      </c>
      <c r="C10846" s="2">
        <v>9</v>
      </c>
      <c r="D10846" s="1">
        <f>IF(B10846=C10845,1,0)</f>
        <v>1</v>
      </c>
    </row>
    <row r="10847" spans="1:4" x14ac:dyDescent="0.25">
      <c r="A10847">
        <v>10847</v>
      </c>
      <c r="B10847">
        <v>9</v>
      </c>
      <c r="C10847" s="2">
        <v>9</v>
      </c>
      <c r="D10847" s="1">
        <f>IF(B10847=C10846,1,0)</f>
        <v>1</v>
      </c>
    </row>
    <row r="10848" spans="1:4" x14ac:dyDescent="0.25">
      <c r="A10848">
        <v>10848</v>
      </c>
      <c r="B10848">
        <v>9</v>
      </c>
      <c r="C10848" s="2">
        <v>9</v>
      </c>
      <c r="D10848" s="1">
        <f>IF(B10848=C10847,1,0)</f>
        <v>1</v>
      </c>
    </row>
    <row r="10849" spans="1:4" x14ac:dyDescent="0.25">
      <c r="A10849">
        <v>10849</v>
      </c>
      <c r="B10849">
        <v>9</v>
      </c>
      <c r="C10849" s="2">
        <v>9</v>
      </c>
      <c r="D10849" s="1">
        <f>IF(B10849=C10848,1,0)</f>
        <v>1</v>
      </c>
    </row>
    <row r="10850" spans="1:4" x14ac:dyDescent="0.25">
      <c r="A10850">
        <v>10850</v>
      </c>
      <c r="B10850">
        <v>9</v>
      </c>
      <c r="C10850" s="2">
        <v>9</v>
      </c>
      <c r="D10850" s="1">
        <f>IF(B10850=C10849,1,0)</f>
        <v>1</v>
      </c>
    </row>
    <row r="10851" spans="1:4" x14ac:dyDescent="0.25">
      <c r="A10851">
        <v>10851</v>
      </c>
      <c r="B10851">
        <v>9</v>
      </c>
      <c r="C10851" s="2">
        <v>9</v>
      </c>
      <c r="D10851" s="1">
        <f>IF(B10851=C10850,1,0)</f>
        <v>1</v>
      </c>
    </row>
    <row r="10852" spans="1:4" x14ac:dyDescent="0.25">
      <c r="A10852">
        <v>10852</v>
      </c>
      <c r="B10852">
        <v>9</v>
      </c>
      <c r="C10852" s="2">
        <v>9</v>
      </c>
      <c r="D10852" s="1">
        <f>IF(B10852=C10851,1,0)</f>
        <v>1</v>
      </c>
    </row>
    <row r="10853" spans="1:4" x14ac:dyDescent="0.25">
      <c r="A10853">
        <v>10853</v>
      </c>
      <c r="B10853">
        <v>9</v>
      </c>
      <c r="C10853" s="2">
        <v>9</v>
      </c>
      <c r="D10853" s="1">
        <f>IF(B10853=C10852,1,0)</f>
        <v>1</v>
      </c>
    </row>
    <row r="10854" spans="1:4" x14ac:dyDescent="0.25">
      <c r="A10854">
        <v>10854</v>
      </c>
      <c r="B10854">
        <v>9</v>
      </c>
      <c r="C10854" s="2">
        <v>9</v>
      </c>
      <c r="D10854" s="1">
        <f>IF(B10854=C10853,1,0)</f>
        <v>1</v>
      </c>
    </row>
    <row r="10855" spans="1:4" x14ac:dyDescent="0.25">
      <c r="A10855">
        <v>10855</v>
      </c>
      <c r="B10855">
        <v>9</v>
      </c>
      <c r="C10855" s="2">
        <v>9</v>
      </c>
      <c r="D10855" s="1">
        <f>IF(B10855=C10854,1,0)</f>
        <v>1</v>
      </c>
    </row>
    <row r="10856" spans="1:4" x14ac:dyDescent="0.25">
      <c r="A10856">
        <v>10856</v>
      </c>
      <c r="B10856">
        <v>9</v>
      </c>
      <c r="C10856" s="2">
        <v>9</v>
      </c>
      <c r="D10856" s="1">
        <f>IF(B10856=C10855,1,0)</f>
        <v>1</v>
      </c>
    </row>
    <row r="10857" spans="1:4" x14ac:dyDescent="0.25">
      <c r="A10857">
        <v>10857</v>
      </c>
      <c r="B10857">
        <v>9</v>
      </c>
      <c r="C10857" s="2">
        <v>9</v>
      </c>
      <c r="D10857" s="1">
        <f>IF(B10857=C10856,1,0)</f>
        <v>1</v>
      </c>
    </row>
    <row r="10858" spans="1:4" x14ac:dyDescent="0.25">
      <c r="A10858">
        <v>10858</v>
      </c>
      <c r="B10858">
        <v>9</v>
      </c>
      <c r="C10858" s="2">
        <v>9</v>
      </c>
      <c r="D10858" s="1">
        <f>IF(B10858=C10857,1,0)</f>
        <v>1</v>
      </c>
    </row>
    <row r="10859" spans="1:4" x14ac:dyDescent="0.25">
      <c r="A10859">
        <v>10859</v>
      </c>
      <c r="B10859">
        <v>9</v>
      </c>
      <c r="C10859" s="2">
        <v>9</v>
      </c>
      <c r="D10859" s="1">
        <f>IF(B10859=C10858,1,0)</f>
        <v>1</v>
      </c>
    </row>
    <row r="10860" spans="1:4" x14ac:dyDescent="0.25">
      <c r="A10860">
        <v>10860</v>
      </c>
      <c r="B10860">
        <v>9</v>
      </c>
      <c r="C10860" s="2">
        <v>9</v>
      </c>
      <c r="D10860" s="1">
        <f>IF(B10860=C10859,1,0)</f>
        <v>1</v>
      </c>
    </row>
    <row r="10861" spans="1:4" x14ac:dyDescent="0.25">
      <c r="A10861">
        <v>10861</v>
      </c>
      <c r="B10861">
        <v>9</v>
      </c>
      <c r="C10861" s="2">
        <v>9</v>
      </c>
      <c r="D10861" s="1">
        <f>IF(B10861=C10860,1,0)</f>
        <v>1</v>
      </c>
    </row>
    <row r="10862" spans="1:4" x14ac:dyDescent="0.25">
      <c r="A10862">
        <v>10862</v>
      </c>
      <c r="B10862">
        <v>9</v>
      </c>
      <c r="C10862" s="2">
        <v>9</v>
      </c>
      <c r="D10862" s="1">
        <f>IF(B10862=C10861,1,0)</f>
        <v>1</v>
      </c>
    </row>
    <row r="10863" spans="1:4" x14ac:dyDescent="0.25">
      <c r="A10863">
        <v>10863</v>
      </c>
      <c r="B10863">
        <v>9</v>
      </c>
      <c r="C10863" s="2">
        <v>9</v>
      </c>
      <c r="D10863" s="1">
        <f>IF(B10863=C10862,1,0)</f>
        <v>1</v>
      </c>
    </row>
    <row r="10864" spans="1:4" x14ac:dyDescent="0.25">
      <c r="A10864">
        <v>10864</v>
      </c>
      <c r="B10864">
        <v>9</v>
      </c>
      <c r="C10864" s="2">
        <v>9</v>
      </c>
      <c r="D10864" s="1">
        <f>IF(B10864=C10863,1,0)</f>
        <v>1</v>
      </c>
    </row>
    <row r="10865" spans="1:4" x14ac:dyDescent="0.25">
      <c r="A10865">
        <v>10865</v>
      </c>
      <c r="B10865">
        <v>9</v>
      </c>
      <c r="C10865" s="2">
        <v>9</v>
      </c>
      <c r="D10865" s="1">
        <f>IF(B10865=C10864,1,0)</f>
        <v>1</v>
      </c>
    </row>
    <row r="10866" spans="1:4" x14ac:dyDescent="0.25">
      <c r="A10866">
        <v>10866</v>
      </c>
      <c r="B10866">
        <v>9</v>
      </c>
      <c r="C10866" s="2">
        <v>9</v>
      </c>
      <c r="D10866" s="1">
        <f>IF(B10866=C10865,1,0)</f>
        <v>1</v>
      </c>
    </row>
    <row r="10867" spans="1:4" x14ac:dyDescent="0.25">
      <c r="A10867">
        <v>10867</v>
      </c>
      <c r="B10867">
        <v>9</v>
      </c>
      <c r="C10867" s="2">
        <v>9</v>
      </c>
      <c r="D10867" s="1">
        <f>IF(B10867=C10866,1,0)</f>
        <v>1</v>
      </c>
    </row>
    <row r="10868" spans="1:4" x14ac:dyDescent="0.25">
      <c r="A10868">
        <v>10868</v>
      </c>
      <c r="B10868">
        <v>9</v>
      </c>
      <c r="C10868" s="2">
        <v>9</v>
      </c>
      <c r="D10868" s="1">
        <f>IF(B10868=C10867,1,0)</f>
        <v>1</v>
      </c>
    </row>
    <row r="10869" spans="1:4" x14ac:dyDescent="0.25">
      <c r="A10869">
        <v>10869</v>
      </c>
      <c r="B10869">
        <v>9</v>
      </c>
      <c r="C10869" s="2">
        <v>9</v>
      </c>
      <c r="D10869" s="1">
        <f>IF(B10869=C10868,1,0)</f>
        <v>1</v>
      </c>
    </row>
    <row r="10870" spans="1:4" x14ac:dyDescent="0.25">
      <c r="A10870">
        <v>10870</v>
      </c>
      <c r="B10870">
        <v>9</v>
      </c>
      <c r="C10870" s="2">
        <v>9</v>
      </c>
      <c r="D10870" s="1">
        <f>IF(B10870=C10869,1,0)</f>
        <v>1</v>
      </c>
    </row>
    <row r="10871" spans="1:4" x14ac:dyDescent="0.25">
      <c r="A10871">
        <v>10871</v>
      </c>
      <c r="B10871">
        <v>9</v>
      </c>
      <c r="C10871" s="2">
        <v>9</v>
      </c>
      <c r="D10871" s="1">
        <f>IF(B10871=C10870,1,0)</f>
        <v>1</v>
      </c>
    </row>
    <row r="10872" spans="1:4" x14ac:dyDescent="0.25">
      <c r="A10872">
        <v>10872</v>
      </c>
      <c r="B10872">
        <v>9</v>
      </c>
      <c r="C10872" s="2">
        <v>9</v>
      </c>
      <c r="D10872" s="1">
        <f>IF(B10872=C10871,1,0)</f>
        <v>1</v>
      </c>
    </row>
    <row r="10873" spans="1:4" x14ac:dyDescent="0.25">
      <c r="A10873">
        <v>10873</v>
      </c>
      <c r="B10873">
        <v>9</v>
      </c>
      <c r="C10873" s="2">
        <v>9</v>
      </c>
      <c r="D10873" s="1">
        <f>IF(B10873=C10872,1,0)</f>
        <v>1</v>
      </c>
    </row>
    <row r="10874" spans="1:4" x14ac:dyDescent="0.25">
      <c r="A10874">
        <v>10874</v>
      </c>
      <c r="B10874">
        <v>9</v>
      </c>
      <c r="C10874" s="2">
        <v>9</v>
      </c>
      <c r="D10874" s="1">
        <f>IF(B10874=C10873,1,0)</f>
        <v>1</v>
      </c>
    </row>
    <row r="10875" spans="1:4" x14ac:dyDescent="0.25">
      <c r="A10875">
        <v>10875</v>
      </c>
      <c r="B10875">
        <v>9</v>
      </c>
      <c r="C10875" s="2">
        <v>9</v>
      </c>
      <c r="D10875" s="1">
        <f>IF(B10875=C10874,1,0)</f>
        <v>1</v>
      </c>
    </row>
    <row r="10876" spans="1:4" x14ac:dyDescent="0.25">
      <c r="A10876">
        <v>10876</v>
      </c>
      <c r="B10876">
        <v>9</v>
      </c>
      <c r="C10876" s="2">
        <v>9</v>
      </c>
      <c r="D10876" s="1">
        <f>IF(B10876=C10875,1,0)</f>
        <v>1</v>
      </c>
    </row>
    <row r="10877" spans="1:4" x14ac:dyDescent="0.25">
      <c r="A10877">
        <v>10877</v>
      </c>
      <c r="B10877">
        <v>9</v>
      </c>
      <c r="C10877" s="2">
        <v>9</v>
      </c>
      <c r="D10877" s="1">
        <f>IF(B10877=C10876,1,0)</f>
        <v>1</v>
      </c>
    </row>
    <row r="10878" spans="1:4" x14ac:dyDescent="0.25">
      <c r="A10878">
        <v>10878</v>
      </c>
      <c r="B10878">
        <v>9</v>
      </c>
      <c r="C10878" s="2">
        <v>9</v>
      </c>
      <c r="D10878" s="1">
        <f>IF(B10878=C10877,1,0)</f>
        <v>1</v>
      </c>
    </row>
    <row r="10879" spans="1:4" x14ac:dyDescent="0.25">
      <c r="A10879">
        <v>10879</v>
      </c>
      <c r="B10879">
        <v>9</v>
      </c>
      <c r="C10879" s="2">
        <v>9</v>
      </c>
      <c r="D10879" s="1">
        <f>IF(B10879=C10878,1,0)</f>
        <v>1</v>
      </c>
    </row>
    <row r="10880" spans="1:4" x14ac:dyDescent="0.25">
      <c r="A10880">
        <v>10880</v>
      </c>
      <c r="B10880">
        <v>9</v>
      </c>
      <c r="C10880" s="2">
        <v>9</v>
      </c>
      <c r="D10880" s="1">
        <f>IF(B10880=C10879,1,0)</f>
        <v>1</v>
      </c>
    </row>
    <row r="10881" spans="1:4" x14ac:dyDescent="0.25">
      <c r="A10881">
        <v>10881</v>
      </c>
      <c r="B10881">
        <v>9</v>
      </c>
      <c r="C10881" s="2">
        <v>9</v>
      </c>
      <c r="D10881" s="1">
        <f>IF(B10881=C10880,1,0)</f>
        <v>1</v>
      </c>
    </row>
    <row r="10882" spans="1:4" x14ac:dyDescent="0.25">
      <c r="A10882">
        <v>10882</v>
      </c>
      <c r="B10882">
        <v>9</v>
      </c>
      <c r="C10882" s="2">
        <v>9</v>
      </c>
      <c r="D10882" s="1">
        <f>IF(B10882=C10881,1,0)</f>
        <v>1</v>
      </c>
    </row>
    <row r="10883" spans="1:4" x14ac:dyDescent="0.25">
      <c r="A10883">
        <v>10883</v>
      </c>
      <c r="B10883">
        <v>9</v>
      </c>
      <c r="C10883" s="2">
        <v>9</v>
      </c>
      <c r="D10883" s="1">
        <f>IF(B10883=C10882,1,0)</f>
        <v>1</v>
      </c>
    </row>
    <row r="10884" spans="1:4" x14ac:dyDescent="0.25">
      <c r="A10884">
        <v>10884</v>
      </c>
      <c r="B10884">
        <v>9</v>
      </c>
      <c r="C10884" s="2">
        <v>9</v>
      </c>
      <c r="D10884" s="1">
        <f>IF(B10884=C10883,1,0)</f>
        <v>1</v>
      </c>
    </row>
    <row r="10885" spans="1:4" x14ac:dyDescent="0.25">
      <c r="A10885">
        <v>10885</v>
      </c>
      <c r="B10885">
        <v>9</v>
      </c>
      <c r="C10885" s="2">
        <v>9</v>
      </c>
      <c r="D10885" s="1">
        <f>IF(B10885=C10884,1,0)</f>
        <v>1</v>
      </c>
    </row>
    <row r="10886" spans="1:4" x14ac:dyDescent="0.25">
      <c r="A10886">
        <v>10886</v>
      </c>
      <c r="B10886">
        <v>9</v>
      </c>
      <c r="C10886" s="2">
        <v>9</v>
      </c>
      <c r="D10886" s="1">
        <f>IF(B10886=C10885,1,0)</f>
        <v>1</v>
      </c>
    </row>
    <row r="10887" spans="1:4" x14ac:dyDescent="0.25">
      <c r="A10887">
        <v>10887</v>
      </c>
      <c r="B10887">
        <v>9</v>
      </c>
      <c r="C10887" s="2">
        <v>9</v>
      </c>
      <c r="D10887" s="1">
        <f>IF(B10887=C10886,1,0)</f>
        <v>1</v>
      </c>
    </row>
    <row r="10888" spans="1:4" x14ac:dyDescent="0.25">
      <c r="A10888">
        <v>10888</v>
      </c>
      <c r="B10888">
        <v>9</v>
      </c>
      <c r="C10888" s="2">
        <v>9</v>
      </c>
      <c r="D10888" s="1">
        <f>IF(B10888=C10887,1,0)</f>
        <v>1</v>
      </c>
    </row>
    <row r="10889" spans="1:4" x14ac:dyDescent="0.25">
      <c r="A10889">
        <v>10889</v>
      </c>
      <c r="B10889">
        <v>9</v>
      </c>
      <c r="C10889" s="2">
        <v>9</v>
      </c>
      <c r="D10889" s="1">
        <f>IF(B10889=C10888,1,0)</f>
        <v>1</v>
      </c>
    </row>
    <row r="10890" spans="1:4" x14ac:dyDescent="0.25">
      <c r="A10890">
        <v>10890</v>
      </c>
      <c r="B10890">
        <v>9</v>
      </c>
      <c r="C10890" s="2">
        <v>9</v>
      </c>
      <c r="D10890" s="1">
        <f>IF(B10890=C10889,1,0)</f>
        <v>1</v>
      </c>
    </row>
    <row r="10891" spans="1:4" x14ac:dyDescent="0.25">
      <c r="A10891">
        <v>10891</v>
      </c>
      <c r="B10891">
        <v>9</v>
      </c>
      <c r="C10891" s="2">
        <v>9</v>
      </c>
      <c r="D10891" s="1">
        <f>IF(B10891=C10890,1,0)</f>
        <v>1</v>
      </c>
    </row>
    <row r="10892" spans="1:4" x14ac:dyDescent="0.25">
      <c r="A10892">
        <v>10892</v>
      </c>
      <c r="B10892">
        <v>9</v>
      </c>
      <c r="C10892" s="2">
        <v>9</v>
      </c>
      <c r="D10892" s="1">
        <f>IF(B10892=C10891,1,0)</f>
        <v>1</v>
      </c>
    </row>
    <row r="10893" spans="1:4" x14ac:dyDescent="0.25">
      <c r="A10893">
        <v>10893</v>
      </c>
      <c r="B10893">
        <v>9</v>
      </c>
      <c r="C10893" s="2">
        <v>9</v>
      </c>
      <c r="D10893" s="1">
        <f>IF(B10893=C10892,1,0)</f>
        <v>1</v>
      </c>
    </row>
    <row r="10894" spans="1:4" x14ac:dyDescent="0.25">
      <c r="A10894">
        <v>10894</v>
      </c>
      <c r="B10894">
        <v>9</v>
      </c>
      <c r="C10894" s="2">
        <v>9</v>
      </c>
      <c r="D10894" s="1">
        <f>IF(B10894=C10893,1,0)</f>
        <v>1</v>
      </c>
    </row>
    <row r="10895" spans="1:4" x14ac:dyDescent="0.25">
      <c r="A10895">
        <v>10895</v>
      </c>
      <c r="B10895">
        <v>9</v>
      </c>
      <c r="C10895" s="2">
        <v>9</v>
      </c>
      <c r="D10895" s="1">
        <f>IF(B10895=C10894,1,0)</f>
        <v>1</v>
      </c>
    </row>
    <row r="10896" spans="1:4" x14ac:dyDescent="0.25">
      <c r="A10896">
        <v>10896</v>
      </c>
      <c r="B10896">
        <v>9</v>
      </c>
      <c r="C10896" s="2">
        <v>9</v>
      </c>
      <c r="D10896" s="1">
        <f>IF(B10896=C10895,1,0)</f>
        <v>1</v>
      </c>
    </row>
    <row r="10897" spans="1:4" x14ac:dyDescent="0.25">
      <c r="A10897">
        <v>10897</v>
      </c>
      <c r="B10897">
        <v>9</v>
      </c>
      <c r="C10897" s="2">
        <v>9</v>
      </c>
      <c r="D10897" s="1">
        <f>IF(B10897=C10896,1,0)</f>
        <v>1</v>
      </c>
    </row>
    <row r="10898" spans="1:4" x14ac:dyDescent="0.25">
      <c r="A10898">
        <v>10898</v>
      </c>
      <c r="B10898">
        <v>9</v>
      </c>
      <c r="C10898" s="2">
        <v>9</v>
      </c>
      <c r="D10898" s="1">
        <f>IF(B10898=C10897,1,0)</f>
        <v>1</v>
      </c>
    </row>
    <row r="10899" spans="1:4" x14ac:dyDescent="0.25">
      <c r="A10899">
        <v>10899</v>
      </c>
      <c r="B10899">
        <v>9</v>
      </c>
      <c r="C10899" s="2">
        <v>9</v>
      </c>
      <c r="D10899" s="1">
        <f>IF(B10899=C10898,1,0)</f>
        <v>1</v>
      </c>
    </row>
    <row r="10900" spans="1:4" x14ac:dyDescent="0.25">
      <c r="A10900">
        <v>10900</v>
      </c>
      <c r="B10900">
        <v>9</v>
      </c>
      <c r="C10900" s="2">
        <v>9</v>
      </c>
      <c r="D10900" s="1">
        <f>IF(B10900=C10899,1,0)</f>
        <v>1</v>
      </c>
    </row>
    <row r="10901" spans="1:4" x14ac:dyDescent="0.25">
      <c r="A10901">
        <v>10901</v>
      </c>
      <c r="B10901">
        <v>9</v>
      </c>
      <c r="C10901" s="2">
        <v>9</v>
      </c>
      <c r="D10901" s="1">
        <f>IF(B10901=C10900,1,0)</f>
        <v>1</v>
      </c>
    </row>
    <row r="10902" spans="1:4" x14ac:dyDescent="0.25">
      <c r="A10902">
        <v>10902</v>
      </c>
      <c r="B10902">
        <v>9</v>
      </c>
      <c r="C10902" s="2">
        <v>9</v>
      </c>
      <c r="D10902" s="1">
        <f>IF(B10902=C10901,1,0)</f>
        <v>1</v>
      </c>
    </row>
    <row r="10903" spans="1:4" x14ac:dyDescent="0.25">
      <c r="A10903">
        <v>10903</v>
      </c>
      <c r="B10903">
        <v>9</v>
      </c>
      <c r="C10903" s="2">
        <v>9</v>
      </c>
      <c r="D10903" s="1">
        <f>IF(B10903=C10902,1,0)</f>
        <v>1</v>
      </c>
    </row>
    <row r="10904" spans="1:4" x14ac:dyDescent="0.25">
      <c r="A10904">
        <v>10904</v>
      </c>
      <c r="B10904">
        <v>9</v>
      </c>
      <c r="C10904" s="2">
        <v>9</v>
      </c>
      <c r="D10904" s="1">
        <f>IF(B10904=C10903,1,0)</f>
        <v>1</v>
      </c>
    </row>
    <row r="10905" spans="1:4" x14ac:dyDescent="0.25">
      <c r="A10905">
        <v>10905</v>
      </c>
      <c r="B10905">
        <v>9</v>
      </c>
      <c r="C10905" s="2">
        <v>9</v>
      </c>
      <c r="D10905" s="1">
        <f>IF(B10905=C10904,1,0)</f>
        <v>1</v>
      </c>
    </row>
    <row r="10906" spans="1:4" x14ac:dyDescent="0.25">
      <c r="A10906">
        <v>10906</v>
      </c>
      <c r="B10906">
        <v>9</v>
      </c>
      <c r="C10906" s="2">
        <v>9</v>
      </c>
      <c r="D10906" s="1">
        <f>IF(B10906=C10905,1,0)</f>
        <v>1</v>
      </c>
    </row>
    <row r="10907" spans="1:4" x14ac:dyDescent="0.25">
      <c r="A10907">
        <v>10907</v>
      </c>
      <c r="B10907">
        <v>9</v>
      </c>
      <c r="C10907" s="2">
        <v>9</v>
      </c>
      <c r="D10907" s="1">
        <f>IF(B10907=C10906,1,0)</f>
        <v>1</v>
      </c>
    </row>
    <row r="10908" spans="1:4" x14ac:dyDescent="0.25">
      <c r="A10908">
        <v>10908</v>
      </c>
      <c r="B10908">
        <v>9</v>
      </c>
      <c r="C10908" s="2">
        <v>9</v>
      </c>
      <c r="D10908" s="1">
        <f>IF(B10908=C10907,1,0)</f>
        <v>1</v>
      </c>
    </row>
    <row r="10909" spans="1:4" x14ac:dyDescent="0.25">
      <c r="A10909">
        <v>10909</v>
      </c>
      <c r="B10909">
        <v>9</v>
      </c>
      <c r="C10909" s="2">
        <v>9</v>
      </c>
      <c r="D10909" s="1">
        <f>IF(B10909=C10908,1,0)</f>
        <v>1</v>
      </c>
    </row>
    <row r="10910" spans="1:4" x14ac:dyDescent="0.25">
      <c r="A10910">
        <v>10910</v>
      </c>
      <c r="B10910">
        <v>9</v>
      </c>
      <c r="C10910" s="2">
        <v>9</v>
      </c>
      <c r="D10910" s="1">
        <f>IF(B10910=C10909,1,0)</f>
        <v>1</v>
      </c>
    </row>
    <row r="10911" spans="1:4" x14ac:dyDescent="0.25">
      <c r="A10911">
        <v>10911</v>
      </c>
      <c r="B10911">
        <v>9</v>
      </c>
      <c r="C10911" s="2">
        <v>9</v>
      </c>
      <c r="D10911" s="1">
        <f>IF(B10911=C10910,1,0)</f>
        <v>1</v>
      </c>
    </row>
    <row r="10912" spans="1:4" x14ac:dyDescent="0.25">
      <c r="A10912">
        <v>10912</v>
      </c>
      <c r="B10912">
        <v>9</v>
      </c>
      <c r="C10912" s="2">
        <v>9</v>
      </c>
      <c r="D10912" s="1">
        <f>IF(B10912=C10911,1,0)</f>
        <v>1</v>
      </c>
    </row>
    <row r="10913" spans="1:4" x14ac:dyDescent="0.25">
      <c r="A10913">
        <v>10913</v>
      </c>
      <c r="B10913">
        <v>9</v>
      </c>
      <c r="C10913" s="2">
        <v>9</v>
      </c>
      <c r="D10913" s="1">
        <f>IF(B10913=C10912,1,0)</f>
        <v>1</v>
      </c>
    </row>
    <row r="10914" spans="1:4" x14ac:dyDescent="0.25">
      <c r="A10914">
        <v>10914</v>
      </c>
      <c r="B10914">
        <v>9</v>
      </c>
      <c r="C10914" s="2">
        <v>9</v>
      </c>
      <c r="D10914" s="1">
        <f>IF(B10914=C10913,1,0)</f>
        <v>1</v>
      </c>
    </row>
    <row r="10915" spans="1:4" x14ac:dyDescent="0.25">
      <c r="A10915">
        <v>10915</v>
      </c>
      <c r="B10915">
        <v>9</v>
      </c>
      <c r="C10915" s="2">
        <v>9</v>
      </c>
      <c r="D10915" s="1">
        <f>IF(B10915=C10914,1,0)</f>
        <v>1</v>
      </c>
    </row>
    <row r="10916" spans="1:4" x14ac:dyDescent="0.25">
      <c r="A10916">
        <v>10916</v>
      </c>
      <c r="B10916">
        <v>9</v>
      </c>
      <c r="C10916" s="2">
        <v>9</v>
      </c>
      <c r="D10916" s="1">
        <f>IF(B10916=C10915,1,0)</f>
        <v>1</v>
      </c>
    </row>
    <row r="10917" spans="1:4" x14ac:dyDescent="0.25">
      <c r="A10917">
        <v>10917</v>
      </c>
      <c r="B10917">
        <v>9</v>
      </c>
      <c r="C10917" s="2">
        <v>9</v>
      </c>
      <c r="D10917" s="1">
        <f>IF(B10917=C10916,1,0)</f>
        <v>1</v>
      </c>
    </row>
    <row r="10918" spans="1:4" x14ac:dyDescent="0.25">
      <c r="A10918">
        <v>10918</v>
      </c>
      <c r="B10918">
        <v>9</v>
      </c>
      <c r="C10918" s="2">
        <v>9</v>
      </c>
      <c r="D10918" s="1">
        <f>IF(B10918=C10917,1,0)</f>
        <v>1</v>
      </c>
    </row>
    <row r="10919" spans="1:4" x14ac:dyDescent="0.25">
      <c r="A10919">
        <v>10919</v>
      </c>
      <c r="B10919">
        <v>9</v>
      </c>
      <c r="C10919" s="2">
        <v>9</v>
      </c>
      <c r="D10919" s="1">
        <f>IF(B10919=C10918,1,0)</f>
        <v>1</v>
      </c>
    </row>
    <row r="10920" spans="1:4" x14ac:dyDescent="0.25">
      <c r="A10920">
        <v>10920</v>
      </c>
      <c r="B10920">
        <v>9</v>
      </c>
      <c r="C10920" s="2">
        <v>9</v>
      </c>
      <c r="D10920" s="1">
        <f>IF(B10920=C10919,1,0)</f>
        <v>1</v>
      </c>
    </row>
    <row r="10921" spans="1:4" x14ac:dyDescent="0.25">
      <c r="A10921">
        <v>10921</v>
      </c>
      <c r="B10921">
        <v>9</v>
      </c>
      <c r="C10921" s="2">
        <v>9</v>
      </c>
      <c r="D10921" s="1">
        <f>IF(B10921=C10920,1,0)</f>
        <v>1</v>
      </c>
    </row>
    <row r="10922" spans="1:4" x14ac:dyDescent="0.25">
      <c r="A10922">
        <v>10922</v>
      </c>
      <c r="B10922">
        <v>9</v>
      </c>
      <c r="C10922" s="2">
        <v>9</v>
      </c>
      <c r="D10922" s="1">
        <f>IF(B10922=C10921,1,0)</f>
        <v>1</v>
      </c>
    </row>
    <row r="10923" spans="1:4" x14ac:dyDescent="0.25">
      <c r="A10923">
        <v>10923</v>
      </c>
      <c r="B10923">
        <v>9</v>
      </c>
      <c r="C10923" s="2">
        <v>9</v>
      </c>
      <c r="D10923" s="1">
        <f>IF(B10923=C10922,1,0)</f>
        <v>1</v>
      </c>
    </row>
    <row r="10924" spans="1:4" x14ac:dyDescent="0.25">
      <c r="A10924">
        <v>10924</v>
      </c>
      <c r="B10924">
        <v>9</v>
      </c>
      <c r="C10924" s="2">
        <v>9</v>
      </c>
      <c r="D10924" s="1">
        <f>IF(B10924=C10923,1,0)</f>
        <v>1</v>
      </c>
    </row>
    <row r="10925" spans="1:4" x14ac:dyDescent="0.25">
      <c r="A10925">
        <v>10925</v>
      </c>
      <c r="B10925">
        <v>9</v>
      </c>
      <c r="C10925" s="2">
        <v>9</v>
      </c>
      <c r="D10925" s="1">
        <f>IF(B10925=C10924,1,0)</f>
        <v>1</v>
      </c>
    </row>
    <row r="10926" spans="1:4" x14ac:dyDescent="0.25">
      <c r="A10926">
        <v>10926</v>
      </c>
      <c r="B10926">
        <v>9</v>
      </c>
      <c r="C10926" s="2">
        <v>9</v>
      </c>
      <c r="D10926" s="1">
        <f>IF(B10926=C10925,1,0)</f>
        <v>1</v>
      </c>
    </row>
    <row r="10927" spans="1:4" x14ac:dyDescent="0.25">
      <c r="A10927">
        <v>10927</v>
      </c>
      <c r="B10927">
        <v>9</v>
      </c>
      <c r="C10927" s="2">
        <v>9</v>
      </c>
      <c r="D10927" s="1">
        <f>IF(B10927=C10926,1,0)</f>
        <v>1</v>
      </c>
    </row>
    <row r="10928" spans="1:4" x14ac:dyDescent="0.25">
      <c r="A10928">
        <v>10928</v>
      </c>
      <c r="B10928">
        <v>9</v>
      </c>
      <c r="C10928" s="2">
        <v>9</v>
      </c>
      <c r="D10928" s="1">
        <f>IF(B10928=C10927,1,0)</f>
        <v>1</v>
      </c>
    </row>
    <row r="10929" spans="1:4" x14ac:dyDescent="0.25">
      <c r="A10929">
        <v>10929</v>
      </c>
      <c r="B10929">
        <v>9</v>
      </c>
      <c r="C10929" s="2">
        <v>9</v>
      </c>
      <c r="D10929" s="1">
        <f>IF(B10929=C10928,1,0)</f>
        <v>1</v>
      </c>
    </row>
    <row r="10930" spans="1:4" x14ac:dyDescent="0.25">
      <c r="A10930">
        <v>10930</v>
      </c>
      <c r="B10930">
        <v>9</v>
      </c>
      <c r="C10930" s="2">
        <v>9</v>
      </c>
      <c r="D10930" s="1">
        <f>IF(B10930=C10929,1,0)</f>
        <v>1</v>
      </c>
    </row>
    <row r="10931" spans="1:4" x14ac:dyDescent="0.25">
      <c r="A10931">
        <v>10931</v>
      </c>
      <c r="B10931">
        <v>9</v>
      </c>
      <c r="C10931" s="2">
        <v>9</v>
      </c>
      <c r="D10931" s="1">
        <f>IF(B10931=C10930,1,0)</f>
        <v>1</v>
      </c>
    </row>
    <row r="10932" spans="1:4" x14ac:dyDescent="0.25">
      <c r="A10932">
        <v>10932</v>
      </c>
      <c r="B10932">
        <v>9</v>
      </c>
      <c r="C10932" s="2">
        <v>9</v>
      </c>
      <c r="D10932" s="1">
        <f>IF(B10932=C10931,1,0)</f>
        <v>1</v>
      </c>
    </row>
    <row r="10933" spans="1:4" x14ac:dyDescent="0.25">
      <c r="A10933">
        <v>10933</v>
      </c>
      <c r="B10933">
        <v>9</v>
      </c>
      <c r="C10933" s="2">
        <v>9</v>
      </c>
      <c r="D10933" s="1">
        <f>IF(B10933=C10932,1,0)</f>
        <v>1</v>
      </c>
    </row>
    <row r="10934" spans="1:4" x14ac:dyDescent="0.25">
      <c r="A10934">
        <v>10934</v>
      </c>
      <c r="B10934">
        <v>9</v>
      </c>
      <c r="C10934" s="2">
        <v>9</v>
      </c>
      <c r="D10934" s="1">
        <f>IF(B10934=C10933,1,0)</f>
        <v>1</v>
      </c>
    </row>
    <row r="10935" spans="1:4" x14ac:dyDescent="0.25">
      <c r="A10935">
        <v>10935</v>
      </c>
      <c r="B10935">
        <v>9</v>
      </c>
      <c r="C10935" s="2">
        <v>9</v>
      </c>
      <c r="D10935" s="1">
        <f>IF(B10935=C10934,1,0)</f>
        <v>1</v>
      </c>
    </row>
    <row r="10936" spans="1:4" x14ac:dyDescent="0.25">
      <c r="A10936">
        <v>10936</v>
      </c>
      <c r="B10936">
        <v>9</v>
      </c>
      <c r="C10936" s="2">
        <v>9</v>
      </c>
      <c r="D10936" s="1">
        <f>IF(B10936=C10935,1,0)</f>
        <v>1</v>
      </c>
    </row>
    <row r="10937" spans="1:4" x14ac:dyDescent="0.25">
      <c r="A10937">
        <v>10937</v>
      </c>
      <c r="B10937">
        <v>9</v>
      </c>
      <c r="C10937" s="2">
        <v>9</v>
      </c>
      <c r="D10937" s="1">
        <f>IF(B10937=C10936,1,0)</f>
        <v>1</v>
      </c>
    </row>
    <row r="10938" spans="1:4" x14ac:dyDescent="0.25">
      <c r="A10938">
        <v>10938</v>
      </c>
      <c r="B10938">
        <v>9</v>
      </c>
      <c r="C10938" s="2">
        <v>9</v>
      </c>
      <c r="D10938" s="1">
        <f>IF(B10938=C10937,1,0)</f>
        <v>1</v>
      </c>
    </row>
    <row r="10939" spans="1:4" x14ac:dyDescent="0.25">
      <c r="A10939">
        <v>10939</v>
      </c>
      <c r="B10939">
        <v>9</v>
      </c>
      <c r="C10939" s="2">
        <v>9</v>
      </c>
      <c r="D10939" s="1">
        <f>IF(B10939=C10938,1,0)</f>
        <v>1</v>
      </c>
    </row>
    <row r="10940" spans="1:4" x14ac:dyDescent="0.25">
      <c r="A10940">
        <v>10940</v>
      </c>
      <c r="B10940">
        <v>9</v>
      </c>
      <c r="C10940" s="2">
        <v>9</v>
      </c>
      <c r="D10940" s="1">
        <f>IF(B10940=C10939,1,0)</f>
        <v>1</v>
      </c>
    </row>
    <row r="10941" spans="1:4" x14ac:dyDescent="0.25">
      <c r="A10941">
        <v>10941</v>
      </c>
      <c r="B10941">
        <v>9</v>
      </c>
      <c r="C10941" s="2">
        <v>9</v>
      </c>
      <c r="D10941" s="1">
        <f>IF(B10941=C10940,1,0)</f>
        <v>1</v>
      </c>
    </row>
    <row r="10942" spans="1:4" x14ac:dyDescent="0.25">
      <c r="A10942">
        <v>10942</v>
      </c>
      <c r="B10942">
        <v>9</v>
      </c>
      <c r="C10942" s="2">
        <v>9</v>
      </c>
      <c r="D10942" s="1">
        <f>IF(B10942=C10941,1,0)</f>
        <v>1</v>
      </c>
    </row>
    <row r="10943" spans="1:4" x14ac:dyDescent="0.25">
      <c r="A10943">
        <v>10943</v>
      </c>
      <c r="B10943">
        <v>9</v>
      </c>
      <c r="C10943" s="2">
        <v>9</v>
      </c>
      <c r="D10943" s="1">
        <f>IF(B10943=C10942,1,0)</f>
        <v>1</v>
      </c>
    </row>
    <row r="10944" spans="1:4" x14ac:dyDescent="0.25">
      <c r="A10944">
        <v>10944</v>
      </c>
      <c r="B10944">
        <v>9</v>
      </c>
      <c r="C10944" s="2">
        <v>9</v>
      </c>
      <c r="D10944" s="1">
        <f>IF(B10944=C10943,1,0)</f>
        <v>1</v>
      </c>
    </row>
    <row r="10945" spans="1:4" x14ac:dyDescent="0.25">
      <c r="A10945">
        <v>10945</v>
      </c>
      <c r="B10945">
        <v>9</v>
      </c>
      <c r="C10945" s="2">
        <v>9</v>
      </c>
      <c r="D10945" s="1">
        <f>IF(B10945=C10944,1,0)</f>
        <v>1</v>
      </c>
    </row>
    <row r="10946" spans="1:4" x14ac:dyDescent="0.25">
      <c r="A10946">
        <v>10946</v>
      </c>
      <c r="B10946">
        <v>9</v>
      </c>
      <c r="C10946" s="2">
        <v>9</v>
      </c>
      <c r="D10946" s="1">
        <f>IF(B10946=C10945,1,0)</f>
        <v>1</v>
      </c>
    </row>
    <row r="10947" spans="1:4" x14ac:dyDescent="0.25">
      <c r="A10947">
        <v>10947</v>
      </c>
      <c r="B10947">
        <v>9</v>
      </c>
      <c r="C10947" s="2">
        <v>9</v>
      </c>
      <c r="D10947" s="1">
        <f>IF(B10947=C10946,1,0)</f>
        <v>1</v>
      </c>
    </row>
    <row r="10948" spans="1:4" x14ac:dyDescent="0.25">
      <c r="A10948">
        <v>10948</v>
      </c>
      <c r="B10948">
        <v>9</v>
      </c>
      <c r="C10948" s="2">
        <v>9</v>
      </c>
      <c r="D10948" s="1">
        <f>IF(B10948=C10947,1,0)</f>
        <v>1</v>
      </c>
    </row>
    <row r="10949" spans="1:4" x14ac:dyDescent="0.25">
      <c r="A10949">
        <v>10949</v>
      </c>
      <c r="B10949">
        <v>9</v>
      </c>
      <c r="C10949" s="2">
        <v>9</v>
      </c>
      <c r="D10949" s="1">
        <f>IF(B10949=C10948,1,0)</f>
        <v>1</v>
      </c>
    </row>
    <row r="10950" spans="1:4" x14ac:dyDescent="0.25">
      <c r="A10950">
        <v>10950</v>
      </c>
      <c r="B10950">
        <v>9</v>
      </c>
      <c r="C10950" s="2">
        <v>9</v>
      </c>
      <c r="D10950" s="1">
        <f>IF(B10950=C10949,1,0)</f>
        <v>1</v>
      </c>
    </row>
    <row r="10951" spans="1:4" x14ac:dyDescent="0.25">
      <c r="A10951">
        <v>10951</v>
      </c>
      <c r="B10951">
        <v>9</v>
      </c>
      <c r="C10951" s="2">
        <v>9</v>
      </c>
      <c r="D10951" s="1">
        <f>IF(B10951=C10950,1,0)</f>
        <v>1</v>
      </c>
    </row>
    <row r="10952" spans="1:4" x14ac:dyDescent="0.25">
      <c r="A10952">
        <v>10952</v>
      </c>
      <c r="B10952">
        <v>9</v>
      </c>
      <c r="C10952" s="2">
        <v>9</v>
      </c>
      <c r="D10952" s="1">
        <f>IF(B10952=C10951,1,0)</f>
        <v>1</v>
      </c>
    </row>
    <row r="10953" spans="1:4" x14ac:dyDescent="0.25">
      <c r="A10953">
        <v>10953</v>
      </c>
      <c r="B10953">
        <v>9</v>
      </c>
      <c r="C10953" s="2">
        <v>9</v>
      </c>
      <c r="D10953" s="1">
        <f>IF(B10953=C10952,1,0)</f>
        <v>1</v>
      </c>
    </row>
    <row r="10954" spans="1:4" x14ac:dyDescent="0.25">
      <c r="A10954">
        <v>10954</v>
      </c>
      <c r="B10954">
        <v>9</v>
      </c>
      <c r="C10954" s="2">
        <v>9</v>
      </c>
      <c r="D10954" s="1">
        <f>IF(B10954=C10953,1,0)</f>
        <v>1</v>
      </c>
    </row>
    <row r="10955" spans="1:4" x14ac:dyDescent="0.25">
      <c r="A10955">
        <v>10955</v>
      </c>
      <c r="B10955">
        <v>9</v>
      </c>
      <c r="C10955" s="2">
        <v>9</v>
      </c>
      <c r="D10955" s="1">
        <f>IF(B10955=C10954,1,0)</f>
        <v>1</v>
      </c>
    </row>
    <row r="10956" spans="1:4" x14ac:dyDescent="0.25">
      <c r="A10956">
        <v>10956</v>
      </c>
      <c r="B10956">
        <v>9</v>
      </c>
      <c r="C10956" s="2">
        <v>9</v>
      </c>
      <c r="D10956" s="1">
        <f>IF(B10956=C10955,1,0)</f>
        <v>1</v>
      </c>
    </row>
    <row r="10957" spans="1:4" x14ac:dyDescent="0.25">
      <c r="A10957">
        <v>10957</v>
      </c>
      <c r="B10957">
        <v>9</v>
      </c>
      <c r="C10957" s="2">
        <v>9</v>
      </c>
      <c r="D10957" s="1">
        <f>IF(B10957=C10956,1,0)</f>
        <v>1</v>
      </c>
    </row>
    <row r="10958" spans="1:4" x14ac:dyDescent="0.25">
      <c r="A10958">
        <v>10958</v>
      </c>
      <c r="B10958">
        <v>9</v>
      </c>
      <c r="C10958" s="2">
        <v>9</v>
      </c>
      <c r="D10958" s="1">
        <f>IF(B10958=C10957,1,0)</f>
        <v>1</v>
      </c>
    </row>
    <row r="10959" spans="1:4" x14ac:dyDescent="0.25">
      <c r="A10959">
        <v>10959</v>
      </c>
      <c r="B10959">
        <v>9</v>
      </c>
      <c r="C10959" s="2">
        <v>9</v>
      </c>
      <c r="D10959" s="1">
        <f>IF(B10959=C10958,1,0)</f>
        <v>1</v>
      </c>
    </row>
    <row r="10960" spans="1:4" x14ac:dyDescent="0.25">
      <c r="A10960">
        <v>10960</v>
      </c>
      <c r="B10960">
        <v>9</v>
      </c>
      <c r="C10960" s="2">
        <v>9</v>
      </c>
      <c r="D10960" s="1">
        <f>IF(B10960=C10959,1,0)</f>
        <v>1</v>
      </c>
    </row>
    <row r="10961" spans="1:4" x14ac:dyDescent="0.25">
      <c r="A10961">
        <v>10961</v>
      </c>
      <c r="B10961">
        <v>9</v>
      </c>
      <c r="C10961" s="2">
        <v>9</v>
      </c>
      <c r="D10961" s="1">
        <f>IF(B10961=C10960,1,0)</f>
        <v>1</v>
      </c>
    </row>
    <row r="10962" spans="1:4" x14ac:dyDescent="0.25">
      <c r="A10962">
        <v>10962</v>
      </c>
      <c r="B10962">
        <v>9</v>
      </c>
      <c r="C10962" s="2">
        <v>9</v>
      </c>
      <c r="D10962" s="1">
        <f>IF(B10962=C10961,1,0)</f>
        <v>1</v>
      </c>
    </row>
    <row r="10963" spans="1:4" x14ac:dyDescent="0.25">
      <c r="A10963">
        <v>10963</v>
      </c>
      <c r="B10963">
        <v>9</v>
      </c>
      <c r="C10963" s="2">
        <v>9</v>
      </c>
      <c r="D10963" s="1">
        <f>IF(B10963=C10962,1,0)</f>
        <v>1</v>
      </c>
    </row>
    <row r="10964" spans="1:4" x14ac:dyDescent="0.25">
      <c r="A10964">
        <v>10964</v>
      </c>
      <c r="B10964">
        <v>9</v>
      </c>
      <c r="C10964" s="2">
        <v>9</v>
      </c>
      <c r="D10964" s="1">
        <f>IF(B10964=C10963,1,0)</f>
        <v>1</v>
      </c>
    </row>
    <row r="10965" spans="1:4" x14ac:dyDescent="0.25">
      <c r="A10965">
        <v>10965</v>
      </c>
      <c r="B10965">
        <v>9</v>
      </c>
      <c r="C10965" s="2">
        <v>9</v>
      </c>
      <c r="D10965" s="1">
        <f>IF(B10965=C10964,1,0)</f>
        <v>1</v>
      </c>
    </row>
    <row r="10966" spans="1:4" x14ac:dyDescent="0.25">
      <c r="A10966">
        <v>10966</v>
      </c>
      <c r="B10966">
        <v>9</v>
      </c>
      <c r="C10966" s="2">
        <v>9</v>
      </c>
      <c r="D10966" s="1">
        <f>IF(B10966=C10965,1,0)</f>
        <v>1</v>
      </c>
    </row>
    <row r="10967" spans="1:4" x14ac:dyDescent="0.25">
      <c r="A10967">
        <v>10967</v>
      </c>
      <c r="B10967">
        <v>9</v>
      </c>
      <c r="C10967" s="2">
        <v>9</v>
      </c>
      <c r="D10967" s="1">
        <f>IF(B10967=C10966,1,0)</f>
        <v>1</v>
      </c>
    </row>
    <row r="10968" spans="1:4" x14ac:dyDescent="0.25">
      <c r="A10968">
        <v>10968</v>
      </c>
      <c r="B10968">
        <v>9</v>
      </c>
      <c r="C10968" s="2">
        <v>9</v>
      </c>
      <c r="D10968" s="1">
        <f>IF(B10968=C10967,1,0)</f>
        <v>1</v>
      </c>
    </row>
    <row r="10969" spans="1:4" x14ac:dyDescent="0.25">
      <c r="A10969">
        <v>10969</v>
      </c>
      <c r="B10969">
        <v>9</v>
      </c>
      <c r="C10969" s="2">
        <v>9</v>
      </c>
      <c r="D10969" s="1">
        <f>IF(B10969=C10968,1,0)</f>
        <v>1</v>
      </c>
    </row>
    <row r="10970" spans="1:4" x14ac:dyDescent="0.25">
      <c r="A10970">
        <v>10970</v>
      </c>
      <c r="B10970">
        <v>9</v>
      </c>
      <c r="C10970" s="2">
        <v>9</v>
      </c>
      <c r="D10970" s="1">
        <f>IF(B10970=C10969,1,0)</f>
        <v>1</v>
      </c>
    </row>
    <row r="10971" spans="1:4" x14ac:dyDescent="0.25">
      <c r="A10971">
        <v>10971</v>
      </c>
      <c r="B10971">
        <v>9</v>
      </c>
      <c r="C10971" s="2">
        <v>9</v>
      </c>
      <c r="D10971" s="1">
        <f>IF(B10971=C10970,1,0)</f>
        <v>1</v>
      </c>
    </row>
    <row r="10972" spans="1:4" x14ac:dyDescent="0.25">
      <c r="A10972">
        <v>10972</v>
      </c>
      <c r="B10972">
        <v>9</v>
      </c>
      <c r="C10972" s="2">
        <v>9</v>
      </c>
      <c r="D10972" s="1">
        <f>IF(B10972=C10971,1,0)</f>
        <v>1</v>
      </c>
    </row>
    <row r="10973" spans="1:4" x14ac:dyDescent="0.25">
      <c r="A10973">
        <v>10973</v>
      </c>
      <c r="B10973">
        <v>9</v>
      </c>
      <c r="C10973" s="2">
        <v>9</v>
      </c>
      <c r="D10973" s="1">
        <f>IF(B10973=C10972,1,0)</f>
        <v>1</v>
      </c>
    </row>
    <row r="10974" spans="1:4" x14ac:dyDescent="0.25">
      <c r="A10974">
        <v>10974</v>
      </c>
      <c r="B10974">
        <v>9</v>
      </c>
      <c r="C10974" s="2">
        <v>9</v>
      </c>
      <c r="D10974" s="1">
        <f>IF(B10974=C10973,1,0)</f>
        <v>1</v>
      </c>
    </row>
    <row r="10975" spans="1:4" x14ac:dyDescent="0.25">
      <c r="A10975">
        <v>10975</v>
      </c>
      <c r="B10975">
        <v>9</v>
      </c>
      <c r="C10975" s="2">
        <v>9</v>
      </c>
      <c r="D10975" s="1">
        <f>IF(B10975=C10974,1,0)</f>
        <v>1</v>
      </c>
    </row>
    <row r="10976" spans="1:4" x14ac:dyDescent="0.25">
      <c r="A10976">
        <v>10976</v>
      </c>
      <c r="B10976">
        <v>9</v>
      </c>
      <c r="C10976" s="2">
        <v>9</v>
      </c>
      <c r="D10976" s="1">
        <f>IF(B10976=C10975,1,0)</f>
        <v>1</v>
      </c>
    </row>
    <row r="10977" spans="1:4" x14ac:dyDescent="0.25">
      <c r="A10977">
        <v>10977</v>
      </c>
      <c r="B10977">
        <v>9</v>
      </c>
      <c r="C10977" s="2">
        <v>9</v>
      </c>
      <c r="D10977" s="1">
        <f>IF(B10977=C10976,1,0)</f>
        <v>1</v>
      </c>
    </row>
    <row r="10978" spans="1:4" x14ac:dyDescent="0.25">
      <c r="A10978">
        <v>10978</v>
      </c>
      <c r="B10978">
        <v>9</v>
      </c>
      <c r="C10978" s="2">
        <v>9</v>
      </c>
      <c r="D10978" s="1">
        <f>IF(B10978=C10977,1,0)</f>
        <v>1</v>
      </c>
    </row>
    <row r="10979" spans="1:4" x14ac:dyDescent="0.25">
      <c r="A10979">
        <v>10979</v>
      </c>
      <c r="B10979">
        <v>9</v>
      </c>
      <c r="C10979" s="2">
        <v>9</v>
      </c>
      <c r="D10979" s="1">
        <f>IF(B10979=C10978,1,0)</f>
        <v>1</v>
      </c>
    </row>
    <row r="10980" spans="1:4" x14ac:dyDescent="0.25">
      <c r="A10980">
        <v>10980</v>
      </c>
      <c r="B10980">
        <v>9</v>
      </c>
      <c r="C10980" s="2">
        <v>9</v>
      </c>
      <c r="D10980" s="1">
        <f>IF(B10980=C10979,1,0)</f>
        <v>1</v>
      </c>
    </row>
    <row r="10981" spans="1:4" x14ac:dyDescent="0.25">
      <c r="A10981">
        <v>10981</v>
      </c>
      <c r="B10981">
        <v>9</v>
      </c>
      <c r="C10981" s="2">
        <v>9</v>
      </c>
      <c r="D10981" s="1">
        <f>IF(B10981=C10980,1,0)</f>
        <v>1</v>
      </c>
    </row>
    <row r="10982" spans="1:4" x14ac:dyDescent="0.25">
      <c r="A10982">
        <v>10982</v>
      </c>
      <c r="B10982">
        <v>9</v>
      </c>
      <c r="C10982" s="2">
        <v>9</v>
      </c>
      <c r="D10982" s="1">
        <f>IF(B10982=C10981,1,0)</f>
        <v>1</v>
      </c>
    </row>
    <row r="10983" spans="1:4" x14ac:dyDescent="0.25">
      <c r="A10983">
        <v>10983</v>
      </c>
      <c r="B10983">
        <v>9</v>
      </c>
      <c r="C10983" s="2">
        <v>9</v>
      </c>
      <c r="D10983" s="1">
        <f>IF(B10983=C10982,1,0)</f>
        <v>1</v>
      </c>
    </row>
    <row r="10984" spans="1:4" x14ac:dyDescent="0.25">
      <c r="A10984">
        <v>10984</v>
      </c>
      <c r="B10984">
        <v>9</v>
      </c>
      <c r="C10984" s="2">
        <v>9</v>
      </c>
      <c r="D10984" s="1">
        <f>IF(B10984=C10983,1,0)</f>
        <v>1</v>
      </c>
    </row>
    <row r="10985" spans="1:4" x14ac:dyDescent="0.25">
      <c r="A10985">
        <v>10985</v>
      </c>
      <c r="B10985">
        <v>9</v>
      </c>
      <c r="C10985" s="2">
        <v>9</v>
      </c>
      <c r="D10985" s="1">
        <f>IF(B10985=C10984,1,0)</f>
        <v>1</v>
      </c>
    </row>
    <row r="10986" spans="1:4" x14ac:dyDescent="0.25">
      <c r="A10986">
        <v>10986</v>
      </c>
      <c r="B10986">
        <v>9</v>
      </c>
      <c r="C10986" s="2">
        <v>9</v>
      </c>
      <c r="D10986" s="1">
        <f>IF(B10986=C10985,1,0)</f>
        <v>1</v>
      </c>
    </row>
    <row r="10987" spans="1:4" x14ac:dyDescent="0.25">
      <c r="A10987">
        <v>10987</v>
      </c>
      <c r="B10987">
        <v>9</v>
      </c>
      <c r="C10987" s="2">
        <v>9</v>
      </c>
      <c r="D10987" s="1">
        <f>IF(B10987=C10986,1,0)</f>
        <v>1</v>
      </c>
    </row>
    <row r="10988" spans="1:4" x14ac:dyDescent="0.25">
      <c r="A10988">
        <v>10988</v>
      </c>
      <c r="B10988">
        <v>9</v>
      </c>
      <c r="C10988" s="2">
        <v>9</v>
      </c>
      <c r="D10988" s="1">
        <f>IF(B10988=C10987,1,0)</f>
        <v>1</v>
      </c>
    </row>
    <row r="10989" spans="1:4" x14ac:dyDescent="0.25">
      <c r="A10989">
        <v>10989</v>
      </c>
      <c r="B10989">
        <v>9</v>
      </c>
      <c r="C10989" s="2">
        <v>9</v>
      </c>
      <c r="D10989" s="1">
        <f>IF(B10989=C10988,1,0)</f>
        <v>1</v>
      </c>
    </row>
    <row r="10990" spans="1:4" x14ac:dyDescent="0.25">
      <c r="A10990">
        <v>10990</v>
      </c>
      <c r="B10990">
        <v>9</v>
      </c>
      <c r="C10990" s="2">
        <v>9</v>
      </c>
      <c r="D10990" s="1">
        <f>IF(B10990=C10989,1,0)</f>
        <v>1</v>
      </c>
    </row>
    <row r="10991" spans="1:4" x14ac:dyDescent="0.25">
      <c r="A10991">
        <v>10991</v>
      </c>
      <c r="B10991">
        <v>9</v>
      </c>
      <c r="C10991" s="2">
        <v>9</v>
      </c>
      <c r="D10991" s="1">
        <f>IF(B10991=C10990,1,0)</f>
        <v>1</v>
      </c>
    </row>
    <row r="10992" spans="1:4" x14ac:dyDescent="0.25">
      <c r="A10992">
        <v>10992</v>
      </c>
      <c r="B10992">
        <v>9</v>
      </c>
      <c r="C10992" s="2">
        <v>9</v>
      </c>
      <c r="D10992" s="1">
        <f>IF(B10992=C10991,1,0)</f>
        <v>1</v>
      </c>
    </row>
    <row r="10993" spans="1:4" x14ac:dyDescent="0.25">
      <c r="A10993">
        <v>10993</v>
      </c>
      <c r="B10993">
        <v>9</v>
      </c>
      <c r="C10993" s="2">
        <v>9</v>
      </c>
      <c r="D10993" s="1">
        <f>IF(B10993=C10992,1,0)</f>
        <v>1</v>
      </c>
    </row>
    <row r="10994" spans="1:4" x14ac:dyDescent="0.25">
      <c r="A10994">
        <v>10994</v>
      </c>
      <c r="B10994">
        <v>9</v>
      </c>
      <c r="C10994" s="2">
        <v>9</v>
      </c>
      <c r="D10994" s="1">
        <f>IF(B10994=C10993,1,0)</f>
        <v>1</v>
      </c>
    </row>
    <row r="10995" spans="1:4" x14ac:dyDescent="0.25">
      <c r="A10995">
        <v>10995</v>
      </c>
      <c r="B10995">
        <v>9</v>
      </c>
      <c r="C10995" s="2">
        <v>9</v>
      </c>
      <c r="D10995" s="1">
        <f>IF(B10995=C10994,1,0)</f>
        <v>1</v>
      </c>
    </row>
    <row r="10996" spans="1:4" x14ac:dyDescent="0.25">
      <c r="A10996">
        <v>10996</v>
      </c>
      <c r="B10996">
        <v>9</v>
      </c>
      <c r="C10996" s="2">
        <v>9</v>
      </c>
      <c r="D10996" s="1">
        <f>IF(B10996=C10995,1,0)</f>
        <v>1</v>
      </c>
    </row>
    <row r="10997" spans="1:4" x14ac:dyDescent="0.25">
      <c r="A10997">
        <v>10997</v>
      </c>
      <c r="B10997">
        <v>9</v>
      </c>
      <c r="C10997" s="2">
        <v>9</v>
      </c>
      <c r="D10997" s="1">
        <f>IF(B10997=C10996,1,0)</f>
        <v>1</v>
      </c>
    </row>
    <row r="10998" spans="1:4" x14ac:dyDescent="0.25">
      <c r="A10998">
        <v>10998</v>
      </c>
      <c r="B10998">
        <v>9</v>
      </c>
      <c r="C10998" s="2">
        <v>9</v>
      </c>
      <c r="D10998" s="1">
        <f>IF(B10998=C10997,1,0)</f>
        <v>1</v>
      </c>
    </row>
    <row r="10999" spans="1:4" x14ac:dyDescent="0.25">
      <c r="A10999">
        <v>10999</v>
      </c>
      <c r="B10999">
        <v>9</v>
      </c>
      <c r="C10999" s="2">
        <v>9</v>
      </c>
      <c r="D10999" s="1">
        <f>IF(B10999=C10998,1,0)</f>
        <v>1</v>
      </c>
    </row>
    <row r="11000" spans="1:4" x14ac:dyDescent="0.25">
      <c r="A11000">
        <v>11000</v>
      </c>
      <c r="B11000">
        <v>9</v>
      </c>
      <c r="C11000" s="2">
        <v>9</v>
      </c>
      <c r="D11000" s="1">
        <f>IF(B11000=C10999,1,0)</f>
        <v>1</v>
      </c>
    </row>
    <row r="11001" spans="1:4" x14ac:dyDescent="0.25">
      <c r="A11001">
        <v>11001</v>
      </c>
      <c r="B11001">
        <v>9</v>
      </c>
      <c r="C11001" s="2">
        <v>9</v>
      </c>
      <c r="D11001" s="1">
        <f>IF(B11001=C11000,1,0)</f>
        <v>1</v>
      </c>
    </row>
    <row r="11002" spans="1:4" x14ac:dyDescent="0.25">
      <c r="A11002">
        <v>11002</v>
      </c>
      <c r="B11002">
        <v>9</v>
      </c>
      <c r="C11002" s="2">
        <v>9</v>
      </c>
      <c r="D11002" s="1">
        <f>IF(B11002=C11001,1,0)</f>
        <v>1</v>
      </c>
    </row>
    <row r="11003" spans="1:4" x14ac:dyDescent="0.25">
      <c r="A11003">
        <v>11003</v>
      </c>
      <c r="B11003">
        <v>9</v>
      </c>
      <c r="C11003" s="2">
        <v>9</v>
      </c>
      <c r="D11003" s="1">
        <f>IF(B11003=C11002,1,0)</f>
        <v>1</v>
      </c>
    </row>
    <row r="11004" spans="1:4" x14ac:dyDescent="0.25">
      <c r="A11004">
        <v>11004</v>
      </c>
      <c r="B11004">
        <v>9</v>
      </c>
      <c r="C11004" s="2">
        <v>9</v>
      </c>
      <c r="D11004" s="1">
        <f>IF(B11004=C11003,1,0)</f>
        <v>1</v>
      </c>
    </row>
    <row r="11005" spans="1:4" x14ac:dyDescent="0.25">
      <c r="A11005">
        <v>11005</v>
      </c>
      <c r="B11005">
        <v>9</v>
      </c>
      <c r="C11005" s="2">
        <v>9</v>
      </c>
      <c r="D11005" s="1">
        <f>IF(B11005=C11004,1,0)</f>
        <v>1</v>
      </c>
    </row>
    <row r="11006" spans="1:4" x14ac:dyDescent="0.25">
      <c r="A11006">
        <v>11006</v>
      </c>
      <c r="B11006">
        <v>9</v>
      </c>
      <c r="C11006" s="2">
        <v>9</v>
      </c>
      <c r="D11006" s="1">
        <f>IF(B11006=C11005,1,0)</f>
        <v>1</v>
      </c>
    </row>
    <row r="11007" spans="1:4" x14ac:dyDescent="0.25">
      <c r="A11007">
        <v>11007</v>
      </c>
      <c r="B11007">
        <v>9</v>
      </c>
      <c r="C11007" s="2">
        <v>9</v>
      </c>
      <c r="D11007" s="1">
        <f>IF(B11007=C11006,1,0)</f>
        <v>1</v>
      </c>
    </row>
    <row r="11008" spans="1:4" x14ac:dyDescent="0.25">
      <c r="A11008">
        <v>11008</v>
      </c>
      <c r="B11008">
        <v>9</v>
      </c>
      <c r="C11008" s="2">
        <v>9</v>
      </c>
      <c r="D11008" s="1">
        <f>IF(B11008=C11007,1,0)</f>
        <v>1</v>
      </c>
    </row>
    <row r="11009" spans="1:4" x14ac:dyDescent="0.25">
      <c r="A11009">
        <v>11009</v>
      </c>
      <c r="B11009">
        <v>9</v>
      </c>
      <c r="C11009" s="2">
        <v>9</v>
      </c>
      <c r="D11009" s="1">
        <f>IF(B11009=C11008,1,0)</f>
        <v>1</v>
      </c>
    </row>
    <row r="11010" spans="1:4" x14ac:dyDescent="0.25">
      <c r="A11010">
        <v>11010</v>
      </c>
      <c r="B11010">
        <v>9</v>
      </c>
      <c r="C11010" s="2">
        <v>9</v>
      </c>
      <c r="D11010" s="1">
        <f>IF(B11010=C11009,1,0)</f>
        <v>1</v>
      </c>
    </row>
    <row r="11011" spans="1:4" x14ac:dyDescent="0.25">
      <c r="A11011">
        <v>11011</v>
      </c>
      <c r="B11011">
        <v>9</v>
      </c>
      <c r="C11011" s="2">
        <v>9</v>
      </c>
      <c r="D11011" s="1">
        <f>IF(B11011=C11010,1,0)</f>
        <v>1</v>
      </c>
    </row>
    <row r="11012" spans="1:4" x14ac:dyDescent="0.25">
      <c r="A11012">
        <v>11012</v>
      </c>
      <c r="B11012">
        <v>9</v>
      </c>
      <c r="C11012" s="2">
        <v>9</v>
      </c>
      <c r="D11012" s="1">
        <f>IF(B11012=C11011,1,0)</f>
        <v>1</v>
      </c>
    </row>
    <row r="11013" spans="1:4" x14ac:dyDescent="0.25">
      <c r="A11013">
        <v>11013</v>
      </c>
      <c r="B11013">
        <v>9</v>
      </c>
      <c r="C11013" s="2">
        <v>9</v>
      </c>
      <c r="D11013" s="1">
        <f>IF(B11013=C11012,1,0)</f>
        <v>1</v>
      </c>
    </row>
    <row r="11014" spans="1:4" x14ac:dyDescent="0.25">
      <c r="A11014">
        <v>11014</v>
      </c>
      <c r="B11014">
        <v>9</v>
      </c>
      <c r="C11014" s="2">
        <v>9</v>
      </c>
      <c r="D11014" s="1">
        <f>IF(B11014=C11013,1,0)</f>
        <v>1</v>
      </c>
    </row>
    <row r="11015" spans="1:4" x14ac:dyDescent="0.25">
      <c r="A11015">
        <v>11015</v>
      </c>
      <c r="B11015">
        <v>9</v>
      </c>
      <c r="C11015" s="2">
        <v>9</v>
      </c>
      <c r="D11015" s="1">
        <f>IF(B11015=C11014,1,0)</f>
        <v>1</v>
      </c>
    </row>
    <row r="11016" spans="1:4" x14ac:dyDescent="0.25">
      <c r="A11016">
        <v>11016</v>
      </c>
      <c r="B11016">
        <v>9</v>
      </c>
      <c r="C11016" s="2">
        <v>9</v>
      </c>
      <c r="D11016" s="1">
        <f>IF(B11016=C11015,1,0)</f>
        <v>1</v>
      </c>
    </row>
    <row r="11017" spans="1:4" x14ac:dyDescent="0.25">
      <c r="A11017">
        <v>11017</v>
      </c>
      <c r="B11017">
        <v>9</v>
      </c>
      <c r="C11017" s="2">
        <v>9</v>
      </c>
      <c r="D11017" s="1">
        <f>IF(B11017=C11016,1,0)</f>
        <v>1</v>
      </c>
    </row>
    <row r="11018" spans="1:4" x14ac:dyDescent="0.25">
      <c r="A11018">
        <v>11018</v>
      </c>
      <c r="B11018">
        <v>9</v>
      </c>
      <c r="C11018" s="2">
        <v>9</v>
      </c>
      <c r="D11018" s="1">
        <f>IF(B11018=C11017,1,0)</f>
        <v>1</v>
      </c>
    </row>
    <row r="11019" spans="1:4" x14ac:dyDescent="0.25">
      <c r="A11019">
        <v>11019</v>
      </c>
      <c r="B11019">
        <v>9</v>
      </c>
      <c r="C11019" s="2">
        <v>9</v>
      </c>
      <c r="D11019" s="1">
        <f>IF(B11019=C11018,1,0)</f>
        <v>1</v>
      </c>
    </row>
    <row r="11020" spans="1:4" x14ac:dyDescent="0.25">
      <c r="A11020">
        <v>11020</v>
      </c>
      <c r="B11020">
        <v>9</v>
      </c>
      <c r="C11020" s="2">
        <v>9</v>
      </c>
      <c r="D11020" s="1">
        <f>IF(B11020=C11019,1,0)</f>
        <v>1</v>
      </c>
    </row>
    <row r="11021" spans="1:4" x14ac:dyDescent="0.25">
      <c r="A11021">
        <v>11021</v>
      </c>
      <c r="B11021">
        <v>9</v>
      </c>
      <c r="C11021" s="2">
        <v>9</v>
      </c>
      <c r="D11021" s="1">
        <f>IF(B11021=C11020,1,0)</f>
        <v>1</v>
      </c>
    </row>
    <row r="11022" spans="1:4" x14ac:dyDescent="0.25">
      <c r="A11022">
        <v>11022</v>
      </c>
      <c r="B11022">
        <v>9</v>
      </c>
      <c r="C11022" s="2">
        <v>9</v>
      </c>
      <c r="D11022" s="1">
        <f>IF(B11022=C11021,1,0)</f>
        <v>1</v>
      </c>
    </row>
    <row r="11023" spans="1:4" x14ac:dyDescent="0.25">
      <c r="A11023">
        <v>11023</v>
      </c>
      <c r="B11023">
        <v>9</v>
      </c>
      <c r="C11023" s="2">
        <v>9</v>
      </c>
      <c r="D11023" s="1">
        <f>IF(B11023=C11022,1,0)</f>
        <v>1</v>
      </c>
    </row>
    <row r="11024" spans="1:4" x14ac:dyDescent="0.25">
      <c r="A11024">
        <v>11024</v>
      </c>
      <c r="B11024">
        <v>9</v>
      </c>
      <c r="C11024" s="2">
        <v>9</v>
      </c>
      <c r="D11024" s="1">
        <f>IF(B11024=C11023,1,0)</f>
        <v>1</v>
      </c>
    </row>
    <row r="11025" spans="1:4" x14ac:dyDescent="0.25">
      <c r="A11025">
        <v>11025</v>
      </c>
      <c r="B11025">
        <v>9</v>
      </c>
      <c r="C11025" s="2">
        <v>9</v>
      </c>
      <c r="D11025" s="1">
        <f>IF(B11025=C11024,1,0)</f>
        <v>1</v>
      </c>
    </row>
    <row r="11026" spans="1:4" x14ac:dyDescent="0.25">
      <c r="A11026">
        <v>11026</v>
      </c>
      <c r="B11026">
        <v>9</v>
      </c>
      <c r="C11026" s="2">
        <v>9</v>
      </c>
      <c r="D11026" s="1">
        <f>IF(B11026=C11025,1,0)</f>
        <v>1</v>
      </c>
    </row>
    <row r="11027" spans="1:4" x14ac:dyDescent="0.25">
      <c r="A11027">
        <v>11027</v>
      </c>
      <c r="B11027">
        <v>9</v>
      </c>
      <c r="C11027" s="2">
        <v>9</v>
      </c>
      <c r="D11027" s="1">
        <f>IF(B11027=C11026,1,0)</f>
        <v>1</v>
      </c>
    </row>
    <row r="11028" spans="1:4" x14ac:dyDescent="0.25">
      <c r="A11028">
        <v>11028</v>
      </c>
      <c r="B11028">
        <v>9</v>
      </c>
      <c r="C11028" s="2">
        <v>9</v>
      </c>
      <c r="D11028" s="1">
        <f>IF(B11028=C11027,1,0)</f>
        <v>1</v>
      </c>
    </row>
    <row r="11029" spans="1:4" x14ac:dyDescent="0.25">
      <c r="A11029">
        <v>11029</v>
      </c>
      <c r="B11029">
        <v>9</v>
      </c>
      <c r="C11029" s="2">
        <v>9</v>
      </c>
      <c r="D11029" s="1">
        <f>IF(B11029=C11028,1,0)</f>
        <v>1</v>
      </c>
    </row>
    <row r="11030" spans="1:4" x14ac:dyDescent="0.25">
      <c r="A11030">
        <v>11030</v>
      </c>
      <c r="B11030">
        <v>9</v>
      </c>
      <c r="C11030" s="2">
        <v>9</v>
      </c>
      <c r="D11030" s="1">
        <f>IF(B11030=C11029,1,0)</f>
        <v>1</v>
      </c>
    </row>
    <row r="11031" spans="1:4" x14ac:dyDescent="0.25">
      <c r="A11031">
        <v>11031</v>
      </c>
      <c r="B11031">
        <v>9</v>
      </c>
      <c r="C11031" s="2">
        <v>9</v>
      </c>
      <c r="D11031" s="1">
        <f>IF(B11031=C11030,1,0)</f>
        <v>1</v>
      </c>
    </row>
    <row r="11032" spans="1:4" x14ac:dyDescent="0.25">
      <c r="A11032">
        <v>11032</v>
      </c>
      <c r="B11032">
        <v>9</v>
      </c>
      <c r="C11032" s="2">
        <v>9</v>
      </c>
      <c r="D11032" s="1">
        <f>IF(B11032=C11031,1,0)</f>
        <v>1</v>
      </c>
    </row>
    <row r="11033" spans="1:4" x14ac:dyDescent="0.25">
      <c r="A11033">
        <v>11033</v>
      </c>
      <c r="B11033">
        <v>9</v>
      </c>
      <c r="C11033" s="2">
        <v>9</v>
      </c>
      <c r="D11033" s="1">
        <f>IF(B11033=C11032,1,0)</f>
        <v>1</v>
      </c>
    </row>
    <row r="11034" spans="1:4" x14ac:dyDescent="0.25">
      <c r="A11034">
        <v>11034</v>
      </c>
      <c r="B11034">
        <v>9</v>
      </c>
      <c r="C11034" s="2">
        <v>9</v>
      </c>
      <c r="D11034" s="1">
        <f>IF(B11034=C11033,1,0)</f>
        <v>1</v>
      </c>
    </row>
    <row r="11035" spans="1:4" x14ac:dyDescent="0.25">
      <c r="A11035">
        <v>11035</v>
      </c>
      <c r="B11035">
        <v>9</v>
      </c>
      <c r="C11035" s="2">
        <v>9</v>
      </c>
      <c r="D11035" s="1">
        <f>IF(B11035=C11034,1,0)</f>
        <v>1</v>
      </c>
    </row>
    <row r="11036" spans="1:4" x14ac:dyDescent="0.25">
      <c r="A11036">
        <v>11036</v>
      </c>
      <c r="B11036">
        <v>9</v>
      </c>
      <c r="C11036" s="2">
        <v>9</v>
      </c>
      <c r="D11036" s="1">
        <f>IF(B11036=C11035,1,0)</f>
        <v>1</v>
      </c>
    </row>
    <row r="11037" spans="1:4" x14ac:dyDescent="0.25">
      <c r="A11037">
        <v>11037</v>
      </c>
      <c r="B11037">
        <v>9</v>
      </c>
      <c r="C11037" s="2">
        <v>9</v>
      </c>
      <c r="D11037" s="1">
        <f>IF(B11037=C11036,1,0)</f>
        <v>1</v>
      </c>
    </row>
    <row r="11038" spans="1:4" x14ac:dyDescent="0.25">
      <c r="A11038">
        <v>11038</v>
      </c>
      <c r="B11038">
        <v>9</v>
      </c>
      <c r="C11038" s="2">
        <v>9</v>
      </c>
      <c r="D11038" s="1">
        <f>IF(B11038=C11037,1,0)</f>
        <v>1</v>
      </c>
    </row>
    <row r="11039" spans="1:4" x14ac:dyDescent="0.25">
      <c r="A11039">
        <v>11039</v>
      </c>
      <c r="B11039">
        <v>9</v>
      </c>
      <c r="C11039" s="2">
        <v>9</v>
      </c>
      <c r="D11039" s="1">
        <f>IF(B11039=C11038,1,0)</f>
        <v>1</v>
      </c>
    </row>
    <row r="11040" spans="1:4" x14ac:dyDescent="0.25">
      <c r="A11040">
        <v>11040</v>
      </c>
      <c r="B11040">
        <v>9</v>
      </c>
      <c r="C11040" s="2">
        <v>9</v>
      </c>
      <c r="D11040" s="1">
        <f>IF(B11040=C11039,1,0)</f>
        <v>1</v>
      </c>
    </row>
    <row r="11041" spans="1:4" x14ac:dyDescent="0.25">
      <c r="A11041">
        <v>11041</v>
      </c>
      <c r="B11041">
        <v>9</v>
      </c>
      <c r="C11041" s="2">
        <v>9</v>
      </c>
      <c r="D11041" s="1">
        <f>IF(B11041=C11040,1,0)</f>
        <v>1</v>
      </c>
    </row>
    <row r="11042" spans="1:4" x14ac:dyDescent="0.25">
      <c r="A11042">
        <v>11042</v>
      </c>
      <c r="B11042">
        <v>9</v>
      </c>
      <c r="C11042" s="2">
        <v>9</v>
      </c>
      <c r="D11042" s="1">
        <f>IF(B11042=C11041,1,0)</f>
        <v>1</v>
      </c>
    </row>
    <row r="11043" spans="1:4" x14ac:dyDescent="0.25">
      <c r="A11043">
        <v>11043</v>
      </c>
      <c r="B11043">
        <v>9</v>
      </c>
      <c r="C11043" s="2">
        <v>9</v>
      </c>
      <c r="D11043" s="1">
        <f>IF(B11043=C11042,1,0)</f>
        <v>1</v>
      </c>
    </row>
    <row r="11044" spans="1:4" x14ac:dyDescent="0.25">
      <c r="A11044">
        <v>11044</v>
      </c>
      <c r="B11044">
        <v>9</v>
      </c>
      <c r="C11044" s="2">
        <v>9</v>
      </c>
      <c r="D11044" s="1">
        <f>IF(B11044=C11043,1,0)</f>
        <v>1</v>
      </c>
    </row>
    <row r="11045" spans="1:4" x14ac:dyDescent="0.25">
      <c r="A11045">
        <v>11045</v>
      </c>
      <c r="B11045">
        <v>9</v>
      </c>
      <c r="C11045" s="2">
        <v>9</v>
      </c>
      <c r="D11045" s="1">
        <f>IF(B11045=C11044,1,0)</f>
        <v>1</v>
      </c>
    </row>
    <row r="11046" spans="1:4" x14ac:dyDescent="0.25">
      <c r="A11046">
        <v>11046</v>
      </c>
      <c r="B11046">
        <v>9</v>
      </c>
      <c r="C11046" s="2">
        <v>9</v>
      </c>
      <c r="D11046" s="1">
        <f>IF(B11046=C11045,1,0)</f>
        <v>1</v>
      </c>
    </row>
    <row r="11047" spans="1:4" x14ac:dyDescent="0.25">
      <c r="A11047">
        <v>11047</v>
      </c>
      <c r="B11047">
        <v>9</v>
      </c>
      <c r="C11047" s="2">
        <v>9</v>
      </c>
      <c r="D11047" s="1">
        <f>IF(B11047=C11046,1,0)</f>
        <v>1</v>
      </c>
    </row>
    <row r="11048" spans="1:4" x14ac:dyDescent="0.25">
      <c r="A11048">
        <v>11048</v>
      </c>
      <c r="B11048">
        <v>9</v>
      </c>
      <c r="C11048" s="2">
        <v>9</v>
      </c>
      <c r="D11048" s="1">
        <f>IF(B11048=C11047,1,0)</f>
        <v>1</v>
      </c>
    </row>
    <row r="11049" spans="1:4" x14ac:dyDescent="0.25">
      <c r="A11049">
        <v>11049</v>
      </c>
      <c r="B11049">
        <v>9</v>
      </c>
      <c r="C11049" s="2">
        <v>9</v>
      </c>
      <c r="D11049" s="1">
        <f>IF(B11049=C11048,1,0)</f>
        <v>1</v>
      </c>
    </row>
    <row r="11050" spans="1:4" x14ac:dyDescent="0.25">
      <c r="A11050">
        <v>11050</v>
      </c>
      <c r="B11050">
        <v>9</v>
      </c>
      <c r="C11050" s="2">
        <v>9</v>
      </c>
      <c r="D11050" s="1">
        <f>IF(B11050=C11049,1,0)</f>
        <v>1</v>
      </c>
    </row>
    <row r="11051" spans="1:4" x14ac:dyDescent="0.25">
      <c r="A11051">
        <v>11051</v>
      </c>
      <c r="B11051">
        <v>9</v>
      </c>
      <c r="C11051" s="2">
        <v>9</v>
      </c>
      <c r="D11051" s="1">
        <f>IF(B11051=C11050,1,0)</f>
        <v>1</v>
      </c>
    </row>
    <row r="11052" spans="1:4" x14ac:dyDescent="0.25">
      <c r="A11052">
        <v>11052</v>
      </c>
      <c r="B11052">
        <v>9</v>
      </c>
      <c r="C11052" s="2">
        <v>9</v>
      </c>
      <c r="D11052" s="1">
        <f>IF(B11052=C11051,1,0)</f>
        <v>1</v>
      </c>
    </row>
    <row r="11053" spans="1:4" x14ac:dyDescent="0.25">
      <c r="A11053">
        <v>11053</v>
      </c>
      <c r="B11053">
        <v>9</v>
      </c>
      <c r="C11053" s="2">
        <v>9</v>
      </c>
      <c r="D11053" s="1">
        <f>IF(B11053=C11052,1,0)</f>
        <v>1</v>
      </c>
    </row>
    <row r="11054" spans="1:4" x14ac:dyDescent="0.25">
      <c r="A11054">
        <v>11054</v>
      </c>
      <c r="B11054">
        <v>9</v>
      </c>
      <c r="C11054" s="2">
        <v>9</v>
      </c>
      <c r="D11054" s="1">
        <f>IF(B11054=C11053,1,0)</f>
        <v>1</v>
      </c>
    </row>
    <row r="11055" spans="1:4" x14ac:dyDescent="0.25">
      <c r="A11055">
        <v>11055</v>
      </c>
      <c r="B11055">
        <v>9</v>
      </c>
      <c r="C11055" s="2">
        <v>9</v>
      </c>
      <c r="D11055" s="1">
        <f>IF(B11055=C11054,1,0)</f>
        <v>1</v>
      </c>
    </row>
    <row r="11056" spans="1:4" x14ac:dyDescent="0.25">
      <c r="A11056">
        <v>11056</v>
      </c>
      <c r="B11056">
        <v>9</v>
      </c>
      <c r="C11056" s="2">
        <v>9</v>
      </c>
      <c r="D11056" s="1">
        <f>IF(B11056=C11055,1,0)</f>
        <v>1</v>
      </c>
    </row>
    <row r="11057" spans="1:4" x14ac:dyDescent="0.25">
      <c r="A11057">
        <v>11057</v>
      </c>
      <c r="B11057">
        <v>9</v>
      </c>
      <c r="C11057" s="2">
        <v>9</v>
      </c>
      <c r="D11057" s="1">
        <f>IF(B11057=C11056,1,0)</f>
        <v>1</v>
      </c>
    </row>
    <row r="11058" spans="1:4" x14ac:dyDescent="0.25">
      <c r="A11058">
        <v>11058</v>
      </c>
      <c r="B11058">
        <v>9</v>
      </c>
      <c r="C11058" s="2">
        <v>9</v>
      </c>
      <c r="D11058" s="1">
        <f>IF(B11058=C11057,1,0)</f>
        <v>1</v>
      </c>
    </row>
    <row r="11059" spans="1:4" x14ac:dyDescent="0.25">
      <c r="A11059">
        <v>11059</v>
      </c>
      <c r="B11059">
        <v>9</v>
      </c>
      <c r="C11059" s="2">
        <v>9</v>
      </c>
      <c r="D11059" s="1">
        <f>IF(B11059=C11058,1,0)</f>
        <v>1</v>
      </c>
    </row>
    <row r="11060" spans="1:4" x14ac:dyDescent="0.25">
      <c r="A11060">
        <v>11060</v>
      </c>
      <c r="B11060">
        <v>9</v>
      </c>
      <c r="C11060" s="2">
        <v>9</v>
      </c>
      <c r="D11060" s="1">
        <f>IF(B11060=C11059,1,0)</f>
        <v>1</v>
      </c>
    </row>
    <row r="11061" spans="1:4" x14ac:dyDescent="0.25">
      <c r="A11061">
        <v>11061</v>
      </c>
      <c r="B11061">
        <v>9</v>
      </c>
      <c r="C11061" s="2">
        <v>9</v>
      </c>
      <c r="D11061" s="1">
        <f>IF(B11061=C11060,1,0)</f>
        <v>1</v>
      </c>
    </row>
    <row r="11062" spans="1:4" x14ac:dyDescent="0.25">
      <c r="A11062">
        <v>11062</v>
      </c>
      <c r="B11062">
        <v>9</v>
      </c>
      <c r="C11062" s="2">
        <v>9</v>
      </c>
      <c r="D11062" s="1">
        <f>IF(B11062=C11061,1,0)</f>
        <v>1</v>
      </c>
    </row>
    <row r="11063" spans="1:4" x14ac:dyDescent="0.25">
      <c r="A11063">
        <v>11063</v>
      </c>
      <c r="B11063">
        <v>9</v>
      </c>
      <c r="C11063" s="2">
        <v>9</v>
      </c>
      <c r="D11063" s="1">
        <f>IF(B11063=C11062,1,0)</f>
        <v>1</v>
      </c>
    </row>
    <row r="11064" spans="1:4" x14ac:dyDescent="0.25">
      <c r="A11064">
        <v>11064</v>
      </c>
      <c r="B11064">
        <v>9</v>
      </c>
      <c r="C11064" s="2">
        <v>9</v>
      </c>
      <c r="D11064" s="1">
        <f>IF(B11064=C11063,1,0)</f>
        <v>1</v>
      </c>
    </row>
    <row r="11065" spans="1:4" x14ac:dyDescent="0.25">
      <c r="A11065">
        <v>11065</v>
      </c>
      <c r="B11065">
        <v>9</v>
      </c>
      <c r="C11065" s="2">
        <v>9</v>
      </c>
      <c r="D11065" s="1">
        <f>IF(B11065=C11064,1,0)</f>
        <v>1</v>
      </c>
    </row>
    <row r="11066" spans="1:4" x14ac:dyDescent="0.25">
      <c r="A11066">
        <v>11066</v>
      </c>
      <c r="B11066">
        <v>9</v>
      </c>
      <c r="C11066" s="2">
        <v>9</v>
      </c>
      <c r="D11066" s="1">
        <f>IF(B11066=C11065,1,0)</f>
        <v>1</v>
      </c>
    </row>
    <row r="11067" spans="1:4" x14ac:dyDescent="0.25">
      <c r="A11067">
        <v>11067</v>
      </c>
      <c r="B11067">
        <v>9</v>
      </c>
      <c r="C11067" s="2">
        <v>9</v>
      </c>
      <c r="D11067" s="1">
        <f>IF(B11067=C11066,1,0)</f>
        <v>1</v>
      </c>
    </row>
    <row r="11068" spans="1:4" x14ac:dyDescent="0.25">
      <c r="A11068">
        <v>11068</v>
      </c>
      <c r="B11068">
        <v>9</v>
      </c>
      <c r="C11068" s="2">
        <v>9</v>
      </c>
      <c r="D11068" s="1">
        <f>IF(B11068=C11067,1,0)</f>
        <v>1</v>
      </c>
    </row>
    <row r="11069" spans="1:4" x14ac:dyDescent="0.25">
      <c r="A11069">
        <v>11069</v>
      </c>
      <c r="B11069">
        <v>9</v>
      </c>
      <c r="C11069" s="2">
        <v>9</v>
      </c>
      <c r="D11069" s="1">
        <f>IF(B11069=C11068,1,0)</f>
        <v>1</v>
      </c>
    </row>
    <row r="11070" spans="1:4" x14ac:dyDescent="0.25">
      <c r="A11070">
        <v>11070</v>
      </c>
      <c r="B11070">
        <v>9</v>
      </c>
      <c r="C11070" s="2">
        <v>9</v>
      </c>
      <c r="D11070" s="1">
        <f>IF(B11070=C11069,1,0)</f>
        <v>1</v>
      </c>
    </row>
    <row r="11071" spans="1:4" x14ac:dyDescent="0.25">
      <c r="A11071">
        <v>11071</v>
      </c>
      <c r="B11071">
        <v>9</v>
      </c>
      <c r="C11071" s="2">
        <v>9</v>
      </c>
      <c r="D11071" s="1">
        <f>IF(B11071=C11070,1,0)</f>
        <v>1</v>
      </c>
    </row>
    <row r="11072" spans="1:4" x14ac:dyDescent="0.25">
      <c r="A11072">
        <v>11072</v>
      </c>
      <c r="B11072">
        <v>9</v>
      </c>
      <c r="C11072" s="2">
        <v>9</v>
      </c>
      <c r="D11072" s="1">
        <f>IF(B11072=C11071,1,0)</f>
        <v>1</v>
      </c>
    </row>
    <row r="11073" spans="1:4" x14ac:dyDescent="0.25">
      <c r="A11073">
        <v>11073</v>
      </c>
      <c r="B11073">
        <v>9</v>
      </c>
      <c r="C11073" s="2">
        <v>9</v>
      </c>
      <c r="D11073" s="1">
        <f>IF(B11073=C11072,1,0)</f>
        <v>1</v>
      </c>
    </row>
    <row r="11074" spans="1:4" x14ac:dyDescent="0.25">
      <c r="A11074">
        <v>11074</v>
      </c>
      <c r="B11074">
        <v>9</v>
      </c>
      <c r="C11074" s="2">
        <v>9</v>
      </c>
      <c r="D11074" s="1">
        <f>IF(B11074=C11073,1,0)</f>
        <v>1</v>
      </c>
    </row>
    <row r="11075" spans="1:4" x14ac:dyDescent="0.25">
      <c r="A11075">
        <v>11075</v>
      </c>
      <c r="B11075">
        <v>9</v>
      </c>
      <c r="C11075" s="2">
        <v>9</v>
      </c>
      <c r="D11075" s="1">
        <f>IF(B11075=C11074,1,0)</f>
        <v>1</v>
      </c>
    </row>
    <row r="11076" spans="1:4" x14ac:dyDescent="0.25">
      <c r="A11076">
        <v>11076</v>
      </c>
      <c r="B11076">
        <v>9</v>
      </c>
      <c r="C11076" s="2">
        <v>9</v>
      </c>
      <c r="D11076" s="1">
        <f>IF(B11076=C11075,1,0)</f>
        <v>1</v>
      </c>
    </row>
    <row r="11077" spans="1:4" x14ac:dyDescent="0.25">
      <c r="A11077">
        <v>11077</v>
      </c>
      <c r="B11077">
        <v>9</v>
      </c>
      <c r="C11077" s="2">
        <v>9</v>
      </c>
      <c r="D11077" s="1">
        <f>IF(B11077=C11076,1,0)</f>
        <v>1</v>
      </c>
    </row>
    <row r="11078" spans="1:4" x14ac:dyDescent="0.25">
      <c r="A11078">
        <v>11078</v>
      </c>
      <c r="B11078">
        <v>9</v>
      </c>
      <c r="C11078" s="2">
        <v>9</v>
      </c>
      <c r="D11078" s="1">
        <f>IF(B11078=C11077,1,0)</f>
        <v>1</v>
      </c>
    </row>
    <row r="11079" spans="1:4" x14ac:dyDescent="0.25">
      <c r="A11079">
        <v>11079</v>
      </c>
      <c r="B11079">
        <v>9</v>
      </c>
      <c r="C11079" s="2">
        <v>9</v>
      </c>
      <c r="D11079" s="1">
        <f>IF(B11079=C11078,1,0)</f>
        <v>1</v>
      </c>
    </row>
    <row r="11080" spans="1:4" x14ac:dyDescent="0.25">
      <c r="A11080">
        <v>11080</v>
      </c>
      <c r="B11080">
        <v>9</v>
      </c>
      <c r="C11080" s="2">
        <v>9</v>
      </c>
      <c r="D11080" s="1">
        <f>IF(B11080=C11079,1,0)</f>
        <v>1</v>
      </c>
    </row>
    <row r="11081" spans="1:4" x14ac:dyDescent="0.25">
      <c r="A11081">
        <v>11081</v>
      </c>
      <c r="B11081">
        <v>9</v>
      </c>
      <c r="C11081" s="2">
        <v>9</v>
      </c>
      <c r="D11081" s="1">
        <f>IF(B11081=C11080,1,0)</f>
        <v>1</v>
      </c>
    </row>
    <row r="11082" spans="1:4" x14ac:dyDescent="0.25">
      <c r="A11082">
        <v>11082</v>
      </c>
      <c r="B11082">
        <v>9</v>
      </c>
      <c r="C11082" s="2">
        <v>9</v>
      </c>
      <c r="D11082" s="1">
        <f>IF(B11082=C11081,1,0)</f>
        <v>1</v>
      </c>
    </row>
    <row r="11083" spans="1:4" x14ac:dyDescent="0.25">
      <c r="A11083">
        <v>11083</v>
      </c>
      <c r="B11083">
        <v>9</v>
      </c>
      <c r="C11083" s="2">
        <v>9</v>
      </c>
      <c r="D11083" s="1">
        <f>IF(B11083=C11082,1,0)</f>
        <v>1</v>
      </c>
    </row>
    <row r="11084" spans="1:4" x14ac:dyDescent="0.25">
      <c r="A11084">
        <v>11084</v>
      </c>
      <c r="B11084">
        <v>9</v>
      </c>
      <c r="C11084" s="2">
        <v>9</v>
      </c>
      <c r="D11084" s="1">
        <f>IF(B11084=C11083,1,0)</f>
        <v>1</v>
      </c>
    </row>
    <row r="11085" spans="1:4" x14ac:dyDescent="0.25">
      <c r="A11085">
        <v>11085</v>
      </c>
      <c r="B11085">
        <v>9</v>
      </c>
      <c r="C11085" s="2">
        <v>9</v>
      </c>
      <c r="D11085" s="1">
        <f>IF(B11085=C11084,1,0)</f>
        <v>1</v>
      </c>
    </row>
    <row r="11086" spans="1:4" x14ac:dyDescent="0.25">
      <c r="A11086">
        <v>11086</v>
      </c>
      <c r="B11086">
        <v>9</v>
      </c>
      <c r="C11086" s="2">
        <v>9</v>
      </c>
      <c r="D11086" s="1">
        <f>IF(B11086=C11085,1,0)</f>
        <v>1</v>
      </c>
    </row>
    <row r="11087" spans="1:4" x14ac:dyDescent="0.25">
      <c r="A11087">
        <v>11087</v>
      </c>
      <c r="B11087">
        <v>9</v>
      </c>
      <c r="C11087" s="2">
        <v>9</v>
      </c>
      <c r="D11087" s="1">
        <f>IF(B11087=C11086,1,0)</f>
        <v>1</v>
      </c>
    </row>
    <row r="11088" spans="1:4" x14ac:dyDescent="0.25">
      <c r="A11088">
        <v>11088</v>
      </c>
      <c r="B11088">
        <v>9</v>
      </c>
      <c r="C11088" s="2">
        <v>9</v>
      </c>
      <c r="D11088" s="1">
        <f>IF(B11088=C11087,1,0)</f>
        <v>1</v>
      </c>
    </row>
    <row r="11089" spans="1:4" x14ac:dyDescent="0.25">
      <c r="A11089">
        <v>11089</v>
      </c>
      <c r="B11089">
        <v>9</v>
      </c>
      <c r="C11089" s="2">
        <v>9</v>
      </c>
      <c r="D11089" s="1">
        <f>IF(B11089=C11088,1,0)</f>
        <v>1</v>
      </c>
    </row>
    <row r="11090" spans="1:4" x14ac:dyDescent="0.25">
      <c r="A11090">
        <v>11090</v>
      </c>
      <c r="B11090">
        <v>9</v>
      </c>
      <c r="C11090" s="2">
        <v>9</v>
      </c>
      <c r="D11090" s="1">
        <f>IF(B11090=C11089,1,0)</f>
        <v>1</v>
      </c>
    </row>
    <row r="11091" spans="1:4" x14ac:dyDescent="0.25">
      <c r="A11091">
        <v>11091</v>
      </c>
      <c r="B11091">
        <v>9</v>
      </c>
      <c r="C11091" s="2">
        <v>9</v>
      </c>
      <c r="D11091" s="1">
        <f>IF(B11091=C11090,1,0)</f>
        <v>1</v>
      </c>
    </row>
    <row r="11092" spans="1:4" x14ac:dyDescent="0.25">
      <c r="A11092">
        <v>11092</v>
      </c>
      <c r="B11092">
        <v>9</v>
      </c>
      <c r="C11092" s="2">
        <v>9</v>
      </c>
      <c r="D11092" s="1">
        <f>IF(B11092=C11091,1,0)</f>
        <v>1</v>
      </c>
    </row>
    <row r="11093" spans="1:4" x14ac:dyDescent="0.25">
      <c r="A11093">
        <v>11093</v>
      </c>
      <c r="B11093">
        <v>9</v>
      </c>
      <c r="C11093" s="2">
        <v>9</v>
      </c>
      <c r="D11093" s="1">
        <f>IF(B11093=C11092,1,0)</f>
        <v>1</v>
      </c>
    </row>
    <row r="11094" spans="1:4" x14ac:dyDescent="0.25">
      <c r="A11094">
        <v>11094</v>
      </c>
      <c r="B11094">
        <v>9</v>
      </c>
      <c r="C11094" s="2">
        <v>9</v>
      </c>
      <c r="D11094" s="1">
        <f>IF(B11094=C11093,1,0)</f>
        <v>1</v>
      </c>
    </row>
    <row r="11095" spans="1:4" x14ac:dyDescent="0.25">
      <c r="A11095">
        <v>11095</v>
      </c>
      <c r="B11095">
        <v>9</v>
      </c>
      <c r="C11095" s="2">
        <v>9</v>
      </c>
      <c r="D11095" s="1">
        <f>IF(B11095=C11094,1,0)</f>
        <v>1</v>
      </c>
    </row>
    <row r="11096" spans="1:4" x14ac:dyDescent="0.25">
      <c r="A11096">
        <v>11096</v>
      </c>
      <c r="B11096">
        <v>9</v>
      </c>
      <c r="C11096" s="2">
        <v>9</v>
      </c>
      <c r="D11096" s="1">
        <f>IF(B11096=C11095,1,0)</f>
        <v>1</v>
      </c>
    </row>
    <row r="11097" spans="1:4" x14ac:dyDescent="0.25">
      <c r="A11097">
        <v>11097</v>
      </c>
      <c r="B11097">
        <v>9</v>
      </c>
      <c r="C11097" s="2">
        <v>9</v>
      </c>
      <c r="D11097" s="1">
        <f>IF(B11097=C11096,1,0)</f>
        <v>1</v>
      </c>
    </row>
    <row r="11098" spans="1:4" x14ac:dyDescent="0.25">
      <c r="A11098">
        <v>11098</v>
      </c>
      <c r="B11098">
        <v>9</v>
      </c>
      <c r="C11098" s="2">
        <v>9</v>
      </c>
      <c r="D11098" s="1">
        <f>IF(B11098=C11097,1,0)</f>
        <v>1</v>
      </c>
    </row>
    <row r="11099" spans="1:4" x14ac:dyDescent="0.25">
      <c r="A11099">
        <v>11099</v>
      </c>
      <c r="B11099">
        <v>9</v>
      </c>
      <c r="C11099" s="2">
        <v>9</v>
      </c>
      <c r="D11099" s="1">
        <f>IF(B11099=C11098,1,0)</f>
        <v>1</v>
      </c>
    </row>
    <row r="11100" spans="1:4" x14ac:dyDescent="0.25">
      <c r="A11100">
        <v>11100</v>
      </c>
      <c r="B11100">
        <v>9</v>
      </c>
      <c r="C11100" s="2">
        <v>9</v>
      </c>
      <c r="D11100" s="1">
        <f>IF(B11100=C11099,1,0)</f>
        <v>1</v>
      </c>
    </row>
    <row r="11101" spans="1:4" x14ac:dyDescent="0.25">
      <c r="A11101">
        <v>11101</v>
      </c>
      <c r="B11101">
        <v>9</v>
      </c>
      <c r="C11101" s="2">
        <v>9</v>
      </c>
      <c r="D11101" s="1">
        <f>IF(B11101=C11100,1,0)</f>
        <v>1</v>
      </c>
    </row>
    <row r="11102" spans="1:4" x14ac:dyDescent="0.25">
      <c r="A11102">
        <v>11102</v>
      </c>
      <c r="B11102">
        <v>9</v>
      </c>
      <c r="C11102" s="2">
        <v>9</v>
      </c>
      <c r="D11102" s="1">
        <f>IF(B11102=C11101,1,0)</f>
        <v>1</v>
      </c>
    </row>
    <row r="11103" spans="1:4" x14ac:dyDescent="0.25">
      <c r="A11103">
        <v>11103</v>
      </c>
      <c r="B11103">
        <v>9</v>
      </c>
      <c r="C11103" s="2">
        <v>9</v>
      </c>
      <c r="D11103" s="1">
        <f>IF(B11103=C11102,1,0)</f>
        <v>1</v>
      </c>
    </row>
    <row r="11104" spans="1:4" x14ac:dyDescent="0.25">
      <c r="A11104">
        <v>11104</v>
      </c>
      <c r="B11104">
        <v>9</v>
      </c>
      <c r="C11104" s="2">
        <v>9</v>
      </c>
      <c r="D11104" s="1">
        <f>IF(B11104=C11103,1,0)</f>
        <v>1</v>
      </c>
    </row>
    <row r="11105" spans="1:4" x14ac:dyDescent="0.25">
      <c r="A11105">
        <v>11105</v>
      </c>
      <c r="B11105">
        <v>9</v>
      </c>
      <c r="C11105" s="2">
        <v>9</v>
      </c>
      <c r="D11105" s="1">
        <f>IF(B11105=C11104,1,0)</f>
        <v>1</v>
      </c>
    </row>
    <row r="11106" spans="1:4" x14ac:dyDescent="0.25">
      <c r="A11106">
        <v>11106</v>
      </c>
      <c r="B11106">
        <v>9</v>
      </c>
      <c r="C11106" s="2">
        <v>9</v>
      </c>
      <c r="D11106" s="1">
        <f>IF(B11106=C11105,1,0)</f>
        <v>1</v>
      </c>
    </row>
    <row r="11107" spans="1:4" x14ac:dyDescent="0.25">
      <c r="A11107">
        <v>11107</v>
      </c>
      <c r="B11107">
        <v>9</v>
      </c>
      <c r="C11107" s="2">
        <v>9</v>
      </c>
      <c r="D11107" s="1">
        <f>IF(B11107=C11106,1,0)</f>
        <v>1</v>
      </c>
    </row>
    <row r="11108" spans="1:4" x14ac:dyDescent="0.25">
      <c r="A11108">
        <v>11108</v>
      </c>
      <c r="B11108">
        <v>9</v>
      </c>
      <c r="C11108" s="2">
        <v>9</v>
      </c>
      <c r="D11108" s="1">
        <f>IF(B11108=C11107,1,0)</f>
        <v>1</v>
      </c>
    </row>
    <row r="11109" spans="1:4" x14ac:dyDescent="0.25">
      <c r="A11109">
        <v>11109</v>
      </c>
      <c r="B11109">
        <v>9</v>
      </c>
      <c r="C11109" s="2">
        <v>9</v>
      </c>
      <c r="D11109" s="1">
        <f>IF(B11109=C11108,1,0)</f>
        <v>1</v>
      </c>
    </row>
    <row r="11110" spans="1:4" x14ac:dyDescent="0.25">
      <c r="A11110">
        <v>11110</v>
      </c>
      <c r="B11110">
        <v>9</v>
      </c>
      <c r="C11110" s="2">
        <v>9</v>
      </c>
      <c r="D11110" s="1">
        <f>IF(B11110=C11109,1,0)</f>
        <v>1</v>
      </c>
    </row>
    <row r="11111" spans="1:4" x14ac:dyDescent="0.25">
      <c r="A11111">
        <v>11111</v>
      </c>
      <c r="B11111">
        <v>9</v>
      </c>
      <c r="C11111" s="2">
        <v>9</v>
      </c>
      <c r="D11111" s="1">
        <f>IF(B11111=C11110,1,0)</f>
        <v>1</v>
      </c>
    </row>
    <row r="11112" spans="1:4" x14ac:dyDescent="0.25">
      <c r="A11112">
        <v>11112</v>
      </c>
      <c r="B11112">
        <v>9</v>
      </c>
      <c r="C11112" s="2">
        <v>9</v>
      </c>
      <c r="D11112" s="1">
        <f>IF(B11112=C11111,1,0)</f>
        <v>1</v>
      </c>
    </row>
    <row r="11113" spans="1:4" x14ac:dyDescent="0.25">
      <c r="A11113">
        <v>11113</v>
      </c>
      <c r="B11113">
        <v>9</v>
      </c>
      <c r="C11113" s="2">
        <v>9</v>
      </c>
      <c r="D11113" s="1">
        <f>IF(B11113=C11112,1,0)</f>
        <v>1</v>
      </c>
    </row>
    <row r="11114" spans="1:4" x14ac:dyDescent="0.25">
      <c r="A11114">
        <v>11114</v>
      </c>
      <c r="B11114">
        <v>9</v>
      </c>
      <c r="C11114" s="2">
        <v>9</v>
      </c>
      <c r="D11114" s="1">
        <f>IF(B11114=C11113,1,0)</f>
        <v>1</v>
      </c>
    </row>
    <row r="11115" spans="1:4" x14ac:dyDescent="0.25">
      <c r="A11115">
        <v>11115</v>
      </c>
      <c r="B11115">
        <v>9</v>
      </c>
      <c r="C11115" s="2">
        <v>9</v>
      </c>
      <c r="D11115" s="1">
        <f>IF(B11115=C11114,1,0)</f>
        <v>1</v>
      </c>
    </row>
    <row r="11116" spans="1:4" x14ac:dyDescent="0.25">
      <c r="A11116">
        <v>11116</v>
      </c>
      <c r="B11116">
        <v>9</v>
      </c>
      <c r="C11116" s="2">
        <v>9</v>
      </c>
      <c r="D11116" s="1">
        <f>IF(B11116=C11115,1,0)</f>
        <v>1</v>
      </c>
    </row>
    <row r="11117" spans="1:4" x14ac:dyDescent="0.25">
      <c r="A11117">
        <v>11117</v>
      </c>
      <c r="B11117">
        <v>9</v>
      </c>
      <c r="C11117" s="2">
        <v>9</v>
      </c>
      <c r="D11117" s="1">
        <f>IF(B11117=C11116,1,0)</f>
        <v>1</v>
      </c>
    </row>
    <row r="11118" spans="1:4" x14ac:dyDescent="0.25">
      <c r="A11118">
        <v>11118</v>
      </c>
      <c r="B11118">
        <v>9</v>
      </c>
      <c r="C11118" s="2">
        <v>9</v>
      </c>
      <c r="D11118" s="1">
        <f>IF(B11118=C11117,1,0)</f>
        <v>1</v>
      </c>
    </row>
    <row r="11119" spans="1:4" x14ac:dyDescent="0.25">
      <c r="A11119">
        <v>11119</v>
      </c>
      <c r="B11119">
        <v>9</v>
      </c>
      <c r="C11119" s="2">
        <v>9</v>
      </c>
      <c r="D11119" s="1">
        <f>IF(B11119=C11118,1,0)</f>
        <v>1</v>
      </c>
    </row>
    <row r="11120" spans="1:4" x14ac:dyDescent="0.25">
      <c r="A11120">
        <v>11120</v>
      </c>
      <c r="B11120">
        <v>9</v>
      </c>
      <c r="C11120" s="2">
        <v>9</v>
      </c>
      <c r="D11120" s="1">
        <f>IF(B11120=C11119,1,0)</f>
        <v>1</v>
      </c>
    </row>
    <row r="11121" spans="1:4" x14ac:dyDescent="0.25">
      <c r="A11121">
        <v>11121</v>
      </c>
      <c r="B11121">
        <v>9</v>
      </c>
      <c r="C11121" s="2">
        <v>9</v>
      </c>
      <c r="D11121" s="1">
        <f>IF(B11121=C11120,1,0)</f>
        <v>1</v>
      </c>
    </row>
    <row r="11122" spans="1:4" x14ac:dyDescent="0.25">
      <c r="A11122">
        <v>11122</v>
      </c>
      <c r="B11122">
        <v>9</v>
      </c>
      <c r="C11122" s="2">
        <v>9</v>
      </c>
      <c r="D11122" s="1">
        <f>IF(B11122=C11121,1,0)</f>
        <v>1</v>
      </c>
    </row>
    <row r="11123" spans="1:4" x14ac:dyDescent="0.25">
      <c r="A11123">
        <v>11123</v>
      </c>
      <c r="B11123">
        <v>9</v>
      </c>
      <c r="C11123" s="2">
        <v>9</v>
      </c>
      <c r="D11123" s="1">
        <f>IF(B11123=C11122,1,0)</f>
        <v>1</v>
      </c>
    </row>
    <row r="11124" spans="1:4" x14ac:dyDescent="0.25">
      <c r="A11124">
        <v>11124</v>
      </c>
      <c r="B11124">
        <v>9</v>
      </c>
      <c r="C11124" s="2">
        <v>9</v>
      </c>
      <c r="D11124" s="1">
        <f>IF(B11124=C11123,1,0)</f>
        <v>1</v>
      </c>
    </row>
    <row r="11125" spans="1:4" x14ac:dyDescent="0.25">
      <c r="A11125">
        <v>11125</v>
      </c>
      <c r="B11125">
        <v>9</v>
      </c>
      <c r="C11125" s="2">
        <v>9</v>
      </c>
      <c r="D11125" s="1">
        <f>IF(B11125=C11124,1,0)</f>
        <v>1</v>
      </c>
    </row>
    <row r="11126" spans="1:4" x14ac:dyDescent="0.25">
      <c r="A11126">
        <v>11126</v>
      </c>
      <c r="B11126">
        <v>9</v>
      </c>
      <c r="C11126" s="2">
        <v>9</v>
      </c>
      <c r="D11126" s="1">
        <f>IF(B11126=C11125,1,0)</f>
        <v>1</v>
      </c>
    </row>
    <row r="11127" spans="1:4" x14ac:dyDescent="0.25">
      <c r="A11127">
        <v>11127</v>
      </c>
      <c r="B11127">
        <v>9</v>
      </c>
      <c r="C11127" s="2">
        <v>9</v>
      </c>
      <c r="D11127" s="1">
        <f>IF(B11127=C11126,1,0)</f>
        <v>1</v>
      </c>
    </row>
    <row r="11128" spans="1:4" x14ac:dyDescent="0.25">
      <c r="A11128">
        <v>11128</v>
      </c>
      <c r="B11128">
        <v>9</v>
      </c>
      <c r="C11128" s="2">
        <v>9</v>
      </c>
      <c r="D11128" s="1">
        <f>IF(B11128=C11127,1,0)</f>
        <v>1</v>
      </c>
    </row>
    <row r="11129" spans="1:4" x14ac:dyDescent="0.25">
      <c r="A11129">
        <v>11129</v>
      </c>
      <c r="B11129">
        <v>9</v>
      </c>
      <c r="C11129" s="2">
        <v>9</v>
      </c>
      <c r="D11129" s="1">
        <f>IF(B11129=C11128,1,0)</f>
        <v>1</v>
      </c>
    </row>
    <row r="11130" spans="1:4" x14ac:dyDescent="0.25">
      <c r="A11130">
        <v>11130</v>
      </c>
      <c r="B11130">
        <v>9</v>
      </c>
      <c r="C11130" s="2">
        <v>9</v>
      </c>
      <c r="D11130" s="1">
        <f>IF(B11130=C11129,1,0)</f>
        <v>1</v>
      </c>
    </row>
    <row r="11131" spans="1:4" x14ac:dyDescent="0.25">
      <c r="A11131">
        <v>11131</v>
      </c>
      <c r="B11131">
        <v>9</v>
      </c>
      <c r="C11131" s="2">
        <v>9</v>
      </c>
      <c r="D11131" s="1">
        <f>IF(B11131=C11130,1,0)</f>
        <v>1</v>
      </c>
    </row>
    <row r="11132" spans="1:4" x14ac:dyDescent="0.25">
      <c r="A11132">
        <v>11132</v>
      </c>
      <c r="B11132">
        <v>9</v>
      </c>
      <c r="C11132" s="2">
        <v>9</v>
      </c>
      <c r="D11132" s="1">
        <f>IF(B11132=C11131,1,0)</f>
        <v>1</v>
      </c>
    </row>
    <row r="11133" spans="1:4" x14ac:dyDescent="0.25">
      <c r="A11133">
        <v>11133</v>
      </c>
      <c r="B11133">
        <v>9</v>
      </c>
      <c r="C11133" s="2">
        <v>9</v>
      </c>
      <c r="D11133" s="1">
        <f>IF(B11133=C11132,1,0)</f>
        <v>1</v>
      </c>
    </row>
    <row r="11134" spans="1:4" x14ac:dyDescent="0.25">
      <c r="A11134">
        <v>11134</v>
      </c>
      <c r="B11134">
        <v>9</v>
      </c>
      <c r="C11134" s="2">
        <v>9</v>
      </c>
      <c r="D11134" s="1">
        <f>IF(B11134=C11133,1,0)</f>
        <v>1</v>
      </c>
    </row>
    <row r="11135" spans="1:4" x14ac:dyDescent="0.25">
      <c r="A11135">
        <v>11135</v>
      </c>
      <c r="B11135">
        <v>9</v>
      </c>
      <c r="C11135" s="2">
        <v>9</v>
      </c>
      <c r="D11135" s="1">
        <f>IF(B11135=C11134,1,0)</f>
        <v>1</v>
      </c>
    </row>
    <row r="11136" spans="1:4" x14ac:dyDescent="0.25">
      <c r="A11136">
        <v>11136</v>
      </c>
      <c r="B11136">
        <v>9</v>
      </c>
      <c r="C11136" s="2">
        <v>9</v>
      </c>
      <c r="D11136" s="1">
        <f>IF(B11136=C11135,1,0)</f>
        <v>1</v>
      </c>
    </row>
    <row r="11137" spans="1:4" x14ac:dyDescent="0.25">
      <c r="A11137">
        <v>11137</v>
      </c>
      <c r="B11137">
        <v>9</v>
      </c>
      <c r="C11137" s="2">
        <v>9</v>
      </c>
      <c r="D11137" s="1">
        <f>IF(B11137=C11136,1,0)</f>
        <v>1</v>
      </c>
    </row>
    <row r="11138" spans="1:4" x14ac:dyDescent="0.25">
      <c r="A11138">
        <v>11138</v>
      </c>
      <c r="B11138">
        <v>9</v>
      </c>
      <c r="C11138" s="2">
        <v>9</v>
      </c>
      <c r="D11138" s="1">
        <f>IF(B11138=C11137,1,0)</f>
        <v>1</v>
      </c>
    </row>
    <row r="11139" spans="1:4" x14ac:dyDescent="0.25">
      <c r="A11139">
        <v>11139</v>
      </c>
      <c r="B11139">
        <v>9</v>
      </c>
      <c r="C11139" s="2">
        <v>9</v>
      </c>
      <c r="D11139" s="1">
        <f>IF(B11139=C11138,1,0)</f>
        <v>1</v>
      </c>
    </row>
    <row r="11140" spans="1:4" x14ac:dyDescent="0.25">
      <c r="A11140">
        <v>11140</v>
      </c>
      <c r="B11140">
        <v>9</v>
      </c>
      <c r="C11140" s="2">
        <v>9</v>
      </c>
      <c r="D11140" s="1">
        <f>IF(B11140=C11139,1,0)</f>
        <v>1</v>
      </c>
    </row>
    <row r="11141" spans="1:4" x14ac:dyDescent="0.25">
      <c r="A11141">
        <v>11141</v>
      </c>
      <c r="B11141">
        <v>9</v>
      </c>
      <c r="C11141" s="2">
        <v>9</v>
      </c>
      <c r="D11141" s="1">
        <f>IF(B11141=C11140,1,0)</f>
        <v>1</v>
      </c>
    </row>
    <row r="11142" spans="1:4" x14ac:dyDescent="0.25">
      <c r="A11142">
        <v>11142</v>
      </c>
      <c r="B11142">
        <v>9</v>
      </c>
      <c r="C11142" s="2">
        <v>9</v>
      </c>
      <c r="D11142" s="1">
        <f>IF(B11142=C11141,1,0)</f>
        <v>1</v>
      </c>
    </row>
    <row r="11143" spans="1:4" x14ac:dyDescent="0.25">
      <c r="A11143">
        <v>11143</v>
      </c>
      <c r="B11143">
        <v>9</v>
      </c>
      <c r="C11143" s="2">
        <v>9</v>
      </c>
      <c r="D11143" s="1">
        <f>IF(B11143=C11142,1,0)</f>
        <v>1</v>
      </c>
    </row>
    <row r="11144" spans="1:4" x14ac:dyDescent="0.25">
      <c r="A11144">
        <v>11144</v>
      </c>
      <c r="B11144">
        <v>9</v>
      </c>
      <c r="C11144" s="2">
        <v>9</v>
      </c>
      <c r="D11144" s="1">
        <f>IF(B11144=C11143,1,0)</f>
        <v>1</v>
      </c>
    </row>
    <row r="11145" spans="1:4" x14ac:dyDescent="0.25">
      <c r="A11145">
        <v>11145</v>
      </c>
      <c r="B11145">
        <v>9</v>
      </c>
      <c r="C11145" s="2">
        <v>9</v>
      </c>
      <c r="D11145" s="1">
        <f>IF(B11145=C11144,1,0)</f>
        <v>1</v>
      </c>
    </row>
    <row r="11146" spans="1:4" x14ac:dyDescent="0.25">
      <c r="A11146">
        <v>11146</v>
      </c>
      <c r="B11146">
        <v>9</v>
      </c>
      <c r="C11146" s="2">
        <v>9</v>
      </c>
      <c r="D11146" s="1">
        <f>IF(B11146=C11145,1,0)</f>
        <v>1</v>
      </c>
    </row>
    <row r="11147" spans="1:4" x14ac:dyDescent="0.25">
      <c r="A11147">
        <v>11147</v>
      </c>
      <c r="B11147">
        <v>9</v>
      </c>
      <c r="C11147" s="2">
        <v>9</v>
      </c>
      <c r="D11147" s="1">
        <f>IF(B11147=C11146,1,0)</f>
        <v>1</v>
      </c>
    </row>
    <row r="11148" spans="1:4" x14ac:dyDescent="0.25">
      <c r="A11148">
        <v>11148</v>
      </c>
      <c r="B11148">
        <v>9</v>
      </c>
      <c r="C11148" s="2">
        <v>9</v>
      </c>
      <c r="D11148" s="1">
        <f>IF(B11148=C11147,1,0)</f>
        <v>1</v>
      </c>
    </row>
    <row r="11149" spans="1:4" x14ac:dyDescent="0.25">
      <c r="A11149">
        <v>11149</v>
      </c>
      <c r="B11149">
        <v>9</v>
      </c>
      <c r="C11149" s="2">
        <v>9</v>
      </c>
      <c r="D11149" s="1">
        <f>IF(B11149=C11148,1,0)</f>
        <v>1</v>
      </c>
    </row>
    <row r="11150" spans="1:4" x14ac:dyDescent="0.25">
      <c r="A11150">
        <v>11150</v>
      </c>
      <c r="B11150">
        <v>9</v>
      </c>
      <c r="C11150" s="2">
        <v>9</v>
      </c>
      <c r="D11150" s="1">
        <f>IF(B11150=C11149,1,0)</f>
        <v>1</v>
      </c>
    </row>
    <row r="11151" spans="1:4" x14ac:dyDescent="0.25">
      <c r="A11151">
        <v>11151</v>
      </c>
      <c r="B11151">
        <v>9</v>
      </c>
      <c r="C11151" s="2">
        <v>9</v>
      </c>
      <c r="D11151" s="1">
        <f>IF(B11151=C11150,1,0)</f>
        <v>1</v>
      </c>
    </row>
    <row r="11152" spans="1:4" x14ac:dyDescent="0.25">
      <c r="A11152">
        <v>11152</v>
      </c>
      <c r="B11152">
        <v>9</v>
      </c>
      <c r="C11152" s="2">
        <v>9</v>
      </c>
      <c r="D11152" s="1">
        <f>IF(B11152=C11151,1,0)</f>
        <v>1</v>
      </c>
    </row>
    <row r="11153" spans="1:4" x14ac:dyDescent="0.25">
      <c r="A11153">
        <v>11153</v>
      </c>
      <c r="B11153">
        <v>9</v>
      </c>
      <c r="C11153" s="2">
        <v>9</v>
      </c>
      <c r="D11153" s="1">
        <f>IF(B11153=C11152,1,0)</f>
        <v>1</v>
      </c>
    </row>
    <row r="11154" spans="1:4" x14ac:dyDescent="0.25">
      <c r="A11154">
        <v>11154</v>
      </c>
      <c r="B11154">
        <v>9</v>
      </c>
      <c r="C11154" s="2">
        <v>9</v>
      </c>
      <c r="D11154" s="1">
        <f>IF(B11154=C11153,1,0)</f>
        <v>1</v>
      </c>
    </row>
    <row r="11155" spans="1:4" x14ac:dyDescent="0.25">
      <c r="A11155">
        <v>11155</v>
      </c>
      <c r="B11155">
        <v>9</v>
      </c>
      <c r="C11155" s="2">
        <v>9</v>
      </c>
      <c r="D11155" s="1">
        <f>IF(B11155=C11154,1,0)</f>
        <v>1</v>
      </c>
    </row>
    <row r="11156" spans="1:4" x14ac:dyDescent="0.25">
      <c r="A11156">
        <v>11156</v>
      </c>
      <c r="B11156">
        <v>9</v>
      </c>
      <c r="C11156" s="2">
        <v>9</v>
      </c>
      <c r="D11156" s="1">
        <f>IF(B11156=C11155,1,0)</f>
        <v>1</v>
      </c>
    </row>
    <row r="11157" spans="1:4" x14ac:dyDescent="0.25">
      <c r="A11157">
        <v>11157</v>
      </c>
      <c r="B11157">
        <v>9</v>
      </c>
      <c r="C11157" s="2">
        <v>9</v>
      </c>
      <c r="D11157" s="1">
        <f>IF(B11157=C11156,1,0)</f>
        <v>1</v>
      </c>
    </row>
    <row r="11158" spans="1:4" x14ac:dyDescent="0.25">
      <c r="A11158">
        <v>11158</v>
      </c>
      <c r="B11158">
        <v>9</v>
      </c>
      <c r="C11158" s="2">
        <v>9</v>
      </c>
      <c r="D11158" s="1">
        <f>IF(B11158=C11157,1,0)</f>
        <v>1</v>
      </c>
    </row>
    <row r="11159" spans="1:4" x14ac:dyDescent="0.25">
      <c r="A11159">
        <v>11159</v>
      </c>
      <c r="B11159">
        <v>9</v>
      </c>
      <c r="C11159" s="2">
        <v>9</v>
      </c>
      <c r="D11159" s="1">
        <f>IF(B11159=C11158,1,0)</f>
        <v>1</v>
      </c>
    </row>
    <row r="11160" spans="1:4" x14ac:dyDescent="0.25">
      <c r="A11160">
        <v>11160</v>
      </c>
      <c r="B11160">
        <v>9</v>
      </c>
      <c r="C11160" s="2">
        <v>9</v>
      </c>
      <c r="D11160" s="1">
        <f>IF(B11160=C11159,1,0)</f>
        <v>1</v>
      </c>
    </row>
    <row r="11161" spans="1:4" x14ac:dyDescent="0.25">
      <c r="A11161">
        <v>11161</v>
      </c>
      <c r="B11161">
        <v>9</v>
      </c>
      <c r="C11161" s="2">
        <v>9</v>
      </c>
      <c r="D11161" s="1">
        <f>IF(B11161=C11160,1,0)</f>
        <v>1</v>
      </c>
    </row>
    <row r="11162" spans="1:4" x14ac:dyDescent="0.25">
      <c r="A11162">
        <v>11162</v>
      </c>
      <c r="B11162">
        <v>9</v>
      </c>
      <c r="C11162" s="2">
        <v>9</v>
      </c>
      <c r="D11162" s="1">
        <f>IF(B11162=C11161,1,0)</f>
        <v>1</v>
      </c>
    </row>
    <row r="11163" spans="1:4" x14ac:dyDescent="0.25">
      <c r="A11163">
        <v>11163</v>
      </c>
      <c r="B11163">
        <v>9</v>
      </c>
      <c r="C11163" s="2">
        <v>9</v>
      </c>
      <c r="D11163" s="1">
        <f>IF(B11163=C11162,1,0)</f>
        <v>1</v>
      </c>
    </row>
    <row r="11164" spans="1:4" x14ac:dyDescent="0.25">
      <c r="A11164">
        <v>11164</v>
      </c>
      <c r="B11164">
        <v>9</v>
      </c>
      <c r="C11164" s="2">
        <v>9</v>
      </c>
      <c r="D11164" s="1">
        <f>IF(B11164=C11163,1,0)</f>
        <v>1</v>
      </c>
    </row>
    <row r="11165" spans="1:4" x14ac:dyDescent="0.25">
      <c r="A11165">
        <v>11165</v>
      </c>
      <c r="B11165">
        <v>9</v>
      </c>
      <c r="C11165" s="2">
        <v>9</v>
      </c>
      <c r="D11165" s="1">
        <f>IF(B11165=C11164,1,0)</f>
        <v>1</v>
      </c>
    </row>
    <row r="11166" spans="1:4" x14ac:dyDescent="0.25">
      <c r="A11166">
        <v>11166</v>
      </c>
      <c r="B11166">
        <v>9</v>
      </c>
      <c r="C11166" s="2">
        <v>9</v>
      </c>
      <c r="D11166" s="1">
        <f>IF(B11166=C11165,1,0)</f>
        <v>1</v>
      </c>
    </row>
    <row r="11167" spans="1:4" x14ac:dyDescent="0.25">
      <c r="A11167">
        <v>11167</v>
      </c>
      <c r="B11167">
        <v>9</v>
      </c>
      <c r="C11167" s="2">
        <v>9</v>
      </c>
      <c r="D11167" s="1">
        <f>IF(B11167=C11166,1,0)</f>
        <v>1</v>
      </c>
    </row>
    <row r="11168" spans="1:4" x14ac:dyDescent="0.25">
      <c r="A11168">
        <v>11168</v>
      </c>
      <c r="B11168">
        <v>9</v>
      </c>
      <c r="C11168" s="2">
        <v>9</v>
      </c>
      <c r="D11168" s="1">
        <f>IF(B11168=C11167,1,0)</f>
        <v>1</v>
      </c>
    </row>
    <row r="11169" spans="1:4" x14ac:dyDescent="0.25">
      <c r="A11169">
        <v>11169</v>
      </c>
      <c r="B11169">
        <v>9</v>
      </c>
      <c r="C11169" s="2">
        <v>9</v>
      </c>
      <c r="D11169" s="1">
        <f>IF(B11169=C11168,1,0)</f>
        <v>1</v>
      </c>
    </row>
    <row r="11170" spans="1:4" x14ac:dyDescent="0.25">
      <c r="A11170">
        <v>11170</v>
      </c>
      <c r="B11170">
        <v>9</v>
      </c>
      <c r="C11170" s="2">
        <v>9</v>
      </c>
      <c r="D11170" s="1">
        <f>IF(B11170=C11169,1,0)</f>
        <v>1</v>
      </c>
    </row>
    <row r="11171" spans="1:4" x14ac:dyDescent="0.25">
      <c r="A11171">
        <v>11171</v>
      </c>
      <c r="B11171">
        <v>9</v>
      </c>
      <c r="C11171" s="2">
        <v>9</v>
      </c>
      <c r="D11171" s="1">
        <f>IF(B11171=C11170,1,0)</f>
        <v>1</v>
      </c>
    </row>
    <row r="11172" spans="1:4" x14ac:dyDescent="0.25">
      <c r="A11172">
        <v>11172</v>
      </c>
      <c r="B11172">
        <v>9</v>
      </c>
      <c r="C11172" s="2">
        <v>9</v>
      </c>
      <c r="D11172" s="1">
        <f>IF(B11172=C11171,1,0)</f>
        <v>1</v>
      </c>
    </row>
    <row r="11173" spans="1:4" x14ac:dyDescent="0.25">
      <c r="A11173">
        <v>11173</v>
      </c>
      <c r="B11173">
        <v>9</v>
      </c>
      <c r="C11173" s="2">
        <v>9</v>
      </c>
      <c r="D11173" s="1">
        <f>IF(B11173=C11172,1,0)</f>
        <v>1</v>
      </c>
    </row>
    <row r="11174" spans="1:4" x14ac:dyDescent="0.25">
      <c r="A11174">
        <v>11174</v>
      </c>
      <c r="B11174">
        <v>9</v>
      </c>
      <c r="C11174" s="2">
        <v>9</v>
      </c>
      <c r="D11174" s="1">
        <f>IF(B11174=C11173,1,0)</f>
        <v>1</v>
      </c>
    </row>
    <row r="11175" spans="1:4" x14ac:dyDescent="0.25">
      <c r="A11175">
        <v>11175</v>
      </c>
      <c r="B11175">
        <v>9</v>
      </c>
      <c r="C11175" s="2">
        <v>9</v>
      </c>
      <c r="D11175" s="1">
        <f>IF(B11175=C11174,1,0)</f>
        <v>1</v>
      </c>
    </row>
    <row r="11176" spans="1:4" x14ac:dyDescent="0.25">
      <c r="A11176">
        <v>11176</v>
      </c>
      <c r="B11176">
        <v>9</v>
      </c>
      <c r="C11176" s="2">
        <v>9</v>
      </c>
      <c r="D11176" s="1">
        <f>IF(B11176=C11175,1,0)</f>
        <v>1</v>
      </c>
    </row>
    <row r="11177" spans="1:4" x14ac:dyDescent="0.25">
      <c r="A11177">
        <v>11177</v>
      </c>
      <c r="B11177">
        <v>9</v>
      </c>
      <c r="C11177" s="2">
        <v>9</v>
      </c>
      <c r="D11177" s="1">
        <f>IF(B11177=C11176,1,0)</f>
        <v>1</v>
      </c>
    </row>
    <row r="11178" spans="1:4" x14ac:dyDescent="0.25">
      <c r="A11178">
        <v>11178</v>
      </c>
      <c r="B11178">
        <v>9</v>
      </c>
      <c r="C11178" s="2">
        <v>9</v>
      </c>
      <c r="D11178" s="1">
        <f>IF(B11178=C11177,1,0)</f>
        <v>1</v>
      </c>
    </row>
    <row r="11179" spans="1:4" x14ac:dyDescent="0.25">
      <c r="A11179">
        <v>11179</v>
      </c>
      <c r="B11179">
        <v>9</v>
      </c>
      <c r="C11179" s="2">
        <v>9</v>
      </c>
      <c r="D11179" s="1">
        <f>IF(B11179=C11178,1,0)</f>
        <v>1</v>
      </c>
    </row>
    <row r="11180" spans="1:4" x14ac:dyDescent="0.25">
      <c r="A11180">
        <v>11180</v>
      </c>
      <c r="B11180">
        <v>9</v>
      </c>
      <c r="C11180" s="2">
        <v>9</v>
      </c>
      <c r="D11180" s="1">
        <f>IF(B11180=C11179,1,0)</f>
        <v>1</v>
      </c>
    </row>
    <row r="11181" spans="1:4" x14ac:dyDescent="0.25">
      <c r="A11181">
        <v>11181</v>
      </c>
      <c r="B11181">
        <v>9</v>
      </c>
      <c r="C11181" s="2">
        <v>9</v>
      </c>
      <c r="D11181" s="1">
        <f>IF(B11181=C11180,1,0)</f>
        <v>1</v>
      </c>
    </row>
    <row r="11182" spans="1:4" x14ac:dyDescent="0.25">
      <c r="A11182">
        <v>11182</v>
      </c>
      <c r="B11182">
        <v>9</v>
      </c>
      <c r="C11182" s="2">
        <v>9</v>
      </c>
      <c r="D11182" s="1">
        <f>IF(B11182=C11181,1,0)</f>
        <v>1</v>
      </c>
    </row>
    <row r="11183" spans="1:4" x14ac:dyDescent="0.25">
      <c r="A11183">
        <v>11183</v>
      </c>
      <c r="B11183">
        <v>9</v>
      </c>
      <c r="C11183" s="2">
        <v>9</v>
      </c>
      <c r="D11183" s="1">
        <f>IF(B11183=C11182,1,0)</f>
        <v>1</v>
      </c>
    </row>
    <row r="11184" spans="1:4" x14ac:dyDescent="0.25">
      <c r="A11184">
        <v>11184</v>
      </c>
      <c r="B11184">
        <v>9</v>
      </c>
      <c r="C11184" s="2">
        <v>9</v>
      </c>
      <c r="D11184" s="1">
        <f>IF(B11184=C11183,1,0)</f>
        <v>1</v>
      </c>
    </row>
    <row r="11185" spans="1:4" x14ac:dyDescent="0.25">
      <c r="A11185">
        <v>11185</v>
      </c>
      <c r="B11185">
        <v>9</v>
      </c>
      <c r="C11185" s="2">
        <v>9</v>
      </c>
      <c r="D11185" s="1">
        <f>IF(B11185=C11184,1,0)</f>
        <v>1</v>
      </c>
    </row>
    <row r="11186" spans="1:4" x14ac:dyDescent="0.25">
      <c r="A11186">
        <v>11186</v>
      </c>
      <c r="B11186">
        <v>9</v>
      </c>
      <c r="C11186" s="2">
        <v>9</v>
      </c>
      <c r="D11186" s="1">
        <f>IF(B11186=C11185,1,0)</f>
        <v>1</v>
      </c>
    </row>
    <row r="11187" spans="1:4" x14ac:dyDescent="0.25">
      <c r="A11187">
        <v>11187</v>
      </c>
      <c r="B11187">
        <v>9</v>
      </c>
      <c r="C11187" s="2">
        <v>9</v>
      </c>
      <c r="D11187" s="1">
        <f>IF(B11187=C11186,1,0)</f>
        <v>1</v>
      </c>
    </row>
    <row r="11188" spans="1:4" x14ac:dyDescent="0.25">
      <c r="A11188">
        <v>11188</v>
      </c>
      <c r="B11188">
        <v>9</v>
      </c>
      <c r="C11188" s="2">
        <v>9</v>
      </c>
      <c r="D11188" s="1">
        <f>IF(B11188=C11187,1,0)</f>
        <v>1</v>
      </c>
    </row>
    <row r="11189" spans="1:4" x14ac:dyDescent="0.25">
      <c r="A11189">
        <v>11189</v>
      </c>
      <c r="B11189">
        <v>9</v>
      </c>
      <c r="C11189" s="2">
        <v>9</v>
      </c>
      <c r="D11189" s="1">
        <f>IF(B11189=C11188,1,0)</f>
        <v>1</v>
      </c>
    </row>
    <row r="11190" spans="1:4" x14ac:dyDescent="0.25">
      <c r="A11190">
        <v>11190</v>
      </c>
      <c r="B11190">
        <v>9</v>
      </c>
      <c r="C11190" s="2">
        <v>9</v>
      </c>
      <c r="D11190" s="1">
        <f>IF(B11190=C11189,1,0)</f>
        <v>1</v>
      </c>
    </row>
    <row r="11191" spans="1:4" x14ac:dyDescent="0.25">
      <c r="A11191">
        <v>11191</v>
      </c>
      <c r="B11191">
        <v>9</v>
      </c>
      <c r="C11191" s="2">
        <v>9</v>
      </c>
      <c r="D11191" s="1">
        <f>IF(B11191=C11190,1,0)</f>
        <v>1</v>
      </c>
    </row>
    <row r="11192" spans="1:4" x14ac:dyDescent="0.25">
      <c r="A11192">
        <v>11192</v>
      </c>
      <c r="B11192">
        <v>9</v>
      </c>
      <c r="C11192" s="2">
        <v>9</v>
      </c>
      <c r="D11192" s="1">
        <f>IF(B11192=C11191,1,0)</f>
        <v>1</v>
      </c>
    </row>
    <row r="11193" spans="1:4" x14ac:dyDescent="0.25">
      <c r="A11193">
        <v>11193</v>
      </c>
      <c r="B11193">
        <v>9</v>
      </c>
      <c r="C11193" s="2">
        <v>9</v>
      </c>
      <c r="D11193" s="1">
        <f>IF(B11193=C11192,1,0)</f>
        <v>1</v>
      </c>
    </row>
    <row r="11194" spans="1:4" x14ac:dyDescent="0.25">
      <c r="A11194">
        <v>11194</v>
      </c>
      <c r="B11194">
        <v>9</v>
      </c>
      <c r="C11194" s="2">
        <v>9</v>
      </c>
      <c r="D11194" s="1">
        <f>IF(B11194=C11193,1,0)</f>
        <v>1</v>
      </c>
    </row>
    <row r="11195" spans="1:4" x14ac:dyDescent="0.25">
      <c r="A11195">
        <v>11195</v>
      </c>
      <c r="B11195">
        <v>9</v>
      </c>
      <c r="C11195" s="2">
        <v>9</v>
      </c>
      <c r="D11195" s="1">
        <f>IF(B11195=C11194,1,0)</f>
        <v>1</v>
      </c>
    </row>
    <row r="11196" spans="1:4" x14ac:dyDescent="0.25">
      <c r="A11196">
        <v>11196</v>
      </c>
      <c r="B11196">
        <v>9</v>
      </c>
      <c r="C11196" s="2">
        <v>9</v>
      </c>
      <c r="D11196" s="1">
        <f>IF(B11196=C11195,1,0)</f>
        <v>1</v>
      </c>
    </row>
    <row r="11197" spans="1:4" x14ac:dyDescent="0.25">
      <c r="A11197">
        <v>11197</v>
      </c>
      <c r="B11197">
        <v>9</v>
      </c>
      <c r="C11197" s="2">
        <v>9</v>
      </c>
      <c r="D11197" s="1">
        <f>IF(B11197=C11196,1,0)</f>
        <v>1</v>
      </c>
    </row>
    <row r="11198" spans="1:4" x14ac:dyDescent="0.25">
      <c r="A11198">
        <v>11198</v>
      </c>
      <c r="B11198">
        <v>9</v>
      </c>
      <c r="C11198" s="2">
        <v>9</v>
      </c>
      <c r="D11198" s="1">
        <f>IF(B11198=C11197,1,0)</f>
        <v>1</v>
      </c>
    </row>
    <row r="11199" spans="1:4" x14ac:dyDescent="0.25">
      <c r="A11199">
        <v>11199</v>
      </c>
      <c r="B11199">
        <v>9</v>
      </c>
      <c r="C11199" s="2">
        <v>9</v>
      </c>
      <c r="D11199" s="1">
        <f>IF(B11199=C11198,1,0)</f>
        <v>1</v>
      </c>
    </row>
    <row r="11200" spans="1:4" x14ac:dyDescent="0.25">
      <c r="A11200">
        <v>11200</v>
      </c>
      <c r="B11200">
        <v>9</v>
      </c>
      <c r="C11200" s="2">
        <v>9</v>
      </c>
      <c r="D11200" s="1">
        <f>IF(B11200=C11199,1,0)</f>
        <v>1</v>
      </c>
    </row>
    <row r="11201" spans="1:4" x14ac:dyDescent="0.25">
      <c r="A11201">
        <v>11201</v>
      </c>
      <c r="B11201">
        <v>9</v>
      </c>
      <c r="C11201" s="2">
        <v>9</v>
      </c>
      <c r="D11201" s="1">
        <f>IF(B11201=C11200,1,0)</f>
        <v>1</v>
      </c>
    </row>
    <row r="11202" spans="1:4" x14ac:dyDescent="0.25">
      <c r="A11202">
        <v>11202</v>
      </c>
      <c r="B11202">
        <v>9</v>
      </c>
      <c r="C11202" s="2">
        <v>9</v>
      </c>
      <c r="D11202" s="1">
        <f>IF(B11202=C11201,1,0)</f>
        <v>1</v>
      </c>
    </row>
    <row r="11203" spans="1:4" x14ac:dyDescent="0.25">
      <c r="A11203">
        <v>11203</v>
      </c>
      <c r="B11203">
        <v>9</v>
      </c>
      <c r="C11203" s="2">
        <v>9</v>
      </c>
      <c r="D11203" s="1">
        <f>IF(B11203=C11202,1,0)</f>
        <v>1</v>
      </c>
    </row>
    <row r="11204" spans="1:4" x14ac:dyDescent="0.25">
      <c r="A11204">
        <v>11204</v>
      </c>
      <c r="B11204">
        <v>9</v>
      </c>
      <c r="C11204" s="2">
        <v>9</v>
      </c>
      <c r="D11204" s="1">
        <f>IF(B11204=C11203,1,0)</f>
        <v>1</v>
      </c>
    </row>
    <row r="11205" spans="1:4" x14ac:dyDescent="0.25">
      <c r="A11205">
        <v>11205</v>
      </c>
      <c r="B11205">
        <v>9</v>
      </c>
      <c r="C11205" s="2">
        <v>9</v>
      </c>
      <c r="D11205" s="1">
        <f>IF(B11205=C11204,1,0)</f>
        <v>1</v>
      </c>
    </row>
    <row r="11206" spans="1:4" x14ac:dyDescent="0.25">
      <c r="A11206">
        <v>11206</v>
      </c>
      <c r="B11206">
        <v>9</v>
      </c>
      <c r="C11206" s="2">
        <v>9</v>
      </c>
      <c r="D11206" s="1">
        <f>IF(B11206=C11205,1,0)</f>
        <v>1</v>
      </c>
    </row>
    <row r="11207" spans="1:4" x14ac:dyDescent="0.25">
      <c r="A11207">
        <v>11207</v>
      </c>
      <c r="B11207">
        <v>9</v>
      </c>
      <c r="C11207" s="2">
        <v>9</v>
      </c>
      <c r="D11207" s="1">
        <f>IF(B11207=C11206,1,0)</f>
        <v>1</v>
      </c>
    </row>
    <row r="11208" spans="1:4" x14ac:dyDescent="0.25">
      <c r="A11208">
        <v>11208</v>
      </c>
      <c r="B11208">
        <v>9</v>
      </c>
      <c r="C11208" s="2">
        <v>9</v>
      </c>
      <c r="D11208" s="1">
        <f>IF(B11208=C11207,1,0)</f>
        <v>1</v>
      </c>
    </row>
    <row r="11209" spans="1:4" x14ac:dyDescent="0.25">
      <c r="A11209">
        <v>11209</v>
      </c>
      <c r="B11209">
        <v>9</v>
      </c>
      <c r="C11209" s="2">
        <v>9</v>
      </c>
      <c r="D11209" s="1">
        <f>IF(B11209=C11208,1,0)</f>
        <v>1</v>
      </c>
    </row>
    <row r="11210" spans="1:4" x14ac:dyDescent="0.25">
      <c r="A11210">
        <v>11210</v>
      </c>
      <c r="B11210">
        <v>9</v>
      </c>
      <c r="C11210" s="2">
        <v>9</v>
      </c>
      <c r="D11210" s="1">
        <f>IF(B11210=C11209,1,0)</f>
        <v>1</v>
      </c>
    </row>
    <row r="11211" spans="1:4" x14ac:dyDescent="0.25">
      <c r="A11211">
        <v>11211</v>
      </c>
      <c r="B11211">
        <v>9</v>
      </c>
      <c r="C11211" s="2">
        <v>9</v>
      </c>
      <c r="D11211" s="1">
        <f>IF(B11211=C11210,1,0)</f>
        <v>1</v>
      </c>
    </row>
    <row r="11212" spans="1:4" x14ac:dyDescent="0.25">
      <c r="A11212">
        <v>11212</v>
      </c>
      <c r="B11212">
        <v>9</v>
      </c>
      <c r="C11212" s="2">
        <v>9</v>
      </c>
      <c r="D11212" s="1">
        <f>IF(B11212=C11211,1,0)</f>
        <v>1</v>
      </c>
    </row>
    <row r="11213" spans="1:4" x14ac:dyDescent="0.25">
      <c r="A11213">
        <v>11213</v>
      </c>
      <c r="B11213">
        <v>9</v>
      </c>
      <c r="C11213" s="2">
        <v>9</v>
      </c>
      <c r="D11213" s="1">
        <f>IF(B11213=C11212,1,0)</f>
        <v>1</v>
      </c>
    </row>
    <row r="11214" spans="1:4" x14ac:dyDescent="0.25">
      <c r="A11214">
        <v>11214</v>
      </c>
      <c r="B11214">
        <v>9</v>
      </c>
      <c r="C11214" s="2">
        <v>9</v>
      </c>
      <c r="D11214" s="1">
        <f>IF(B11214=C11213,1,0)</f>
        <v>1</v>
      </c>
    </row>
    <row r="11215" spans="1:4" x14ac:dyDescent="0.25">
      <c r="A11215">
        <v>11215</v>
      </c>
      <c r="B11215">
        <v>9</v>
      </c>
      <c r="C11215" s="2">
        <v>9</v>
      </c>
      <c r="D11215" s="1">
        <f>IF(B11215=C11214,1,0)</f>
        <v>1</v>
      </c>
    </row>
    <row r="11216" spans="1:4" x14ac:dyDescent="0.25">
      <c r="A11216">
        <v>11216</v>
      </c>
      <c r="B11216">
        <v>9</v>
      </c>
      <c r="C11216" s="2">
        <v>9</v>
      </c>
      <c r="D11216" s="1">
        <f>IF(B11216=C11215,1,0)</f>
        <v>1</v>
      </c>
    </row>
    <row r="11217" spans="1:4" x14ac:dyDescent="0.25">
      <c r="A11217">
        <v>11217</v>
      </c>
      <c r="B11217">
        <v>9</v>
      </c>
      <c r="C11217" s="2">
        <v>9</v>
      </c>
      <c r="D11217" s="1">
        <f>IF(B11217=C11216,1,0)</f>
        <v>1</v>
      </c>
    </row>
    <row r="11218" spans="1:4" x14ac:dyDescent="0.25">
      <c r="A11218">
        <v>11218</v>
      </c>
      <c r="B11218">
        <v>9</v>
      </c>
      <c r="C11218" s="2">
        <v>9</v>
      </c>
      <c r="D11218" s="1">
        <f>IF(B11218=C11217,1,0)</f>
        <v>1</v>
      </c>
    </row>
    <row r="11219" spans="1:4" x14ac:dyDescent="0.25">
      <c r="A11219">
        <v>11219</v>
      </c>
      <c r="B11219">
        <v>9</v>
      </c>
      <c r="C11219" s="2">
        <v>9</v>
      </c>
      <c r="D11219" s="1">
        <f>IF(B11219=C11218,1,0)</f>
        <v>1</v>
      </c>
    </row>
    <row r="11220" spans="1:4" x14ac:dyDescent="0.25">
      <c r="A11220">
        <v>11220</v>
      </c>
      <c r="B11220">
        <v>9</v>
      </c>
      <c r="C11220" s="2">
        <v>9</v>
      </c>
      <c r="D11220" s="1">
        <f>IF(B11220=C11219,1,0)</f>
        <v>1</v>
      </c>
    </row>
    <row r="11221" spans="1:4" x14ac:dyDescent="0.25">
      <c r="A11221">
        <v>11221</v>
      </c>
      <c r="B11221">
        <v>9</v>
      </c>
      <c r="C11221" s="2">
        <v>9</v>
      </c>
      <c r="D11221" s="1">
        <f>IF(B11221=C11220,1,0)</f>
        <v>1</v>
      </c>
    </row>
    <row r="11222" spans="1:4" x14ac:dyDescent="0.25">
      <c r="A11222">
        <v>11222</v>
      </c>
      <c r="B11222">
        <v>9</v>
      </c>
      <c r="C11222" s="2">
        <v>9</v>
      </c>
      <c r="D11222" s="1">
        <f>IF(B11222=C11221,1,0)</f>
        <v>1</v>
      </c>
    </row>
    <row r="11223" spans="1:4" x14ac:dyDescent="0.25">
      <c r="A11223">
        <v>11223</v>
      </c>
      <c r="B11223">
        <v>9</v>
      </c>
      <c r="C11223" s="2">
        <v>9</v>
      </c>
      <c r="D11223" s="1">
        <f>IF(B11223=C11222,1,0)</f>
        <v>1</v>
      </c>
    </row>
    <row r="11224" spans="1:4" x14ac:dyDescent="0.25">
      <c r="A11224">
        <v>11224</v>
      </c>
      <c r="B11224">
        <v>9</v>
      </c>
      <c r="C11224" s="2">
        <v>9</v>
      </c>
      <c r="D11224" s="1">
        <f>IF(B11224=C11223,1,0)</f>
        <v>1</v>
      </c>
    </row>
    <row r="11225" spans="1:4" x14ac:dyDescent="0.25">
      <c r="A11225">
        <v>11225</v>
      </c>
      <c r="B11225">
        <v>9</v>
      </c>
      <c r="C11225" s="2">
        <v>9</v>
      </c>
      <c r="D11225" s="1">
        <f>IF(B11225=C11224,1,0)</f>
        <v>1</v>
      </c>
    </row>
    <row r="11226" spans="1:4" x14ac:dyDescent="0.25">
      <c r="A11226">
        <v>11226</v>
      </c>
      <c r="B11226">
        <v>9</v>
      </c>
      <c r="C11226" s="2">
        <v>9</v>
      </c>
      <c r="D11226" s="1">
        <f>IF(B11226=C11225,1,0)</f>
        <v>1</v>
      </c>
    </row>
    <row r="11227" spans="1:4" x14ac:dyDescent="0.25">
      <c r="A11227">
        <v>11227</v>
      </c>
      <c r="B11227">
        <v>9</v>
      </c>
      <c r="C11227" s="2">
        <v>9</v>
      </c>
      <c r="D11227" s="1">
        <f>IF(B11227=C11226,1,0)</f>
        <v>1</v>
      </c>
    </row>
    <row r="11228" spans="1:4" x14ac:dyDescent="0.25">
      <c r="A11228">
        <v>11228</v>
      </c>
      <c r="B11228">
        <v>9</v>
      </c>
      <c r="C11228" s="2">
        <v>9</v>
      </c>
      <c r="D11228" s="1">
        <f>IF(B11228=C11227,1,0)</f>
        <v>1</v>
      </c>
    </row>
    <row r="11229" spans="1:4" x14ac:dyDescent="0.25">
      <c r="A11229">
        <v>11229</v>
      </c>
      <c r="B11229">
        <v>9</v>
      </c>
      <c r="C11229" s="2">
        <v>9</v>
      </c>
      <c r="D11229" s="1">
        <f>IF(B11229=C11228,1,0)</f>
        <v>1</v>
      </c>
    </row>
    <row r="11230" spans="1:4" x14ac:dyDescent="0.25">
      <c r="A11230">
        <v>11230</v>
      </c>
      <c r="B11230">
        <v>9</v>
      </c>
      <c r="C11230" s="2">
        <v>9</v>
      </c>
      <c r="D11230" s="1">
        <f>IF(B11230=C11229,1,0)</f>
        <v>1</v>
      </c>
    </row>
    <row r="11231" spans="1:4" x14ac:dyDescent="0.25">
      <c r="A11231">
        <v>11231</v>
      </c>
      <c r="B11231">
        <v>9</v>
      </c>
      <c r="C11231" s="2">
        <v>9</v>
      </c>
      <c r="D11231" s="1">
        <f>IF(B11231=C11230,1,0)</f>
        <v>1</v>
      </c>
    </row>
    <row r="11232" spans="1:4" x14ac:dyDescent="0.25">
      <c r="A11232">
        <v>11232</v>
      </c>
      <c r="B11232">
        <v>9</v>
      </c>
      <c r="C11232" s="2">
        <v>9</v>
      </c>
      <c r="D11232" s="1">
        <f>IF(B11232=C11231,1,0)</f>
        <v>1</v>
      </c>
    </row>
    <row r="11233" spans="1:4" x14ac:dyDescent="0.25">
      <c r="A11233">
        <v>11233</v>
      </c>
      <c r="B11233">
        <v>9</v>
      </c>
      <c r="C11233" s="2">
        <v>9</v>
      </c>
      <c r="D11233" s="1">
        <f>IF(B11233=C11232,1,0)</f>
        <v>1</v>
      </c>
    </row>
    <row r="11234" spans="1:4" x14ac:dyDescent="0.25">
      <c r="A11234">
        <v>11234</v>
      </c>
      <c r="B11234">
        <v>9</v>
      </c>
      <c r="C11234" s="2">
        <v>9</v>
      </c>
      <c r="D11234" s="1">
        <f>IF(B11234=C11233,1,0)</f>
        <v>1</v>
      </c>
    </row>
    <row r="11235" spans="1:4" x14ac:dyDescent="0.25">
      <c r="A11235">
        <v>11235</v>
      </c>
      <c r="B11235">
        <v>9</v>
      </c>
      <c r="C11235" s="2">
        <v>9</v>
      </c>
      <c r="D11235" s="1">
        <f>IF(B11235=C11234,1,0)</f>
        <v>1</v>
      </c>
    </row>
    <row r="11236" spans="1:4" x14ac:dyDescent="0.25">
      <c r="A11236">
        <v>11236</v>
      </c>
      <c r="B11236">
        <v>9</v>
      </c>
      <c r="C11236" s="2">
        <v>9</v>
      </c>
      <c r="D11236" s="1">
        <f>IF(B11236=C11235,1,0)</f>
        <v>1</v>
      </c>
    </row>
    <row r="11237" spans="1:4" x14ac:dyDescent="0.25">
      <c r="A11237">
        <v>11237</v>
      </c>
      <c r="B11237">
        <v>9</v>
      </c>
      <c r="C11237" s="2">
        <v>9</v>
      </c>
      <c r="D11237" s="1">
        <f>IF(B11237=C11236,1,0)</f>
        <v>1</v>
      </c>
    </row>
    <row r="11238" spans="1:4" x14ac:dyDescent="0.25">
      <c r="A11238">
        <v>11238</v>
      </c>
      <c r="B11238">
        <v>9</v>
      </c>
      <c r="C11238" s="2">
        <v>9</v>
      </c>
      <c r="D11238" s="1">
        <f>IF(B11238=C11237,1,0)</f>
        <v>1</v>
      </c>
    </row>
    <row r="11239" spans="1:4" x14ac:dyDescent="0.25">
      <c r="A11239">
        <v>11239</v>
      </c>
      <c r="B11239">
        <v>9</v>
      </c>
      <c r="C11239" s="2">
        <v>9</v>
      </c>
      <c r="D11239" s="1">
        <f>IF(B11239=C11238,1,0)</f>
        <v>1</v>
      </c>
    </row>
    <row r="11240" spans="1:4" x14ac:dyDescent="0.25">
      <c r="A11240">
        <v>11240</v>
      </c>
      <c r="B11240">
        <v>9</v>
      </c>
      <c r="C11240" s="2">
        <v>9</v>
      </c>
      <c r="D11240" s="1">
        <f>IF(B11240=C11239,1,0)</f>
        <v>1</v>
      </c>
    </row>
    <row r="11241" spans="1:4" x14ac:dyDescent="0.25">
      <c r="A11241">
        <v>11241</v>
      </c>
      <c r="B11241">
        <v>9</v>
      </c>
      <c r="C11241" s="2">
        <v>9</v>
      </c>
      <c r="D11241" s="1">
        <f>IF(B11241=C11240,1,0)</f>
        <v>1</v>
      </c>
    </row>
    <row r="11242" spans="1:4" x14ac:dyDescent="0.25">
      <c r="A11242">
        <v>11242</v>
      </c>
      <c r="B11242">
        <v>9</v>
      </c>
      <c r="C11242" s="2">
        <v>9</v>
      </c>
      <c r="D11242" s="1">
        <f>IF(B11242=C11241,1,0)</f>
        <v>1</v>
      </c>
    </row>
    <row r="11243" spans="1:4" x14ac:dyDescent="0.25">
      <c r="A11243">
        <v>11243</v>
      </c>
      <c r="B11243">
        <v>9</v>
      </c>
      <c r="C11243" s="2">
        <v>9</v>
      </c>
      <c r="D11243" s="1">
        <f>IF(B11243=C11242,1,0)</f>
        <v>1</v>
      </c>
    </row>
    <row r="11244" spans="1:4" x14ac:dyDescent="0.25">
      <c r="A11244">
        <v>11244</v>
      </c>
      <c r="B11244">
        <v>9</v>
      </c>
      <c r="C11244" s="2">
        <v>9</v>
      </c>
      <c r="D11244" s="1">
        <f>IF(B11244=C11243,1,0)</f>
        <v>1</v>
      </c>
    </row>
    <row r="11245" spans="1:4" x14ac:dyDescent="0.25">
      <c r="A11245">
        <v>11245</v>
      </c>
      <c r="B11245">
        <v>9</v>
      </c>
      <c r="C11245" s="2">
        <v>9</v>
      </c>
      <c r="D11245" s="1">
        <f>IF(B11245=C11244,1,0)</f>
        <v>1</v>
      </c>
    </row>
    <row r="11246" spans="1:4" x14ac:dyDescent="0.25">
      <c r="A11246">
        <v>11246</v>
      </c>
      <c r="B11246">
        <v>9</v>
      </c>
      <c r="C11246" s="2">
        <v>9</v>
      </c>
      <c r="D11246" s="1">
        <f>IF(B11246=C11245,1,0)</f>
        <v>1</v>
      </c>
    </row>
    <row r="11247" spans="1:4" x14ac:dyDescent="0.25">
      <c r="A11247">
        <v>11247</v>
      </c>
      <c r="B11247">
        <v>9</v>
      </c>
      <c r="C11247" s="2">
        <v>9</v>
      </c>
      <c r="D11247" s="1">
        <f>IF(B11247=C11246,1,0)</f>
        <v>1</v>
      </c>
    </row>
    <row r="11248" spans="1:4" x14ac:dyDescent="0.25">
      <c r="A11248">
        <v>11248</v>
      </c>
      <c r="B11248">
        <v>9</v>
      </c>
      <c r="C11248" s="2">
        <v>9</v>
      </c>
      <c r="D11248" s="1">
        <f>IF(B11248=C11247,1,0)</f>
        <v>1</v>
      </c>
    </row>
    <row r="11249" spans="1:4" x14ac:dyDescent="0.25">
      <c r="A11249">
        <v>11249</v>
      </c>
      <c r="B11249">
        <v>9</v>
      </c>
      <c r="C11249" s="2">
        <v>9</v>
      </c>
      <c r="D11249" s="1">
        <f>IF(B11249=C11248,1,0)</f>
        <v>1</v>
      </c>
    </row>
    <row r="11250" spans="1:4" x14ac:dyDescent="0.25">
      <c r="A11250">
        <v>11250</v>
      </c>
      <c r="B11250">
        <v>9</v>
      </c>
      <c r="C11250" s="2">
        <v>9</v>
      </c>
      <c r="D11250" s="1">
        <f>IF(B11250=C11249,1,0)</f>
        <v>1</v>
      </c>
    </row>
    <row r="11251" spans="1:4" x14ac:dyDescent="0.25">
      <c r="A11251">
        <v>11251</v>
      </c>
      <c r="B11251">
        <v>9</v>
      </c>
      <c r="C11251" s="2">
        <v>9</v>
      </c>
      <c r="D11251" s="1">
        <f>IF(B11251=C11250,1,0)</f>
        <v>1</v>
      </c>
    </row>
    <row r="11252" spans="1:4" x14ac:dyDescent="0.25">
      <c r="A11252">
        <v>11252</v>
      </c>
      <c r="B11252">
        <v>9</v>
      </c>
      <c r="C11252" s="2">
        <v>9</v>
      </c>
      <c r="D11252" s="1">
        <f>IF(B11252=C11251,1,0)</f>
        <v>1</v>
      </c>
    </row>
    <row r="11253" spans="1:4" x14ac:dyDescent="0.25">
      <c r="A11253">
        <v>11253</v>
      </c>
      <c r="B11253">
        <v>9</v>
      </c>
      <c r="C11253" s="2">
        <v>9</v>
      </c>
      <c r="D11253" s="1">
        <f>IF(B11253=C11252,1,0)</f>
        <v>1</v>
      </c>
    </row>
    <row r="11254" spans="1:4" x14ac:dyDescent="0.25">
      <c r="A11254">
        <v>11254</v>
      </c>
      <c r="B11254">
        <v>9</v>
      </c>
      <c r="C11254" s="2">
        <v>9</v>
      </c>
      <c r="D11254" s="1">
        <f>IF(B11254=C11253,1,0)</f>
        <v>1</v>
      </c>
    </row>
    <row r="11255" spans="1:4" x14ac:dyDescent="0.25">
      <c r="A11255">
        <v>11255</v>
      </c>
      <c r="B11255">
        <v>9</v>
      </c>
      <c r="C11255" s="2">
        <v>9</v>
      </c>
      <c r="D11255" s="1">
        <f>IF(B11255=C11254,1,0)</f>
        <v>1</v>
      </c>
    </row>
    <row r="11256" spans="1:4" x14ac:dyDescent="0.25">
      <c r="A11256">
        <v>11256</v>
      </c>
      <c r="B11256">
        <v>9</v>
      </c>
      <c r="C11256" s="2">
        <v>9</v>
      </c>
      <c r="D11256" s="1">
        <f>IF(B11256=C11255,1,0)</f>
        <v>1</v>
      </c>
    </row>
    <row r="11257" spans="1:4" x14ac:dyDescent="0.25">
      <c r="A11257">
        <v>11257</v>
      </c>
      <c r="B11257">
        <v>9</v>
      </c>
      <c r="C11257" s="2">
        <v>9</v>
      </c>
      <c r="D11257" s="1">
        <f>IF(B11257=C11256,1,0)</f>
        <v>1</v>
      </c>
    </row>
    <row r="11258" spans="1:4" x14ac:dyDescent="0.25">
      <c r="A11258">
        <v>11258</v>
      </c>
      <c r="B11258">
        <v>9</v>
      </c>
      <c r="C11258" s="2">
        <v>9</v>
      </c>
      <c r="D11258" s="1">
        <f>IF(B11258=C11257,1,0)</f>
        <v>1</v>
      </c>
    </row>
    <row r="11259" spans="1:4" x14ac:dyDescent="0.25">
      <c r="A11259">
        <v>11259</v>
      </c>
      <c r="B11259">
        <v>9</v>
      </c>
      <c r="C11259" s="2">
        <v>9</v>
      </c>
      <c r="D11259" s="1">
        <f>IF(B11259=C11258,1,0)</f>
        <v>1</v>
      </c>
    </row>
    <row r="11260" spans="1:4" x14ac:dyDescent="0.25">
      <c r="A11260">
        <v>11260</v>
      </c>
      <c r="B11260">
        <v>9</v>
      </c>
      <c r="C11260" s="2">
        <v>9</v>
      </c>
      <c r="D11260" s="1">
        <f>IF(B11260=C11259,1,0)</f>
        <v>1</v>
      </c>
    </row>
    <row r="11261" spans="1:4" x14ac:dyDescent="0.25">
      <c r="A11261">
        <v>11261</v>
      </c>
      <c r="B11261">
        <v>9</v>
      </c>
      <c r="C11261" s="2">
        <v>9</v>
      </c>
      <c r="D11261" s="1">
        <f>IF(B11261=C11260,1,0)</f>
        <v>1</v>
      </c>
    </row>
    <row r="11262" spans="1:4" x14ac:dyDescent="0.25">
      <c r="A11262">
        <v>11262</v>
      </c>
      <c r="B11262">
        <v>9</v>
      </c>
      <c r="C11262" s="2">
        <v>9</v>
      </c>
      <c r="D11262" s="1">
        <f>IF(B11262=C11261,1,0)</f>
        <v>1</v>
      </c>
    </row>
    <row r="11263" spans="1:4" x14ac:dyDescent="0.25">
      <c r="A11263">
        <v>11263</v>
      </c>
      <c r="B11263">
        <v>9</v>
      </c>
      <c r="C11263" s="2">
        <v>9</v>
      </c>
      <c r="D11263" s="1">
        <f>IF(B11263=C11262,1,0)</f>
        <v>1</v>
      </c>
    </row>
    <row r="11264" spans="1:4" x14ac:dyDescent="0.25">
      <c r="A11264">
        <v>11264</v>
      </c>
      <c r="B11264">
        <v>9</v>
      </c>
      <c r="C11264" s="2">
        <v>9</v>
      </c>
      <c r="D11264" s="1">
        <f>IF(B11264=C11263,1,0)</f>
        <v>1</v>
      </c>
    </row>
    <row r="11265" spans="1:4" x14ac:dyDescent="0.25">
      <c r="A11265">
        <v>11265</v>
      </c>
      <c r="B11265">
        <v>9</v>
      </c>
      <c r="C11265" s="2">
        <v>9</v>
      </c>
      <c r="D11265" s="1">
        <f>IF(B11265=C11264,1,0)</f>
        <v>1</v>
      </c>
    </row>
    <row r="11266" spans="1:4" x14ac:dyDescent="0.25">
      <c r="A11266">
        <v>11266</v>
      </c>
      <c r="B11266">
        <v>9</v>
      </c>
      <c r="C11266" s="2">
        <v>9</v>
      </c>
      <c r="D11266" s="1">
        <f>IF(B11266=C11265,1,0)</f>
        <v>1</v>
      </c>
    </row>
    <row r="11267" spans="1:4" x14ac:dyDescent="0.25">
      <c r="A11267">
        <v>11267</v>
      </c>
      <c r="B11267">
        <v>9</v>
      </c>
      <c r="C11267" s="2">
        <v>9</v>
      </c>
      <c r="D11267" s="1">
        <f>IF(B11267=C11266,1,0)</f>
        <v>1</v>
      </c>
    </row>
    <row r="11268" spans="1:4" x14ac:dyDescent="0.25">
      <c r="A11268">
        <v>11268</v>
      </c>
      <c r="B11268">
        <v>9</v>
      </c>
      <c r="C11268" s="2">
        <v>9</v>
      </c>
      <c r="D11268" s="1">
        <f>IF(B11268=C11267,1,0)</f>
        <v>1</v>
      </c>
    </row>
    <row r="11269" spans="1:4" x14ac:dyDescent="0.25">
      <c r="A11269">
        <v>11269</v>
      </c>
      <c r="B11269">
        <v>9</v>
      </c>
      <c r="C11269" s="2">
        <v>9</v>
      </c>
      <c r="D11269" s="1">
        <f>IF(B11269=C11268,1,0)</f>
        <v>1</v>
      </c>
    </row>
    <row r="11270" spans="1:4" x14ac:dyDescent="0.25">
      <c r="A11270">
        <v>11270</v>
      </c>
      <c r="B11270">
        <v>9</v>
      </c>
      <c r="C11270" s="2">
        <v>9</v>
      </c>
      <c r="D11270" s="1">
        <f>IF(B11270=C11269,1,0)</f>
        <v>1</v>
      </c>
    </row>
    <row r="11271" spans="1:4" x14ac:dyDescent="0.25">
      <c r="A11271">
        <v>11271</v>
      </c>
      <c r="B11271">
        <v>9</v>
      </c>
      <c r="C11271" s="2">
        <v>9</v>
      </c>
      <c r="D11271" s="1">
        <f>IF(B11271=C11270,1,0)</f>
        <v>1</v>
      </c>
    </row>
    <row r="11272" spans="1:4" x14ac:dyDescent="0.25">
      <c r="A11272">
        <v>11272</v>
      </c>
      <c r="B11272">
        <v>9</v>
      </c>
      <c r="C11272" s="2">
        <v>9</v>
      </c>
      <c r="D11272" s="1">
        <f>IF(B11272=C11271,1,0)</f>
        <v>1</v>
      </c>
    </row>
    <row r="11273" spans="1:4" x14ac:dyDescent="0.25">
      <c r="A11273">
        <v>11273</v>
      </c>
      <c r="B11273">
        <v>9</v>
      </c>
      <c r="C11273" s="2">
        <v>9</v>
      </c>
      <c r="D11273" s="1">
        <f>IF(B11273=C11272,1,0)</f>
        <v>1</v>
      </c>
    </row>
    <row r="11274" spans="1:4" x14ac:dyDescent="0.25">
      <c r="A11274">
        <v>11274</v>
      </c>
      <c r="B11274">
        <v>9</v>
      </c>
      <c r="C11274" s="2">
        <v>9</v>
      </c>
      <c r="D11274" s="1">
        <f>IF(B11274=C11273,1,0)</f>
        <v>1</v>
      </c>
    </row>
    <row r="11275" spans="1:4" x14ac:dyDescent="0.25">
      <c r="A11275">
        <v>11275</v>
      </c>
      <c r="B11275">
        <v>9</v>
      </c>
      <c r="C11275" s="2">
        <v>9</v>
      </c>
      <c r="D11275" s="1">
        <f>IF(B11275=C11274,1,0)</f>
        <v>1</v>
      </c>
    </row>
    <row r="11276" spans="1:4" x14ac:dyDescent="0.25">
      <c r="A11276">
        <v>11276</v>
      </c>
      <c r="B11276">
        <v>9</v>
      </c>
      <c r="C11276" s="2">
        <v>9</v>
      </c>
      <c r="D11276" s="1">
        <f>IF(B11276=C11275,1,0)</f>
        <v>1</v>
      </c>
    </row>
    <row r="11277" spans="1:4" x14ac:dyDescent="0.25">
      <c r="A11277">
        <v>11277</v>
      </c>
      <c r="B11277">
        <v>9</v>
      </c>
      <c r="C11277" s="2">
        <v>9</v>
      </c>
      <c r="D11277" s="1">
        <f>IF(B11277=C11276,1,0)</f>
        <v>1</v>
      </c>
    </row>
    <row r="11278" spans="1:4" x14ac:dyDescent="0.25">
      <c r="A11278">
        <v>11278</v>
      </c>
      <c r="B11278">
        <v>9</v>
      </c>
      <c r="C11278" s="2">
        <v>9</v>
      </c>
      <c r="D11278" s="1">
        <f>IF(B11278=C11277,1,0)</f>
        <v>1</v>
      </c>
    </row>
    <row r="11279" spans="1:4" x14ac:dyDescent="0.25">
      <c r="A11279">
        <v>11279</v>
      </c>
      <c r="B11279">
        <v>9</v>
      </c>
      <c r="C11279" s="2">
        <v>9</v>
      </c>
      <c r="D11279" s="1">
        <f>IF(B11279=C11278,1,0)</f>
        <v>1</v>
      </c>
    </row>
    <row r="11280" spans="1:4" x14ac:dyDescent="0.25">
      <c r="A11280">
        <v>11280</v>
      </c>
      <c r="B11280">
        <v>9</v>
      </c>
      <c r="C11280" s="2">
        <v>9</v>
      </c>
      <c r="D11280" s="1">
        <f>IF(B11280=C11279,1,0)</f>
        <v>1</v>
      </c>
    </row>
    <row r="11281" spans="1:4" x14ac:dyDescent="0.25">
      <c r="A11281">
        <v>11281</v>
      </c>
      <c r="B11281">
        <v>9</v>
      </c>
      <c r="C11281" s="2">
        <v>9</v>
      </c>
      <c r="D11281" s="1">
        <f>IF(B11281=C11280,1,0)</f>
        <v>1</v>
      </c>
    </row>
    <row r="11282" spans="1:4" x14ac:dyDescent="0.25">
      <c r="A11282">
        <v>11282</v>
      </c>
      <c r="B11282">
        <v>9</v>
      </c>
      <c r="C11282" s="2">
        <v>9</v>
      </c>
      <c r="D11282" s="1">
        <f>IF(B11282=C11281,1,0)</f>
        <v>1</v>
      </c>
    </row>
    <row r="11283" spans="1:4" x14ac:dyDescent="0.25">
      <c r="A11283">
        <v>11283</v>
      </c>
      <c r="B11283">
        <v>9</v>
      </c>
      <c r="C11283" s="2">
        <v>9</v>
      </c>
      <c r="D11283" s="1">
        <f>IF(B11283=C11282,1,0)</f>
        <v>1</v>
      </c>
    </row>
    <row r="11284" spans="1:4" x14ac:dyDescent="0.25">
      <c r="A11284">
        <v>11284</v>
      </c>
      <c r="B11284">
        <v>9</v>
      </c>
      <c r="C11284" s="2">
        <v>9</v>
      </c>
      <c r="D11284" s="1">
        <f>IF(B11284=C11283,1,0)</f>
        <v>1</v>
      </c>
    </row>
    <row r="11285" spans="1:4" x14ac:dyDescent="0.25">
      <c r="A11285">
        <v>11285</v>
      </c>
      <c r="B11285">
        <v>9</v>
      </c>
      <c r="C11285" s="2">
        <v>9</v>
      </c>
      <c r="D11285" s="1">
        <f>IF(B11285=C11284,1,0)</f>
        <v>1</v>
      </c>
    </row>
    <row r="11286" spans="1:4" x14ac:dyDescent="0.25">
      <c r="A11286">
        <v>11286</v>
      </c>
      <c r="B11286">
        <v>9</v>
      </c>
      <c r="C11286" s="2">
        <v>9</v>
      </c>
      <c r="D11286" s="1">
        <f>IF(B11286=C11285,1,0)</f>
        <v>1</v>
      </c>
    </row>
    <row r="11287" spans="1:4" x14ac:dyDescent="0.25">
      <c r="A11287">
        <v>11287</v>
      </c>
      <c r="B11287">
        <v>9</v>
      </c>
      <c r="C11287" s="2">
        <v>9</v>
      </c>
      <c r="D11287" s="1">
        <f>IF(B11287=C11286,1,0)</f>
        <v>1</v>
      </c>
    </row>
    <row r="11288" spans="1:4" x14ac:dyDescent="0.25">
      <c r="A11288">
        <v>11288</v>
      </c>
      <c r="B11288">
        <v>9</v>
      </c>
      <c r="C11288" s="2">
        <v>9</v>
      </c>
      <c r="D11288" s="1">
        <f>IF(B11288=C11287,1,0)</f>
        <v>1</v>
      </c>
    </row>
    <row r="11289" spans="1:4" x14ac:dyDescent="0.25">
      <c r="A11289">
        <v>11289</v>
      </c>
      <c r="B11289">
        <v>9</v>
      </c>
      <c r="C11289" s="2">
        <v>9</v>
      </c>
      <c r="D11289" s="1">
        <f>IF(B11289=C11288,1,0)</f>
        <v>1</v>
      </c>
    </row>
    <row r="11290" spans="1:4" x14ac:dyDescent="0.25">
      <c r="A11290">
        <v>11290</v>
      </c>
      <c r="B11290">
        <v>9</v>
      </c>
      <c r="C11290" s="2">
        <v>9</v>
      </c>
      <c r="D11290" s="1">
        <f>IF(B11290=C11289,1,0)</f>
        <v>1</v>
      </c>
    </row>
    <row r="11291" spans="1:4" x14ac:dyDescent="0.25">
      <c r="A11291">
        <v>11291</v>
      </c>
      <c r="B11291">
        <v>9</v>
      </c>
      <c r="C11291" s="2">
        <v>9</v>
      </c>
      <c r="D11291" s="1">
        <f>IF(B11291=C11290,1,0)</f>
        <v>1</v>
      </c>
    </row>
    <row r="11292" spans="1:4" x14ac:dyDescent="0.25">
      <c r="A11292">
        <v>11292</v>
      </c>
      <c r="B11292">
        <v>9</v>
      </c>
      <c r="C11292" s="2">
        <v>9</v>
      </c>
      <c r="D11292" s="1">
        <f>IF(B11292=C11291,1,0)</f>
        <v>1</v>
      </c>
    </row>
    <row r="11293" spans="1:4" x14ac:dyDescent="0.25">
      <c r="A11293">
        <v>11293</v>
      </c>
      <c r="B11293">
        <v>9</v>
      </c>
      <c r="C11293" s="2">
        <v>9</v>
      </c>
      <c r="D11293" s="1">
        <f>IF(B11293=C11292,1,0)</f>
        <v>1</v>
      </c>
    </row>
    <row r="11294" spans="1:4" x14ac:dyDescent="0.25">
      <c r="A11294">
        <v>11294</v>
      </c>
      <c r="B11294">
        <v>9</v>
      </c>
      <c r="C11294" s="2">
        <v>9</v>
      </c>
      <c r="D11294" s="1">
        <f>IF(B11294=C11293,1,0)</f>
        <v>1</v>
      </c>
    </row>
    <row r="11295" spans="1:4" x14ac:dyDescent="0.25">
      <c r="A11295">
        <v>11295</v>
      </c>
      <c r="B11295">
        <v>9</v>
      </c>
      <c r="C11295" s="2">
        <v>9</v>
      </c>
      <c r="D11295" s="1">
        <f>IF(B11295=C11294,1,0)</f>
        <v>1</v>
      </c>
    </row>
    <row r="11296" spans="1:4" x14ac:dyDescent="0.25">
      <c r="A11296">
        <v>11296</v>
      </c>
      <c r="B11296">
        <v>9</v>
      </c>
      <c r="C11296" s="2">
        <v>9</v>
      </c>
      <c r="D11296" s="1">
        <f>IF(B11296=C11295,1,0)</f>
        <v>1</v>
      </c>
    </row>
    <row r="11297" spans="1:4" x14ac:dyDescent="0.25">
      <c r="A11297">
        <v>11297</v>
      </c>
      <c r="B11297">
        <v>9</v>
      </c>
      <c r="C11297" s="2">
        <v>9</v>
      </c>
      <c r="D11297" s="1">
        <f>IF(B11297=C11296,1,0)</f>
        <v>1</v>
      </c>
    </row>
    <row r="11298" spans="1:4" x14ac:dyDescent="0.25">
      <c r="A11298">
        <v>11298</v>
      </c>
      <c r="B11298">
        <v>9</v>
      </c>
      <c r="C11298" s="2">
        <v>9</v>
      </c>
      <c r="D11298" s="1">
        <f>IF(B11298=C11297,1,0)</f>
        <v>1</v>
      </c>
    </row>
    <row r="11299" spans="1:4" x14ac:dyDescent="0.25">
      <c r="A11299">
        <v>11299</v>
      </c>
      <c r="B11299">
        <v>9</v>
      </c>
      <c r="C11299" s="2">
        <v>9</v>
      </c>
      <c r="D11299" s="1">
        <f>IF(B11299=C11298,1,0)</f>
        <v>1</v>
      </c>
    </row>
    <row r="11300" spans="1:4" x14ac:dyDescent="0.25">
      <c r="A11300">
        <v>11300</v>
      </c>
      <c r="B11300">
        <v>9</v>
      </c>
      <c r="C11300" s="2">
        <v>9</v>
      </c>
      <c r="D11300" s="1">
        <f>IF(B11300=C11299,1,0)</f>
        <v>1</v>
      </c>
    </row>
    <row r="11301" spans="1:4" x14ac:dyDescent="0.25">
      <c r="A11301">
        <v>11301</v>
      </c>
      <c r="B11301">
        <v>9</v>
      </c>
      <c r="C11301" s="2">
        <v>9</v>
      </c>
      <c r="D11301" s="1">
        <f>IF(B11301=C11300,1,0)</f>
        <v>1</v>
      </c>
    </row>
    <row r="11302" spans="1:4" x14ac:dyDescent="0.25">
      <c r="A11302">
        <v>11302</v>
      </c>
      <c r="B11302">
        <v>9</v>
      </c>
      <c r="C11302" s="2">
        <v>9</v>
      </c>
      <c r="D11302" s="1">
        <f>IF(B11302=C11301,1,0)</f>
        <v>1</v>
      </c>
    </row>
    <row r="11303" spans="1:4" x14ac:dyDescent="0.25">
      <c r="A11303">
        <v>11303</v>
      </c>
      <c r="B11303">
        <v>9</v>
      </c>
      <c r="C11303" s="2">
        <v>9</v>
      </c>
      <c r="D11303" s="1">
        <f>IF(B11303=C11302,1,0)</f>
        <v>1</v>
      </c>
    </row>
    <row r="11304" spans="1:4" x14ac:dyDescent="0.25">
      <c r="A11304">
        <v>11304</v>
      </c>
      <c r="B11304">
        <v>9</v>
      </c>
      <c r="C11304" s="2">
        <v>9</v>
      </c>
      <c r="D11304" s="1">
        <f>IF(B11304=C11303,1,0)</f>
        <v>1</v>
      </c>
    </row>
    <row r="11305" spans="1:4" x14ac:dyDescent="0.25">
      <c r="A11305">
        <v>11305</v>
      </c>
      <c r="B11305">
        <v>9</v>
      </c>
      <c r="C11305" s="2">
        <v>9</v>
      </c>
      <c r="D11305" s="1">
        <f>IF(B11305=C11304,1,0)</f>
        <v>1</v>
      </c>
    </row>
    <row r="11306" spans="1:4" x14ac:dyDescent="0.25">
      <c r="A11306">
        <v>11306</v>
      </c>
      <c r="B11306">
        <v>9</v>
      </c>
      <c r="C11306" s="2">
        <v>9</v>
      </c>
      <c r="D11306" s="1">
        <f>IF(B11306=C11305,1,0)</f>
        <v>1</v>
      </c>
    </row>
    <row r="11307" spans="1:4" x14ac:dyDescent="0.25">
      <c r="A11307">
        <v>11307</v>
      </c>
      <c r="B11307">
        <v>9</v>
      </c>
      <c r="C11307" s="2">
        <v>9</v>
      </c>
      <c r="D11307" s="1">
        <f>IF(B11307=C11306,1,0)</f>
        <v>1</v>
      </c>
    </row>
    <row r="11308" spans="1:4" x14ac:dyDescent="0.25">
      <c r="A11308">
        <v>11308</v>
      </c>
      <c r="B11308">
        <v>9</v>
      </c>
      <c r="C11308" s="2">
        <v>9</v>
      </c>
      <c r="D11308" s="1">
        <f>IF(B11308=C11307,1,0)</f>
        <v>1</v>
      </c>
    </row>
    <row r="11309" spans="1:4" x14ac:dyDescent="0.25">
      <c r="A11309">
        <v>11309</v>
      </c>
      <c r="B11309">
        <v>9</v>
      </c>
      <c r="C11309" s="2">
        <v>9</v>
      </c>
      <c r="D11309" s="1">
        <f>IF(B11309=C11308,1,0)</f>
        <v>1</v>
      </c>
    </row>
    <row r="11310" spans="1:4" x14ac:dyDescent="0.25">
      <c r="A11310">
        <v>11310</v>
      </c>
      <c r="B11310">
        <v>9</v>
      </c>
      <c r="C11310" s="2">
        <v>9</v>
      </c>
      <c r="D11310" s="1">
        <f>IF(B11310=C11309,1,0)</f>
        <v>1</v>
      </c>
    </row>
    <row r="11311" spans="1:4" x14ac:dyDescent="0.25">
      <c r="A11311">
        <v>11311</v>
      </c>
      <c r="B11311">
        <v>9</v>
      </c>
      <c r="C11311" s="2">
        <v>9</v>
      </c>
      <c r="D11311" s="1">
        <f>IF(B11311=C11310,1,0)</f>
        <v>1</v>
      </c>
    </row>
    <row r="11312" spans="1:4" x14ac:dyDescent="0.25">
      <c r="A11312">
        <v>11312</v>
      </c>
      <c r="B11312">
        <v>9</v>
      </c>
      <c r="C11312" s="2">
        <v>9</v>
      </c>
      <c r="D11312" s="1">
        <f>IF(B11312=C11311,1,0)</f>
        <v>1</v>
      </c>
    </row>
    <row r="11313" spans="1:4" x14ac:dyDescent="0.25">
      <c r="A11313">
        <v>11313</v>
      </c>
      <c r="B11313">
        <v>9</v>
      </c>
      <c r="C11313" s="2">
        <v>9</v>
      </c>
      <c r="D11313" s="1">
        <f>IF(B11313=C11312,1,0)</f>
        <v>1</v>
      </c>
    </row>
    <row r="11314" spans="1:4" x14ac:dyDescent="0.25">
      <c r="A11314">
        <v>11314</v>
      </c>
      <c r="B11314">
        <v>9</v>
      </c>
      <c r="C11314" s="2">
        <v>9</v>
      </c>
      <c r="D11314" s="1">
        <f>IF(B11314=C11313,1,0)</f>
        <v>1</v>
      </c>
    </row>
    <row r="11315" spans="1:4" x14ac:dyDescent="0.25">
      <c r="A11315">
        <v>11315</v>
      </c>
      <c r="B11315">
        <v>9</v>
      </c>
      <c r="C11315" s="2">
        <v>9</v>
      </c>
      <c r="D11315" s="1">
        <f>IF(B11315=C11314,1,0)</f>
        <v>1</v>
      </c>
    </row>
    <row r="11316" spans="1:4" x14ac:dyDescent="0.25">
      <c r="A11316">
        <v>11316</v>
      </c>
      <c r="B11316">
        <v>9</v>
      </c>
      <c r="C11316" s="2">
        <v>9</v>
      </c>
      <c r="D11316" s="1">
        <f>IF(B11316=C11315,1,0)</f>
        <v>1</v>
      </c>
    </row>
    <row r="11317" spans="1:4" x14ac:dyDescent="0.25">
      <c r="A11317">
        <v>11317</v>
      </c>
      <c r="B11317">
        <v>9</v>
      </c>
      <c r="C11317" s="2">
        <v>9</v>
      </c>
      <c r="D11317" s="1">
        <f>IF(B11317=C11316,1,0)</f>
        <v>1</v>
      </c>
    </row>
    <row r="11318" spans="1:4" x14ac:dyDescent="0.25">
      <c r="A11318">
        <v>11318</v>
      </c>
      <c r="B11318">
        <v>9</v>
      </c>
      <c r="C11318" s="2">
        <v>9</v>
      </c>
      <c r="D11318" s="1">
        <f>IF(B11318=C11317,1,0)</f>
        <v>1</v>
      </c>
    </row>
    <row r="11319" spans="1:4" x14ac:dyDescent="0.25">
      <c r="A11319">
        <v>11319</v>
      </c>
      <c r="B11319">
        <v>9</v>
      </c>
      <c r="C11319" s="2">
        <v>9</v>
      </c>
      <c r="D11319" s="1">
        <f>IF(B11319=C11318,1,0)</f>
        <v>1</v>
      </c>
    </row>
    <row r="11320" spans="1:4" x14ac:dyDescent="0.25">
      <c r="A11320">
        <v>11320</v>
      </c>
      <c r="B11320">
        <v>9</v>
      </c>
      <c r="C11320" s="2">
        <v>9</v>
      </c>
      <c r="D11320" s="1">
        <f>IF(B11320=C11319,1,0)</f>
        <v>1</v>
      </c>
    </row>
    <row r="11321" spans="1:4" x14ac:dyDescent="0.25">
      <c r="A11321">
        <v>11321</v>
      </c>
      <c r="B11321">
        <v>9</v>
      </c>
      <c r="C11321" s="2">
        <v>9</v>
      </c>
      <c r="D11321" s="1">
        <f>IF(B11321=C11320,1,0)</f>
        <v>1</v>
      </c>
    </row>
    <row r="11322" spans="1:4" x14ac:dyDescent="0.25">
      <c r="A11322">
        <v>11322</v>
      </c>
      <c r="B11322">
        <v>9</v>
      </c>
      <c r="C11322" s="2">
        <v>9</v>
      </c>
      <c r="D11322" s="1">
        <f>IF(B11322=C11321,1,0)</f>
        <v>1</v>
      </c>
    </row>
    <row r="11323" spans="1:4" x14ac:dyDescent="0.25">
      <c r="A11323">
        <v>11323</v>
      </c>
      <c r="B11323">
        <v>9</v>
      </c>
      <c r="C11323" s="2">
        <v>9</v>
      </c>
      <c r="D11323" s="1">
        <f>IF(B11323=C11322,1,0)</f>
        <v>1</v>
      </c>
    </row>
    <row r="11324" spans="1:4" x14ac:dyDescent="0.25">
      <c r="A11324">
        <v>11324</v>
      </c>
      <c r="B11324">
        <v>9</v>
      </c>
      <c r="C11324" s="2">
        <v>9</v>
      </c>
      <c r="D11324" s="1">
        <f>IF(B11324=C11323,1,0)</f>
        <v>1</v>
      </c>
    </row>
    <row r="11325" spans="1:4" x14ac:dyDescent="0.25">
      <c r="A11325">
        <v>11325</v>
      </c>
      <c r="B11325">
        <v>9</v>
      </c>
      <c r="C11325" s="2">
        <v>9</v>
      </c>
      <c r="D11325" s="1">
        <f>IF(B11325=C11324,1,0)</f>
        <v>1</v>
      </c>
    </row>
    <row r="11326" spans="1:4" x14ac:dyDescent="0.25">
      <c r="A11326">
        <v>11326</v>
      </c>
      <c r="B11326">
        <v>9</v>
      </c>
      <c r="C11326" s="2">
        <v>9</v>
      </c>
      <c r="D11326" s="1">
        <f>IF(B11326=C11325,1,0)</f>
        <v>1</v>
      </c>
    </row>
    <row r="11327" spans="1:4" x14ac:dyDescent="0.25">
      <c r="A11327">
        <v>11327</v>
      </c>
      <c r="B11327">
        <v>9</v>
      </c>
      <c r="C11327" s="2">
        <v>9</v>
      </c>
      <c r="D11327" s="1">
        <f>IF(B11327=C11326,1,0)</f>
        <v>1</v>
      </c>
    </row>
    <row r="11328" spans="1:4" x14ac:dyDescent="0.25">
      <c r="A11328">
        <v>11328</v>
      </c>
      <c r="B11328">
        <v>9</v>
      </c>
      <c r="C11328" s="2">
        <v>9</v>
      </c>
      <c r="D11328" s="1">
        <f>IF(B11328=C11327,1,0)</f>
        <v>1</v>
      </c>
    </row>
    <row r="11329" spans="1:4" x14ac:dyDescent="0.25">
      <c r="A11329">
        <v>11329</v>
      </c>
      <c r="B11329">
        <v>9</v>
      </c>
      <c r="C11329" s="2">
        <v>9</v>
      </c>
      <c r="D11329" s="1">
        <f>IF(B11329=C11328,1,0)</f>
        <v>1</v>
      </c>
    </row>
    <row r="11330" spans="1:4" x14ac:dyDescent="0.25">
      <c r="A11330">
        <v>11330</v>
      </c>
      <c r="B11330">
        <v>9</v>
      </c>
      <c r="C11330" s="2">
        <v>9</v>
      </c>
      <c r="D11330" s="1">
        <f>IF(B11330=C11329,1,0)</f>
        <v>1</v>
      </c>
    </row>
    <row r="11331" spans="1:4" x14ac:dyDescent="0.25">
      <c r="A11331">
        <v>11331</v>
      </c>
      <c r="B11331">
        <v>9</v>
      </c>
      <c r="C11331" s="2">
        <v>9</v>
      </c>
      <c r="D11331" s="1">
        <f>IF(B11331=C11330,1,0)</f>
        <v>1</v>
      </c>
    </row>
    <row r="11332" spans="1:4" x14ac:dyDescent="0.25">
      <c r="A11332">
        <v>11332</v>
      </c>
      <c r="B11332">
        <v>9</v>
      </c>
      <c r="C11332" s="2">
        <v>9</v>
      </c>
      <c r="D11332" s="1">
        <f>IF(B11332=C11331,1,0)</f>
        <v>1</v>
      </c>
    </row>
    <row r="11333" spans="1:4" x14ac:dyDescent="0.25">
      <c r="A11333">
        <v>11333</v>
      </c>
      <c r="B11333">
        <v>9</v>
      </c>
      <c r="C11333" s="2">
        <v>9</v>
      </c>
      <c r="D11333" s="1">
        <f>IF(B11333=C11332,1,0)</f>
        <v>1</v>
      </c>
    </row>
    <row r="11334" spans="1:4" x14ac:dyDescent="0.25">
      <c r="A11334">
        <v>11334</v>
      </c>
      <c r="B11334">
        <v>9</v>
      </c>
      <c r="C11334" s="2">
        <v>9</v>
      </c>
      <c r="D11334" s="1">
        <f>IF(B11334=C11333,1,0)</f>
        <v>1</v>
      </c>
    </row>
    <row r="11335" spans="1:4" x14ac:dyDescent="0.25">
      <c r="A11335">
        <v>11335</v>
      </c>
      <c r="B11335">
        <v>9</v>
      </c>
      <c r="C11335" s="2">
        <v>9</v>
      </c>
      <c r="D11335" s="1">
        <f>IF(B11335=C11334,1,0)</f>
        <v>1</v>
      </c>
    </row>
    <row r="11336" spans="1:4" x14ac:dyDescent="0.25">
      <c r="A11336">
        <v>11336</v>
      </c>
      <c r="B11336">
        <v>9</v>
      </c>
      <c r="C11336" s="2">
        <v>9</v>
      </c>
      <c r="D11336" s="1">
        <f>IF(B11336=C11335,1,0)</f>
        <v>1</v>
      </c>
    </row>
    <row r="11337" spans="1:4" x14ac:dyDescent="0.25">
      <c r="A11337">
        <v>11337</v>
      </c>
      <c r="B11337">
        <v>9</v>
      </c>
      <c r="C11337" s="2">
        <v>9</v>
      </c>
      <c r="D11337" s="1">
        <f>IF(B11337=C11336,1,0)</f>
        <v>1</v>
      </c>
    </row>
    <row r="11338" spans="1:4" x14ac:dyDescent="0.25">
      <c r="A11338">
        <v>11338</v>
      </c>
      <c r="B11338">
        <v>9</v>
      </c>
      <c r="C11338" s="2">
        <v>9</v>
      </c>
      <c r="D11338" s="1">
        <f>IF(B11338=C11337,1,0)</f>
        <v>1</v>
      </c>
    </row>
    <row r="11339" spans="1:4" x14ac:dyDescent="0.25">
      <c r="A11339">
        <v>11339</v>
      </c>
      <c r="B11339">
        <v>9</v>
      </c>
      <c r="C11339" s="2">
        <v>9</v>
      </c>
      <c r="D11339" s="1">
        <f>IF(B11339=C11338,1,0)</f>
        <v>1</v>
      </c>
    </row>
    <row r="11340" spans="1:4" x14ac:dyDescent="0.25">
      <c r="A11340">
        <v>11340</v>
      </c>
      <c r="B11340">
        <v>9</v>
      </c>
      <c r="C11340" s="2">
        <v>9</v>
      </c>
      <c r="D11340" s="1">
        <f>IF(B11340=C11339,1,0)</f>
        <v>1</v>
      </c>
    </row>
    <row r="11341" spans="1:4" x14ac:dyDescent="0.25">
      <c r="A11341">
        <v>11341</v>
      </c>
      <c r="B11341">
        <v>9</v>
      </c>
      <c r="C11341" s="2">
        <v>9</v>
      </c>
      <c r="D11341" s="1">
        <f>IF(B11341=C11340,1,0)</f>
        <v>1</v>
      </c>
    </row>
    <row r="11342" spans="1:4" x14ac:dyDescent="0.25">
      <c r="A11342">
        <v>11342</v>
      </c>
      <c r="B11342">
        <v>9</v>
      </c>
      <c r="C11342" s="2">
        <v>9</v>
      </c>
      <c r="D11342" s="1">
        <f>IF(B11342=C11341,1,0)</f>
        <v>1</v>
      </c>
    </row>
    <row r="11343" spans="1:4" x14ac:dyDescent="0.25">
      <c r="A11343">
        <v>11343</v>
      </c>
      <c r="B11343">
        <v>9</v>
      </c>
      <c r="C11343" s="2">
        <v>9</v>
      </c>
      <c r="D11343" s="1">
        <f>IF(B11343=C11342,1,0)</f>
        <v>1</v>
      </c>
    </row>
    <row r="11344" spans="1:4" x14ac:dyDescent="0.25">
      <c r="A11344">
        <v>11344</v>
      </c>
      <c r="B11344">
        <v>9</v>
      </c>
      <c r="C11344" s="2">
        <v>9</v>
      </c>
      <c r="D11344" s="1">
        <f>IF(B11344=C11343,1,0)</f>
        <v>1</v>
      </c>
    </row>
    <row r="11345" spans="1:4" x14ac:dyDescent="0.25">
      <c r="A11345">
        <v>11345</v>
      </c>
      <c r="B11345">
        <v>9</v>
      </c>
      <c r="C11345" s="2">
        <v>9</v>
      </c>
      <c r="D11345" s="1">
        <f>IF(B11345=C11344,1,0)</f>
        <v>1</v>
      </c>
    </row>
    <row r="11346" spans="1:4" x14ac:dyDescent="0.25">
      <c r="A11346">
        <v>11346</v>
      </c>
      <c r="B11346">
        <v>9</v>
      </c>
      <c r="C11346" s="2">
        <v>9</v>
      </c>
      <c r="D11346" s="1">
        <f>IF(B11346=C11345,1,0)</f>
        <v>1</v>
      </c>
    </row>
    <row r="11347" spans="1:4" x14ac:dyDescent="0.25">
      <c r="A11347">
        <v>11347</v>
      </c>
      <c r="B11347">
        <v>9</v>
      </c>
      <c r="C11347" s="2">
        <v>9</v>
      </c>
      <c r="D11347" s="1">
        <f>IF(B11347=C11346,1,0)</f>
        <v>1</v>
      </c>
    </row>
    <row r="11348" spans="1:4" x14ac:dyDescent="0.25">
      <c r="A11348">
        <v>11348</v>
      </c>
      <c r="B11348">
        <v>9</v>
      </c>
      <c r="C11348" s="2">
        <v>9</v>
      </c>
      <c r="D11348" s="1">
        <f>IF(B11348=C11347,1,0)</f>
        <v>1</v>
      </c>
    </row>
    <row r="11349" spans="1:4" x14ac:dyDescent="0.25">
      <c r="A11349">
        <v>11349</v>
      </c>
      <c r="B11349">
        <v>9</v>
      </c>
      <c r="C11349" s="2">
        <v>9</v>
      </c>
      <c r="D11349" s="1">
        <f>IF(B11349=C11348,1,0)</f>
        <v>1</v>
      </c>
    </row>
    <row r="11350" spans="1:4" x14ac:dyDescent="0.25">
      <c r="A11350">
        <v>11350</v>
      </c>
      <c r="B11350">
        <v>9</v>
      </c>
      <c r="C11350" s="2">
        <v>9</v>
      </c>
      <c r="D11350" s="1">
        <f>IF(B11350=C11349,1,0)</f>
        <v>1</v>
      </c>
    </row>
    <row r="11351" spans="1:4" x14ac:dyDescent="0.25">
      <c r="A11351">
        <v>11351</v>
      </c>
      <c r="B11351">
        <v>9</v>
      </c>
      <c r="C11351" s="2">
        <v>9</v>
      </c>
      <c r="D11351" s="1">
        <f>IF(B11351=C11350,1,0)</f>
        <v>1</v>
      </c>
    </row>
    <row r="11352" spans="1:4" x14ac:dyDescent="0.25">
      <c r="A11352">
        <v>11352</v>
      </c>
      <c r="B11352">
        <v>9</v>
      </c>
      <c r="C11352" s="2">
        <v>9</v>
      </c>
      <c r="D11352" s="1">
        <f>IF(B11352=C11351,1,0)</f>
        <v>1</v>
      </c>
    </row>
    <row r="11353" spans="1:4" x14ac:dyDescent="0.25">
      <c r="A11353">
        <v>11353</v>
      </c>
      <c r="B11353">
        <v>9</v>
      </c>
      <c r="C11353" s="2">
        <v>9</v>
      </c>
      <c r="D11353" s="1">
        <f>IF(B11353=C11352,1,0)</f>
        <v>1</v>
      </c>
    </row>
    <row r="11354" spans="1:4" x14ac:dyDescent="0.25">
      <c r="A11354">
        <v>11354</v>
      </c>
      <c r="B11354">
        <v>9</v>
      </c>
      <c r="C11354" s="2">
        <v>9</v>
      </c>
      <c r="D11354" s="1">
        <f>IF(B11354=C11353,1,0)</f>
        <v>1</v>
      </c>
    </row>
    <row r="11355" spans="1:4" x14ac:dyDescent="0.25">
      <c r="A11355">
        <v>11355</v>
      </c>
      <c r="B11355">
        <v>9</v>
      </c>
      <c r="C11355" s="2">
        <v>9</v>
      </c>
      <c r="D11355" s="1">
        <f>IF(B11355=C11354,1,0)</f>
        <v>1</v>
      </c>
    </row>
    <row r="11356" spans="1:4" x14ac:dyDescent="0.25">
      <c r="A11356">
        <v>11356</v>
      </c>
      <c r="B11356">
        <v>9</v>
      </c>
      <c r="C11356" s="2">
        <v>9</v>
      </c>
      <c r="D11356" s="1">
        <f>IF(B11356=C11355,1,0)</f>
        <v>1</v>
      </c>
    </row>
    <row r="11357" spans="1:4" x14ac:dyDescent="0.25">
      <c r="A11357">
        <v>11357</v>
      </c>
      <c r="B11357">
        <v>9</v>
      </c>
      <c r="C11357" s="2">
        <v>9</v>
      </c>
      <c r="D11357" s="1">
        <f>IF(B11357=C11356,1,0)</f>
        <v>1</v>
      </c>
    </row>
    <row r="11358" spans="1:4" x14ac:dyDescent="0.25">
      <c r="A11358">
        <v>11358</v>
      </c>
      <c r="B11358">
        <v>9</v>
      </c>
      <c r="C11358" s="2">
        <v>9</v>
      </c>
      <c r="D11358" s="1">
        <f>IF(B11358=C11357,1,0)</f>
        <v>1</v>
      </c>
    </row>
    <row r="11359" spans="1:4" x14ac:dyDescent="0.25">
      <c r="A11359">
        <v>11359</v>
      </c>
      <c r="B11359">
        <v>9</v>
      </c>
      <c r="C11359" s="2">
        <v>9</v>
      </c>
      <c r="D11359" s="1">
        <f>IF(B11359=C11358,1,0)</f>
        <v>1</v>
      </c>
    </row>
    <row r="11360" spans="1:4" x14ac:dyDescent="0.25">
      <c r="A11360">
        <v>11360</v>
      </c>
      <c r="B11360">
        <v>9</v>
      </c>
      <c r="C11360" s="2">
        <v>9</v>
      </c>
      <c r="D11360" s="1">
        <f>IF(B11360=C11359,1,0)</f>
        <v>1</v>
      </c>
    </row>
    <row r="11361" spans="1:4" x14ac:dyDescent="0.25">
      <c r="A11361">
        <v>11361</v>
      </c>
      <c r="B11361">
        <v>9</v>
      </c>
      <c r="C11361" s="2">
        <v>9</v>
      </c>
      <c r="D11361" s="1">
        <f>IF(B11361=C11360,1,0)</f>
        <v>1</v>
      </c>
    </row>
    <row r="11362" spans="1:4" x14ac:dyDescent="0.25">
      <c r="A11362">
        <v>11362</v>
      </c>
      <c r="B11362">
        <v>9</v>
      </c>
      <c r="C11362" s="2">
        <v>9</v>
      </c>
      <c r="D11362" s="1">
        <f>IF(B11362=C11361,1,0)</f>
        <v>1</v>
      </c>
    </row>
    <row r="11363" spans="1:4" x14ac:dyDescent="0.25">
      <c r="A11363">
        <v>11363</v>
      </c>
      <c r="B11363">
        <v>9</v>
      </c>
      <c r="C11363" s="2">
        <v>9</v>
      </c>
      <c r="D11363" s="1">
        <f>IF(B11363=C11362,1,0)</f>
        <v>1</v>
      </c>
    </row>
    <row r="11364" spans="1:4" x14ac:dyDescent="0.25">
      <c r="A11364">
        <v>11364</v>
      </c>
      <c r="B11364">
        <v>9</v>
      </c>
      <c r="C11364" s="2">
        <v>9</v>
      </c>
      <c r="D11364" s="1">
        <f>IF(B11364=C11363,1,0)</f>
        <v>1</v>
      </c>
    </row>
    <row r="11365" spans="1:4" x14ac:dyDescent="0.25">
      <c r="A11365">
        <v>11365</v>
      </c>
      <c r="B11365">
        <v>9</v>
      </c>
      <c r="C11365" s="2">
        <v>9</v>
      </c>
      <c r="D11365" s="1">
        <f>IF(B11365=C11364,1,0)</f>
        <v>1</v>
      </c>
    </row>
    <row r="11366" spans="1:4" x14ac:dyDescent="0.25">
      <c r="A11366">
        <v>11366</v>
      </c>
      <c r="B11366">
        <v>9</v>
      </c>
      <c r="C11366" s="2">
        <v>9</v>
      </c>
      <c r="D11366" s="1">
        <f>IF(B11366=C11365,1,0)</f>
        <v>1</v>
      </c>
    </row>
    <row r="11367" spans="1:4" x14ac:dyDescent="0.25">
      <c r="A11367">
        <v>11367</v>
      </c>
      <c r="B11367">
        <v>9</v>
      </c>
      <c r="C11367" s="2">
        <v>9</v>
      </c>
      <c r="D11367" s="1">
        <f>IF(B11367=C11366,1,0)</f>
        <v>1</v>
      </c>
    </row>
    <row r="11368" spans="1:4" x14ac:dyDescent="0.25">
      <c r="A11368">
        <v>11368</v>
      </c>
      <c r="B11368">
        <v>9</v>
      </c>
      <c r="C11368" s="2">
        <v>9</v>
      </c>
      <c r="D11368" s="1">
        <f>IF(B11368=C11367,1,0)</f>
        <v>1</v>
      </c>
    </row>
    <row r="11369" spans="1:4" x14ac:dyDescent="0.25">
      <c r="A11369">
        <v>11369</v>
      </c>
      <c r="B11369">
        <v>9</v>
      </c>
      <c r="C11369" s="2">
        <v>9</v>
      </c>
      <c r="D11369" s="1">
        <f>IF(B11369=C11368,1,0)</f>
        <v>1</v>
      </c>
    </row>
    <row r="11370" spans="1:4" x14ac:dyDescent="0.25">
      <c r="A11370">
        <v>11370</v>
      </c>
      <c r="B11370">
        <v>9</v>
      </c>
      <c r="C11370" s="2">
        <v>9</v>
      </c>
      <c r="D11370" s="1">
        <f>IF(B11370=C11369,1,0)</f>
        <v>1</v>
      </c>
    </row>
    <row r="11371" spans="1:4" x14ac:dyDescent="0.25">
      <c r="A11371">
        <v>11371</v>
      </c>
      <c r="B11371">
        <v>9</v>
      </c>
      <c r="C11371" s="2">
        <v>9</v>
      </c>
      <c r="D11371" s="1">
        <f>IF(B11371=C11370,1,0)</f>
        <v>1</v>
      </c>
    </row>
    <row r="11372" spans="1:4" x14ac:dyDescent="0.25">
      <c r="A11372">
        <v>11372</v>
      </c>
      <c r="B11372">
        <v>9</v>
      </c>
      <c r="C11372" s="2">
        <v>9</v>
      </c>
      <c r="D11372" s="1">
        <f>IF(B11372=C11371,1,0)</f>
        <v>1</v>
      </c>
    </row>
    <row r="11373" spans="1:4" x14ac:dyDescent="0.25">
      <c r="A11373">
        <v>11373</v>
      </c>
      <c r="B11373">
        <v>9</v>
      </c>
      <c r="C11373" s="2">
        <v>9</v>
      </c>
      <c r="D11373" s="1">
        <f>IF(B11373=C11372,1,0)</f>
        <v>1</v>
      </c>
    </row>
    <row r="11374" spans="1:4" x14ac:dyDescent="0.25">
      <c r="A11374">
        <v>11374</v>
      </c>
      <c r="B11374">
        <v>9</v>
      </c>
      <c r="C11374" s="2">
        <v>9</v>
      </c>
      <c r="D11374" s="1">
        <f>IF(B11374=C11373,1,0)</f>
        <v>1</v>
      </c>
    </row>
    <row r="11375" spans="1:4" x14ac:dyDescent="0.25">
      <c r="A11375">
        <v>11375</v>
      </c>
      <c r="B11375">
        <v>9</v>
      </c>
      <c r="C11375" s="2">
        <v>9</v>
      </c>
      <c r="D11375" s="1">
        <f>IF(B11375=C11374,1,0)</f>
        <v>1</v>
      </c>
    </row>
    <row r="11376" spans="1:4" x14ac:dyDescent="0.25">
      <c r="A11376">
        <v>11376</v>
      </c>
      <c r="B11376">
        <v>9</v>
      </c>
      <c r="C11376" s="2">
        <v>9</v>
      </c>
      <c r="D11376" s="1">
        <f>IF(B11376=C11375,1,0)</f>
        <v>1</v>
      </c>
    </row>
    <row r="11377" spans="1:4" x14ac:dyDescent="0.25">
      <c r="A11377">
        <v>11377</v>
      </c>
      <c r="B11377">
        <v>9</v>
      </c>
      <c r="C11377" s="2">
        <v>9</v>
      </c>
      <c r="D11377" s="1">
        <f>IF(B11377=C11376,1,0)</f>
        <v>1</v>
      </c>
    </row>
    <row r="11378" spans="1:4" x14ac:dyDescent="0.25">
      <c r="A11378">
        <v>11378</v>
      </c>
      <c r="B11378">
        <v>9</v>
      </c>
      <c r="C11378" s="2">
        <v>9</v>
      </c>
      <c r="D11378" s="1">
        <f>IF(B11378=C11377,1,0)</f>
        <v>1</v>
      </c>
    </row>
    <row r="11379" spans="1:4" x14ac:dyDescent="0.25">
      <c r="A11379">
        <v>11379</v>
      </c>
      <c r="B11379">
        <v>9</v>
      </c>
      <c r="C11379" s="2">
        <v>9</v>
      </c>
      <c r="D11379" s="1">
        <f>IF(B11379=C11378,1,0)</f>
        <v>1</v>
      </c>
    </row>
    <row r="11380" spans="1:4" x14ac:dyDescent="0.25">
      <c r="A11380">
        <v>11380</v>
      </c>
      <c r="B11380">
        <v>9</v>
      </c>
      <c r="C11380" s="2">
        <v>9</v>
      </c>
      <c r="D11380" s="1">
        <f>IF(B11380=C11379,1,0)</f>
        <v>1</v>
      </c>
    </row>
    <row r="11381" spans="1:4" x14ac:dyDescent="0.25">
      <c r="A11381">
        <v>11381</v>
      </c>
      <c r="B11381">
        <v>9</v>
      </c>
      <c r="C11381" s="2">
        <v>9</v>
      </c>
      <c r="D11381" s="1">
        <f>IF(B11381=C11380,1,0)</f>
        <v>1</v>
      </c>
    </row>
    <row r="11382" spans="1:4" x14ac:dyDescent="0.25">
      <c r="A11382">
        <v>11382</v>
      </c>
      <c r="B11382">
        <v>9</v>
      </c>
      <c r="C11382" s="2">
        <v>9</v>
      </c>
      <c r="D11382" s="1">
        <f>IF(B11382=C11381,1,0)</f>
        <v>1</v>
      </c>
    </row>
    <row r="11383" spans="1:4" x14ac:dyDescent="0.25">
      <c r="A11383">
        <v>11383</v>
      </c>
      <c r="B11383">
        <v>9</v>
      </c>
      <c r="C11383" s="2">
        <v>9</v>
      </c>
      <c r="D11383" s="1">
        <f>IF(B11383=C11382,1,0)</f>
        <v>1</v>
      </c>
    </row>
    <row r="11384" spans="1:4" x14ac:dyDescent="0.25">
      <c r="A11384">
        <v>11384</v>
      </c>
      <c r="B11384">
        <v>9</v>
      </c>
      <c r="C11384" s="2">
        <v>9</v>
      </c>
      <c r="D11384" s="1">
        <f>IF(B11384=C11383,1,0)</f>
        <v>1</v>
      </c>
    </row>
    <row r="11385" spans="1:4" x14ac:dyDescent="0.25">
      <c r="A11385">
        <v>11385</v>
      </c>
      <c r="B11385">
        <v>9</v>
      </c>
      <c r="C11385" s="2">
        <v>9</v>
      </c>
      <c r="D11385" s="1">
        <f>IF(B11385=C11384,1,0)</f>
        <v>1</v>
      </c>
    </row>
    <row r="11386" spans="1:4" x14ac:dyDescent="0.25">
      <c r="A11386">
        <v>11386</v>
      </c>
      <c r="B11386">
        <v>9</v>
      </c>
      <c r="C11386" s="2">
        <v>9</v>
      </c>
      <c r="D11386" s="1">
        <f>IF(B11386=C11385,1,0)</f>
        <v>1</v>
      </c>
    </row>
    <row r="11387" spans="1:4" x14ac:dyDescent="0.25">
      <c r="A11387">
        <v>11387</v>
      </c>
      <c r="B11387">
        <v>9</v>
      </c>
      <c r="C11387" s="2">
        <v>9</v>
      </c>
      <c r="D11387" s="1">
        <f>IF(B11387=C11386,1,0)</f>
        <v>1</v>
      </c>
    </row>
    <row r="11388" spans="1:4" x14ac:dyDescent="0.25">
      <c r="A11388">
        <v>11388</v>
      </c>
      <c r="B11388">
        <v>9</v>
      </c>
      <c r="C11388" s="2">
        <v>9</v>
      </c>
      <c r="D11388" s="1">
        <f>IF(B11388=C11387,1,0)</f>
        <v>1</v>
      </c>
    </row>
    <row r="11389" spans="1:4" x14ac:dyDescent="0.25">
      <c r="A11389">
        <v>11389</v>
      </c>
      <c r="B11389">
        <v>9</v>
      </c>
      <c r="C11389" s="2">
        <v>9</v>
      </c>
      <c r="D11389" s="1">
        <f>IF(B11389=C11388,1,0)</f>
        <v>1</v>
      </c>
    </row>
    <row r="11390" spans="1:4" x14ac:dyDescent="0.25">
      <c r="A11390">
        <v>11390</v>
      </c>
      <c r="B11390">
        <v>9</v>
      </c>
      <c r="C11390" s="2">
        <v>9</v>
      </c>
      <c r="D11390" s="1">
        <f>IF(B11390=C11389,1,0)</f>
        <v>1</v>
      </c>
    </row>
    <row r="11391" spans="1:4" x14ac:dyDescent="0.25">
      <c r="A11391">
        <v>11391</v>
      </c>
      <c r="B11391">
        <v>9</v>
      </c>
      <c r="C11391" s="2">
        <v>9</v>
      </c>
      <c r="D11391" s="1">
        <f>IF(B11391=C11390,1,0)</f>
        <v>1</v>
      </c>
    </row>
    <row r="11392" spans="1:4" x14ac:dyDescent="0.25">
      <c r="A11392">
        <v>11392</v>
      </c>
      <c r="B11392">
        <v>9</v>
      </c>
      <c r="C11392" s="2">
        <v>9</v>
      </c>
      <c r="D11392" s="1">
        <f>IF(B11392=C11391,1,0)</f>
        <v>1</v>
      </c>
    </row>
    <row r="11393" spans="1:4" x14ac:dyDescent="0.25">
      <c r="A11393">
        <v>11393</v>
      </c>
      <c r="B11393">
        <v>9</v>
      </c>
      <c r="C11393" s="2">
        <v>9</v>
      </c>
      <c r="D11393" s="1">
        <f>IF(B11393=C11392,1,0)</f>
        <v>1</v>
      </c>
    </row>
    <row r="11394" spans="1:4" x14ac:dyDescent="0.25">
      <c r="A11394">
        <v>11394</v>
      </c>
      <c r="B11394">
        <v>9</v>
      </c>
      <c r="C11394" s="2">
        <v>9</v>
      </c>
      <c r="D11394" s="1">
        <f>IF(B11394=C11393,1,0)</f>
        <v>1</v>
      </c>
    </row>
    <row r="11395" spans="1:4" x14ac:dyDescent="0.25">
      <c r="A11395">
        <v>11395</v>
      </c>
      <c r="B11395">
        <v>9</v>
      </c>
      <c r="C11395" s="2">
        <v>9</v>
      </c>
      <c r="D11395" s="1">
        <f>IF(B11395=C11394,1,0)</f>
        <v>1</v>
      </c>
    </row>
    <row r="11396" spans="1:4" x14ac:dyDescent="0.25">
      <c r="A11396">
        <v>11396</v>
      </c>
      <c r="B11396">
        <v>9</v>
      </c>
      <c r="C11396" s="2">
        <v>9</v>
      </c>
      <c r="D11396" s="1">
        <f>IF(B11396=C11395,1,0)</f>
        <v>1</v>
      </c>
    </row>
    <row r="11397" spans="1:4" x14ac:dyDescent="0.25">
      <c r="A11397">
        <v>11397</v>
      </c>
      <c r="B11397">
        <v>9</v>
      </c>
      <c r="C11397" s="2">
        <v>9</v>
      </c>
      <c r="D11397" s="1">
        <f>IF(B11397=C11396,1,0)</f>
        <v>1</v>
      </c>
    </row>
    <row r="11398" spans="1:4" x14ac:dyDescent="0.25">
      <c r="A11398">
        <v>11398</v>
      </c>
      <c r="B11398">
        <v>9</v>
      </c>
      <c r="C11398" s="2">
        <v>9</v>
      </c>
      <c r="D11398" s="1">
        <f>IF(B11398=C11397,1,0)</f>
        <v>1</v>
      </c>
    </row>
    <row r="11399" spans="1:4" x14ac:dyDescent="0.25">
      <c r="A11399">
        <v>11399</v>
      </c>
      <c r="B11399">
        <v>9</v>
      </c>
      <c r="C11399" s="2">
        <v>9</v>
      </c>
      <c r="D11399" s="1">
        <f>IF(B11399=C11398,1,0)</f>
        <v>1</v>
      </c>
    </row>
    <row r="11400" spans="1:4" x14ac:dyDescent="0.25">
      <c r="A11400">
        <v>11400</v>
      </c>
      <c r="B11400">
        <v>9</v>
      </c>
      <c r="C11400" s="2">
        <v>9</v>
      </c>
      <c r="D11400" s="1">
        <f>IF(B11400=C11399,1,0)</f>
        <v>1</v>
      </c>
    </row>
    <row r="11401" spans="1:4" x14ac:dyDescent="0.25">
      <c r="A11401">
        <v>11401</v>
      </c>
      <c r="B11401">
        <v>9</v>
      </c>
      <c r="C11401" s="2">
        <v>9</v>
      </c>
      <c r="D11401" s="1">
        <f>IF(B11401=C11400,1,0)</f>
        <v>1</v>
      </c>
    </row>
    <row r="11402" spans="1:4" x14ac:dyDescent="0.25">
      <c r="A11402">
        <v>11402</v>
      </c>
      <c r="B11402">
        <v>9</v>
      </c>
      <c r="C11402" s="2">
        <v>9</v>
      </c>
      <c r="D11402" s="1">
        <f>IF(B11402=C11401,1,0)</f>
        <v>1</v>
      </c>
    </row>
    <row r="11403" spans="1:4" x14ac:dyDescent="0.25">
      <c r="A11403">
        <v>11403</v>
      </c>
      <c r="B11403">
        <v>9</v>
      </c>
      <c r="C11403" s="2">
        <v>9</v>
      </c>
      <c r="D11403" s="1">
        <f>IF(B11403=C11402,1,0)</f>
        <v>1</v>
      </c>
    </row>
    <row r="11404" spans="1:4" x14ac:dyDescent="0.25">
      <c r="A11404">
        <v>11404</v>
      </c>
      <c r="B11404">
        <v>9</v>
      </c>
      <c r="C11404" s="2">
        <v>9</v>
      </c>
      <c r="D11404" s="1">
        <f>IF(B11404=C11403,1,0)</f>
        <v>1</v>
      </c>
    </row>
    <row r="11405" spans="1:4" x14ac:dyDescent="0.25">
      <c r="A11405">
        <v>11405</v>
      </c>
      <c r="B11405">
        <v>9</v>
      </c>
      <c r="C11405" s="2">
        <v>9</v>
      </c>
      <c r="D11405" s="1">
        <f>IF(B11405=C11404,1,0)</f>
        <v>1</v>
      </c>
    </row>
    <row r="11406" spans="1:4" x14ac:dyDescent="0.25">
      <c r="A11406">
        <v>11406</v>
      </c>
      <c r="B11406">
        <v>9</v>
      </c>
      <c r="C11406" s="2">
        <v>9</v>
      </c>
      <c r="D11406" s="1">
        <f>IF(B11406=C11405,1,0)</f>
        <v>1</v>
      </c>
    </row>
    <row r="11407" spans="1:4" x14ac:dyDescent="0.25">
      <c r="A11407">
        <v>11407</v>
      </c>
      <c r="B11407">
        <v>9</v>
      </c>
      <c r="C11407" s="2">
        <v>9</v>
      </c>
      <c r="D11407" s="1">
        <f>IF(B11407=C11406,1,0)</f>
        <v>1</v>
      </c>
    </row>
    <row r="11408" spans="1:4" x14ac:dyDescent="0.25">
      <c r="A11408">
        <v>11408</v>
      </c>
      <c r="B11408">
        <v>9</v>
      </c>
      <c r="C11408" s="2">
        <v>9</v>
      </c>
      <c r="D11408" s="1">
        <f>IF(B11408=C11407,1,0)</f>
        <v>1</v>
      </c>
    </row>
    <row r="11409" spans="1:4" x14ac:dyDescent="0.25">
      <c r="A11409">
        <v>11409</v>
      </c>
      <c r="B11409">
        <v>9</v>
      </c>
      <c r="C11409" s="2">
        <v>9</v>
      </c>
      <c r="D11409" s="1">
        <f>IF(B11409=C11408,1,0)</f>
        <v>1</v>
      </c>
    </row>
    <row r="11410" spans="1:4" x14ac:dyDescent="0.25">
      <c r="A11410">
        <v>11410</v>
      </c>
      <c r="B11410">
        <v>9</v>
      </c>
      <c r="C11410" s="2">
        <v>9</v>
      </c>
      <c r="D11410" s="1">
        <f>IF(B11410=C11409,1,0)</f>
        <v>1</v>
      </c>
    </row>
    <row r="11411" spans="1:4" x14ac:dyDescent="0.25">
      <c r="A11411">
        <v>11411</v>
      </c>
      <c r="B11411">
        <v>9</v>
      </c>
      <c r="C11411" s="2">
        <v>9</v>
      </c>
      <c r="D11411" s="1">
        <f>IF(B11411=C11410,1,0)</f>
        <v>1</v>
      </c>
    </row>
    <row r="11412" spans="1:4" x14ac:dyDescent="0.25">
      <c r="A11412">
        <v>11412</v>
      </c>
      <c r="B11412">
        <v>9</v>
      </c>
      <c r="C11412" s="2">
        <v>9</v>
      </c>
      <c r="D11412" s="1">
        <f>IF(B11412=C11411,1,0)</f>
        <v>1</v>
      </c>
    </row>
    <row r="11413" spans="1:4" x14ac:dyDescent="0.25">
      <c r="A11413">
        <v>11413</v>
      </c>
      <c r="B11413">
        <v>9</v>
      </c>
      <c r="C11413" s="2">
        <v>9</v>
      </c>
      <c r="D11413" s="1">
        <f>IF(B11413=C11412,1,0)</f>
        <v>1</v>
      </c>
    </row>
    <row r="11414" spans="1:4" x14ac:dyDescent="0.25">
      <c r="A11414">
        <v>11414</v>
      </c>
      <c r="B11414">
        <v>9</v>
      </c>
      <c r="C11414" s="2">
        <v>9</v>
      </c>
      <c r="D11414" s="1">
        <f>IF(B11414=C11413,1,0)</f>
        <v>1</v>
      </c>
    </row>
    <row r="11415" spans="1:4" x14ac:dyDescent="0.25">
      <c r="A11415">
        <v>11415</v>
      </c>
      <c r="B11415">
        <v>9</v>
      </c>
      <c r="C11415" s="2">
        <v>9</v>
      </c>
      <c r="D11415" s="1">
        <f>IF(B11415=C11414,1,0)</f>
        <v>1</v>
      </c>
    </row>
    <row r="11416" spans="1:4" x14ac:dyDescent="0.25">
      <c r="A11416">
        <v>11416</v>
      </c>
      <c r="B11416">
        <v>9</v>
      </c>
      <c r="C11416" s="2">
        <v>9</v>
      </c>
      <c r="D11416" s="1">
        <f>IF(B11416=C11415,1,0)</f>
        <v>1</v>
      </c>
    </row>
    <row r="11417" spans="1:4" x14ac:dyDescent="0.25">
      <c r="A11417">
        <v>11417</v>
      </c>
      <c r="B11417">
        <v>9</v>
      </c>
      <c r="C11417" s="2">
        <v>9</v>
      </c>
      <c r="D11417" s="1">
        <f>IF(B11417=C11416,1,0)</f>
        <v>1</v>
      </c>
    </row>
    <row r="11418" spans="1:4" x14ac:dyDescent="0.25">
      <c r="A11418">
        <v>11418</v>
      </c>
      <c r="B11418">
        <v>9</v>
      </c>
      <c r="C11418" s="2">
        <v>9</v>
      </c>
      <c r="D11418" s="1">
        <f>IF(B11418=C11417,1,0)</f>
        <v>1</v>
      </c>
    </row>
    <row r="11419" spans="1:4" x14ac:dyDescent="0.25">
      <c r="A11419">
        <v>11419</v>
      </c>
      <c r="B11419">
        <v>9</v>
      </c>
      <c r="C11419" s="2">
        <v>9</v>
      </c>
      <c r="D11419" s="1">
        <f>IF(B11419=C11418,1,0)</f>
        <v>1</v>
      </c>
    </row>
    <row r="11420" spans="1:4" x14ac:dyDescent="0.25">
      <c r="A11420">
        <v>11420</v>
      </c>
      <c r="B11420">
        <v>9</v>
      </c>
      <c r="C11420" s="2">
        <v>9</v>
      </c>
      <c r="D11420" s="1">
        <f>IF(B11420=C11419,1,0)</f>
        <v>1</v>
      </c>
    </row>
    <row r="11421" spans="1:4" x14ac:dyDescent="0.25">
      <c r="A11421">
        <v>11421</v>
      </c>
      <c r="B11421">
        <v>9</v>
      </c>
      <c r="C11421" s="2">
        <v>9</v>
      </c>
      <c r="D11421" s="1">
        <f>IF(B11421=C11420,1,0)</f>
        <v>1</v>
      </c>
    </row>
    <row r="11422" spans="1:4" x14ac:dyDescent="0.25">
      <c r="A11422">
        <v>11422</v>
      </c>
      <c r="B11422">
        <v>9</v>
      </c>
      <c r="C11422" s="2">
        <v>9</v>
      </c>
      <c r="D11422" s="1">
        <f>IF(B11422=C11421,1,0)</f>
        <v>1</v>
      </c>
    </row>
    <row r="11423" spans="1:4" x14ac:dyDescent="0.25">
      <c r="A11423">
        <v>11423</v>
      </c>
      <c r="B11423">
        <v>9</v>
      </c>
      <c r="C11423" s="2">
        <v>9</v>
      </c>
      <c r="D11423" s="1">
        <f>IF(B11423=C11422,1,0)</f>
        <v>1</v>
      </c>
    </row>
    <row r="11424" spans="1:4" x14ac:dyDescent="0.25">
      <c r="A11424">
        <v>11424</v>
      </c>
      <c r="B11424">
        <v>9</v>
      </c>
      <c r="C11424" s="2">
        <v>9</v>
      </c>
      <c r="D11424" s="1">
        <f>IF(B11424=C11423,1,0)</f>
        <v>1</v>
      </c>
    </row>
    <row r="11425" spans="1:4" x14ac:dyDescent="0.25">
      <c r="A11425">
        <v>11425</v>
      </c>
      <c r="B11425">
        <v>9</v>
      </c>
      <c r="C11425" s="2">
        <v>9</v>
      </c>
      <c r="D11425" s="1">
        <f>IF(B11425=C11424,1,0)</f>
        <v>1</v>
      </c>
    </row>
    <row r="11426" spans="1:4" x14ac:dyDescent="0.25">
      <c r="A11426">
        <v>11426</v>
      </c>
      <c r="B11426">
        <v>9</v>
      </c>
      <c r="C11426" s="2">
        <v>9</v>
      </c>
      <c r="D11426" s="1">
        <f>IF(B11426=C11425,1,0)</f>
        <v>1</v>
      </c>
    </row>
    <row r="11427" spans="1:4" x14ac:dyDescent="0.25">
      <c r="A11427">
        <v>11427</v>
      </c>
      <c r="B11427">
        <v>9</v>
      </c>
      <c r="C11427" s="2">
        <v>9</v>
      </c>
      <c r="D11427" s="1">
        <f>IF(B11427=C11426,1,0)</f>
        <v>1</v>
      </c>
    </row>
    <row r="11428" spans="1:4" x14ac:dyDescent="0.25">
      <c r="A11428">
        <v>11428</v>
      </c>
      <c r="B11428">
        <v>9</v>
      </c>
      <c r="C11428" s="2">
        <v>9</v>
      </c>
      <c r="D11428" s="1">
        <f>IF(B11428=C11427,1,0)</f>
        <v>1</v>
      </c>
    </row>
    <row r="11429" spans="1:4" x14ac:dyDescent="0.25">
      <c r="A11429">
        <v>11429</v>
      </c>
      <c r="B11429">
        <v>9</v>
      </c>
      <c r="C11429" s="2">
        <v>9</v>
      </c>
      <c r="D11429" s="1">
        <f>IF(B11429=C11428,1,0)</f>
        <v>1</v>
      </c>
    </row>
    <row r="11430" spans="1:4" x14ac:dyDescent="0.25">
      <c r="A11430">
        <v>11430</v>
      </c>
      <c r="B11430">
        <v>9</v>
      </c>
      <c r="C11430" s="2">
        <v>9</v>
      </c>
      <c r="D11430" s="1">
        <f>IF(B11430=C11429,1,0)</f>
        <v>1</v>
      </c>
    </row>
    <row r="11431" spans="1:4" x14ac:dyDescent="0.25">
      <c r="A11431">
        <v>11431</v>
      </c>
      <c r="B11431">
        <v>9</v>
      </c>
      <c r="C11431" s="2">
        <v>9</v>
      </c>
      <c r="D11431" s="1">
        <f>IF(B11431=C11430,1,0)</f>
        <v>1</v>
      </c>
    </row>
    <row r="11432" spans="1:4" x14ac:dyDescent="0.25">
      <c r="A11432">
        <v>11432</v>
      </c>
      <c r="B11432">
        <v>9</v>
      </c>
      <c r="C11432" s="2">
        <v>9</v>
      </c>
      <c r="D11432" s="1">
        <f>IF(B11432=C11431,1,0)</f>
        <v>1</v>
      </c>
    </row>
    <row r="11433" spans="1:4" x14ac:dyDescent="0.25">
      <c r="A11433">
        <v>11433</v>
      </c>
      <c r="B11433">
        <v>9</v>
      </c>
      <c r="C11433" s="2">
        <v>9</v>
      </c>
      <c r="D11433" s="1">
        <f>IF(B11433=C11432,1,0)</f>
        <v>1</v>
      </c>
    </row>
    <row r="11434" spans="1:4" x14ac:dyDescent="0.25">
      <c r="A11434">
        <v>11434</v>
      </c>
      <c r="B11434">
        <v>9</v>
      </c>
      <c r="C11434" s="2">
        <v>9</v>
      </c>
      <c r="D11434" s="1">
        <f>IF(B11434=C11433,1,0)</f>
        <v>1</v>
      </c>
    </row>
    <row r="11435" spans="1:4" x14ac:dyDescent="0.25">
      <c r="A11435">
        <v>11435</v>
      </c>
      <c r="B11435">
        <v>9</v>
      </c>
      <c r="C11435" s="2">
        <v>9</v>
      </c>
      <c r="D11435" s="1">
        <f>IF(B11435=C11434,1,0)</f>
        <v>1</v>
      </c>
    </row>
    <row r="11436" spans="1:4" x14ac:dyDescent="0.25">
      <c r="A11436">
        <v>11436</v>
      </c>
      <c r="B11436">
        <v>9</v>
      </c>
      <c r="C11436" s="2">
        <v>9</v>
      </c>
      <c r="D11436" s="1">
        <f>IF(B11436=C11435,1,0)</f>
        <v>1</v>
      </c>
    </row>
    <row r="11437" spans="1:4" x14ac:dyDescent="0.25">
      <c r="A11437">
        <v>11437</v>
      </c>
      <c r="B11437">
        <v>9</v>
      </c>
      <c r="C11437" s="2">
        <v>9</v>
      </c>
      <c r="D11437" s="1">
        <f>IF(B11437=C11436,1,0)</f>
        <v>1</v>
      </c>
    </row>
    <row r="11438" spans="1:4" x14ac:dyDescent="0.25">
      <c r="A11438">
        <v>11438</v>
      </c>
      <c r="B11438">
        <v>9</v>
      </c>
      <c r="C11438" s="2">
        <v>9</v>
      </c>
      <c r="D11438" s="1">
        <f>IF(B11438=C11437,1,0)</f>
        <v>1</v>
      </c>
    </row>
    <row r="11439" spans="1:4" x14ac:dyDescent="0.25">
      <c r="A11439">
        <v>11439</v>
      </c>
      <c r="B11439">
        <v>9</v>
      </c>
      <c r="C11439" s="2">
        <v>9</v>
      </c>
      <c r="D11439" s="1">
        <f>IF(B11439=C11438,1,0)</f>
        <v>1</v>
      </c>
    </row>
    <row r="11440" spans="1:4" x14ac:dyDescent="0.25">
      <c r="A11440">
        <v>11440</v>
      </c>
      <c r="B11440">
        <v>9</v>
      </c>
      <c r="C11440" s="2">
        <v>9</v>
      </c>
      <c r="D11440" s="1">
        <f>IF(B11440=C11439,1,0)</f>
        <v>1</v>
      </c>
    </row>
    <row r="11441" spans="1:4" x14ac:dyDescent="0.25">
      <c r="A11441">
        <v>11441</v>
      </c>
      <c r="B11441">
        <v>9</v>
      </c>
      <c r="C11441" s="2">
        <v>9</v>
      </c>
      <c r="D11441" s="1">
        <f>IF(B11441=C11440,1,0)</f>
        <v>1</v>
      </c>
    </row>
    <row r="11442" spans="1:4" x14ac:dyDescent="0.25">
      <c r="A11442">
        <v>11442</v>
      </c>
      <c r="B11442">
        <v>9</v>
      </c>
      <c r="C11442" s="2">
        <v>9</v>
      </c>
      <c r="D11442" s="1">
        <f>IF(B11442=C11441,1,0)</f>
        <v>1</v>
      </c>
    </row>
    <row r="11443" spans="1:4" x14ac:dyDescent="0.25">
      <c r="A11443">
        <v>11443</v>
      </c>
      <c r="B11443">
        <v>9</v>
      </c>
      <c r="C11443" s="2">
        <v>9</v>
      </c>
      <c r="D11443" s="1">
        <f>IF(B11443=C11442,1,0)</f>
        <v>1</v>
      </c>
    </row>
    <row r="11444" spans="1:4" x14ac:dyDescent="0.25">
      <c r="A11444">
        <v>11444</v>
      </c>
      <c r="B11444">
        <v>9</v>
      </c>
      <c r="C11444" s="2">
        <v>9</v>
      </c>
      <c r="D11444" s="1">
        <f>IF(B11444=C11443,1,0)</f>
        <v>1</v>
      </c>
    </row>
    <row r="11445" spans="1:4" x14ac:dyDescent="0.25">
      <c r="A11445">
        <v>11445</v>
      </c>
      <c r="B11445">
        <v>9</v>
      </c>
      <c r="C11445" s="2">
        <v>9</v>
      </c>
      <c r="D11445" s="1">
        <f>IF(B11445=C11444,1,0)</f>
        <v>1</v>
      </c>
    </row>
    <row r="11446" spans="1:4" x14ac:dyDescent="0.25">
      <c r="A11446">
        <v>11446</v>
      </c>
      <c r="B11446">
        <v>9</v>
      </c>
      <c r="C11446" s="2">
        <v>9</v>
      </c>
      <c r="D11446" s="1">
        <f>IF(B11446=C11445,1,0)</f>
        <v>1</v>
      </c>
    </row>
    <row r="11447" spans="1:4" x14ac:dyDescent="0.25">
      <c r="A11447">
        <v>11447</v>
      </c>
      <c r="B11447">
        <v>9</v>
      </c>
      <c r="C11447" s="2">
        <v>9</v>
      </c>
      <c r="D11447" s="1">
        <f>IF(B11447=C11446,1,0)</f>
        <v>1</v>
      </c>
    </row>
    <row r="11448" spans="1:4" x14ac:dyDescent="0.25">
      <c r="A11448">
        <v>11448</v>
      </c>
      <c r="B11448">
        <v>9</v>
      </c>
      <c r="C11448" s="2">
        <v>9</v>
      </c>
      <c r="D11448" s="1">
        <f>IF(B11448=C11447,1,0)</f>
        <v>1</v>
      </c>
    </row>
    <row r="11449" spans="1:4" x14ac:dyDescent="0.25">
      <c r="A11449">
        <v>11449</v>
      </c>
      <c r="B11449">
        <v>9</v>
      </c>
      <c r="C11449" s="2">
        <v>9</v>
      </c>
      <c r="D11449" s="1">
        <f>IF(B11449=C11448,1,0)</f>
        <v>1</v>
      </c>
    </row>
    <row r="11450" spans="1:4" x14ac:dyDescent="0.25">
      <c r="A11450">
        <v>11450</v>
      </c>
      <c r="B11450">
        <v>9</v>
      </c>
      <c r="C11450" s="2">
        <v>9</v>
      </c>
      <c r="D11450" s="1">
        <f>IF(B11450=C11449,1,0)</f>
        <v>1</v>
      </c>
    </row>
    <row r="11451" spans="1:4" x14ac:dyDescent="0.25">
      <c r="A11451">
        <v>11451</v>
      </c>
      <c r="B11451">
        <v>9</v>
      </c>
      <c r="C11451" s="2">
        <v>9</v>
      </c>
      <c r="D11451" s="1">
        <f>IF(B11451=C11450,1,0)</f>
        <v>1</v>
      </c>
    </row>
    <row r="11452" spans="1:4" x14ac:dyDescent="0.25">
      <c r="A11452">
        <v>11452</v>
      </c>
      <c r="B11452">
        <v>9</v>
      </c>
      <c r="C11452" s="2">
        <v>9</v>
      </c>
      <c r="D11452" s="1">
        <f>IF(B11452=C11451,1,0)</f>
        <v>1</v>
      </c>
    </row>
    <row r="11453" spans="1:4" x14ac:dyDescent="0.25">
      <c r="A11453">
        <v>11453</v>
      </c>
      <c r="B11453">
        <v>9</v>
      </c>
      <c r="C11453" s="2">
        <v>9</v>
      </c>
      <c r="D11453" s="1">
        <f>IF(B11453=C11452,1,0)</f>
        <v>1</v>
      </c>
    </row>
    <row r="11454" spans="1:4" x14ac:dyDescent="0.25">
      <c r="A11454">
        <v>11454</v>
      </c>
      <c r="B11454">
        <v>9</v>
      </c>
      <c r="C11454" s="2">
        <v>9</v>
      </c>
      <c r="D11454" s="1">
        <f>IF(B11454=C11453,1,0)</f>
        <v>1</v>
      </c>
    </row>
    <row r="11455" spans="1:4" x14ac:dyDescent="0.25">
      <c r="A11455">
        <v>11455</v>
      </c>
      <c r="B11455">
        <v>9</v>
      </c>
      <c r="C11455" s="2">
        <v>9</v>
      </c>
      <c r="D11455" s="1">
        <f>IF(B11455=C11454,1,0)</f>
        <v>1</v>
      </c>
    </row>
    <row r="11456" spans="1:4" x14ac:dyDescent="0.25">
      <c r="A11456">
        <v>11456</v>
      </c>
      <c r="B11456">
        <v>9</v>
      </c>
      <c r="C11456" s="2">
        <v>9</v>
      </c>
      <c r="D11456" s="1">
        <f>IF(B11456=C11455,1,0)</f>
        <v>1</v>
      </c>
    </row>
    <row r="11457" spans="1:4" x14ac:dyDescent="0.25">
      <c r="A11457">
        <v>11457</v>
      </c>
      <c r="B11457">
        <v>9</v>
      </c>
      <c r="C11457" s="2">
        <v>9</v>
      </c>
      <c r="D11457" s="1">
        <f>IF(B11457=C11456,1,0)</f>
        <v>1</v>
      </c>
    </row>
    <row r="11458" spans="1:4" x14ac:dyDescent="0.25">
      <c r="A11458">
        <v>11458</v>
      </c>
      <c r="B11458">
        <v>9</v>
      </c>
      <c r="C11458" s="2">
        <v>9</v>
      </c>
      <c r="D11458" s="1">
        <f>IF(B11458=C11457,1,0)</f>
        <v>1</v>
      </c>
    </row>
    <row r="11459" spans="1:4" x14ac:dyDescent="0.25">
      <c r="A11459">
        <v>11459</v>
      </c>
      <c r="B11459">
        <v>9</v>
      </c>
      <c r="C11459" s="2">
        <v>9</v>
      </c>
      <c r="D11459" s="1">
        <f>IF(B11459=C11458,1,0)</f>
        <v>1</v>
      </c>
    </row>
    <row r="11460" spans="1:4" x14ac:dyDescent="0.25">
      <c r="A11460">
        <v>11460</v>
      </c>
      <c r="B11460">
        <v>9</v>
      </c>
      <c r="C11460" s="2">
        <v>9</v>
      </c>
      <c r="D11460" s="1">
        <f>IF(B11460=C11459,1,0)</f>
        <v>1</v>
      </c>
    </row>
    <row r="11461" spans="1:4" x14ac:dyDescent="0.25">
      <c r="A11461">
        <v>11461</v>
      </c>
      <c r="B11461">
        <v>9</v>
      </c>
      <c r="C11461" s="2">
        <v>9</v>
      </c>
      <c r="D11461" s="1">
        <f>IF(B11461=C11460,1,0)</f>
        <v>1</v>
      </c>
    </row>
    <row r="11462" spans="1:4" x14ac:dyDescent="0.25">
      <c r="A11462">
        <v>11462</v>
      </c>
      <c r="B11462">
        <v>9</v>
      </c>
      <c r="C11462" s="2">
        <v>9</v>
      </c>
      <c r="D11462" s="1">
        <f>IF(B11462=C11461,1,0)</f>
        <v>1</v>
      </c>
    </row>
    <row r="11463" spans="1:4" x14ac:dyDescent="0.25">
      <c r="A11463">
        <v>11463</v>
      </c>
      <c r="B11463">
        <v>9</v>
      </c>
      <c r="C11463" s="2">
        <v>9</v>
      </c>
      <c r="D11463" s="1">
        <f>IF(B11463=C11462,1,0)</f>
        <v>1</v>
      </c>
    </row>
    <row r="11464" spans="1:4" x14ac:dyDescent="0.25">
      <c r="A11464">
        <v>11464</v>
      </c>
      <c r="B11464">
        <v>9</v>
      </c>
      <c r="C11464" s="2">
        <v>9</v>
      </c>
      <c r="D11464" s="1">
        <f>IF(B11464=C11463,1,0)</f>
        <v>1</v>
      </c>
    </row>
    <row r="11465" spans="1:4" x14ac:dyDescent="0.25">
      <c r="A11465">
        <v>11465</v>
      </c>
      <c r="B11465">
        <v>9</v>
      </c>
      <c r="C11465" s="2">
        <v>9</v>
      </c>
      <c r="D11465" s="1">
        <f>IF(B11465=C11464,1,0)</f>
        <v>1</v>
      </c>
    </row>
    <row r="11466" spans="1:4" x14ac:dyDescent="0.25">
      <c r="A11466">
        <v>11466</v>
      </c>
      <c r="B11466">
        <v>9</v>
      </c>
      <c r="C11466" s="2">
        <v>9</v>
      </c>
      <c r="D11466" s="1">
        <f>IF(B11466=C11465,1,0)</f>
        <v>1</v>
      </c>
    </row>
    <row r="11467" spans="1:4" x14ac:dyDescent="0.25">
      <c r="A11467">
        <v>11467</v>
      </c>
      <c r="B11467">
        <v>9</v>
      </c>
      <c r="C11467" s="2">
        <v>9</v>
      </c>
      <c r="D11467" s="1">
        <f>IF(B11467=C11466,1,0)</f>
        <v>1</v>
      </c>
    </row>
    <row r="11468" spans="1:4" x14ac:dyDescent="0.25">
      <c r="A11468">
        <v>11468</v>
      </c>
      <c r="B11468">
        <v>9</v>
      </c>
      <c r="C11468" s="2">
        <v>9</v>
      </c>
      <c r="D11468" s="1">
        <f>IF(B11468=C11467,1,0)</f>
        <v>1</v>
      </c>
    </row>
    <row r="11469" spans="1:4" x14ac:dyDescent="0.25">
      <c r="A11469">
        <v>11469</v>
      </c>
      <c r="B11469">
        <v>9</v>
      </c>
      <c r="C11469" s="2">
        <v>9</v>
      </c>
      <c r="D11469" s="1">
        <f>IF(B11469=C11468,1,0)</f>
        <v>1</v>
      </c>
    </row>
    <row r="11470" spans="1:4" x14ac:dyDescent="0.25">
      <c r="A11470">
        <v>11470</v>
      </c>
      <c r="B11470">
        <v>9</v>
      </c>
      <c r="C11470" s="2">
        <v>9</v>
      </c>
      <c r="D11470" s="1">
        <f>IF(B11470=C11469,1,0)</f>
        <v>1</v>
      </c>
    </row>
    <row r="11471" spans="1:4" x14ac:dyDescent="0.25">
      <c r="A11471">
        <v>11471</v>
      </c>
      <c r="B11471">
        <v>9</v>
      </c>
      <c r="C11471" s="2">
        <v>9</v>
      </c>
      <c r="D11471" s="1">
        <f>IF(B11471=C11470,1,0)</f>
        <v>1</v>
      </c>
    </row>
    <row r="11472" spans="1:4" x14ac:dyDescent="0.25">
      <c r="A11472">
        <v>11472</v>
      </c>
      <c r="B11472">
        <v>9</v>
      </c>
      <c r="C11472" s="2">
        <v>9</v>
      </c>
      <c r="D11472" s="1">
        <f>IF(B11472=C11471,1,0)</f>
        <v>1</v>
      </c>
    </row>
    <row r="11473" spans="1:4" x14ac:dyDescent="0.25">
      <c r="A11473">
        <v>11473</v>
      </c>
      <c r="B11473">
        <v>9</v>
      </c>
      <c r="C11473" s="2">
        <v>9</v>
      </c>
      <c r="D11473" s="1">
        <f>IF(B11473=C11472,1,0)</f>
        <v>1</v>
      </c>
    </row>
    <row r="11474" spans="1:4" x14ac:dyDescent="0.25">
      <c r="A11474">
        <v>11474</v>
      </c>
      <c r="B11474">
        <v>9</v>
      </c>
      <c r="C11474" s="2">
        <v>9</v>
      </c>
      <c r="D11474" s="1">
        <f>IF(B11474=C11473,1,0)</f>
        <v>1</v>
      </c>
    </row>
    <row r="11475" spans="1:4" x14ac:dyDescent="0.25">
      <c r="A11475">
        <v>11475</v>
      </c>
      <c r="B11475">
        <v>9</v>
      </c>
      <c r="C11475" s="2">
        <v>9</v>
      </c>
      <c r="D11475" s="1">
        <f>IF(B11475=C11474,1,0)</f>
        <v>1</v>
      </c>
    </row>
    <row r="11476" spans="1:4" x14ac:dyDescent="0.25">
      <c r="A11476">
        <v>11476</v>
      </c>
      <c r="B11476">
        <v>9</v>
      </c>
      <c r="C11476" s="2">
        <v>9</v>
      </c>
      <c r="D11476" s="1">
        <f>IF(B11476=C11475,1,0)</f>
        <v>1</v>
      </c>
    </row>
    <row r="11477" spans="1:4" x14ac:dyDescent="0.25">
      <c r="A11477">
        <v>11477</v>
      </c>
      <c r="B11477">
        <v>9</v>
      </c>
      <c r="C11477" s="2">
        <v>9</v>
      </c>
      <c r="D11477" s="1">
        <f>IF(B11477=C11476,1,0)</f>
        <v>1</v>
      </c>
    </row>
    <row r="11478" spans="1:4" x14ac:dyDescent="0.25">
      <c r="A11478">
        <v>11478</v>
      </c>
      <c r="B11478">
        <v>9</v>
      </c>
      <c r="C11478" s="2">
        <v>9</v>
      </c>
      <c r="D11478" s="1">
        <f>IF(B11478=C11477,1,0)</f>
        <v>1</v>
      </c>
    </row>
    <row r="11479" spans="1:4" x14ac:dyDescent="0.25">
      <c r="A11479">
        <v>11479</v>
      </c>
      <c r="B11479">
        <v>9</v>
      </c>
      <c r="C11479" s="2">
        <v>9</v>
      </c>
      <c r="D11479" s="1">
        <f>IF(B11479=C11478,1,0)</f>
        <v>1</v>
      </c>
    </row>
    <row r="11480" spans="1:4" x14ac:dyDescent="0.25">
      <c r="A11480">
        <v>11480</v>
      </c>
      <c r="B11480">
        <v>9</v>
      </c>
      <c r="C11480" s="2">
        <v>9</v>
      </c>
      <c r="D11480" s="1">
        <f>IF(B11480=C11479,1,0)</f>
        <v>1</v>
      </c>
    </row>
    <row r="11481" spans="1:4" x14ac:dyDescent="0.25">
      <c r="A11481">
        <v>11481</v>
      </c>
      <c r="B11481">
        <v>9</v>
      </c>
      <c r="C11481" s="2">
        <v>9</v>
      </c>
      <c r="D11481" s="1">
        <f>IF(B11481=C11480,1,0)</f>
        <v>1</v>
      </c>
    </row>
    <row r="11482" spans="1:4" x14ac:dyDescent="0.25">
      <c r="A11482">
        <v>11482</v>
      </c>
      <c r="B11482">
        <v>9</v>
      </c>
      <c r="C11482" s="2">
        <v>9</v>
      </c>
      <c r="D11482" s="1">
        <f>IF(B11482=C11481,1,0)</f>
        <v>1</v>
      </c>
    </row>
    <row r="11483" spans="1:4" x14ac:dyDescent="0.25">
      <c r="A11483">
        <v>11483</v>
      </c>
      <c r="B11483">
        <v>9</v>
      </c>
      <c r="C11483" s="2">
        <v>9</v>
      </c>
      <c r="D11483" s="1">
        <f>IF(B11483=C11482,1,0)</f>
        <v>1</v>
      </c>
    </row>
    <row r="11484" spans="1:4" x14ac:dyDescent="0.25">
      <c r="A11484">
        <v>11484</v>
      </c>
      <c r="B11484">
        <v>9</v>
      </c>
      <c r="C11484" s="2">
        <v>9</v>
      </c>
      <c r="D11484" s="1">
        <f>IF(B11484=C11483,1,0)</f>
        <v>1</v>
      </c>
    </row>
    <row r="11485" spans="1:4" x14ac:dyDescent="0.25">
      <c r="A11485">
        <v>11485</v>
      </c>
      <c r="B11485">
        <v>9</v>
      </c>
      <c r="C11485" s="2">
        <v>9</v>
      </c>
      <c r="D11485" s="1">
        <f>IF(B11485=C11484,1,0)</f>
        <v>1</v>
      </c>
    </row>
    <row r="11486" spans="1:4" x14ac:dyDescent="0.25">
      <c r="A11486">
        <v>11486</v>
      </c>
      <c r="B11486">
        <v>9</v>
      </c>
      <c r="C11486" s="2">
        <v>9</v>
      </c>
      <c r="D11486" s="1">
        <f>IF(B11486=C11485,1,0)</f>
        <v>1</v>
      </c>
    </row>
    <row r="11487" spans="1:4" x14ac:dyDescent="0.25">
      <c r="A11487">
        <v>11487</v>
      </c>
      <c r="B11487">
        <v>9</v>
      </c>
      <c r="C11487" s="2">
        <v>9</v>
      </c>
      <c r="D11487" s="1">
        <f>IF(B11487=C11486,1,0)</f>
        <v>1</v>
      </c>
    </row>
    <row r="11488" spans="1:4" x14ac:dyDescent="0.25">
      <c r="A11488">
        <v>11488</v>
      </c>
      <c r="B11488">
        <v>9</v>
      </c>
      <c r="C11488" s="2">
        <v>9</v>
      </c>
      <c r="D11488" s="1">
        <f>IF(B11488=C11487,1,0)</f>
        <v>1</v>
      </c>
    </row>
    <row r="11489" spans="1:4" x14ac:dyDescent="0.25">
      <c r="A11489">
        <v>11489</v>
      </c>
      <c r="B11489">
        <v>9</v>
      </c>
      <c r="C11489" s="2">
        <v>9</v>
      </c>
      <c r="D11489" s="1">
        <f>IF(B11489=C11488,1,0)</f>
        <v>1</v>
      </c>
    </row>
    <row r="11490" spans="1:4" x14ac:dyDescent="0.25">
      <c r="A11490">
        <v>11490</v>
      </c>
      <c r="B11490">
        <v>9</v>
      </c>
      <c r="C11490" s="2">
        <v>9</v>
      </c>
      <c r="D11490" s="1">
        <f>IF(B11490=C11489,1,0)</f>
        <v>1</v>
      </c>
    </row>
    <row r="11491" spans="1:4" x14ac:dyDescent="0.25">
      <c r="A11491">
        <v>11491</v>
      </c>
      <c r="B11491">
        <v>9</v>
      </c>
      <c r="C11491" s="2">
        <v>9</v>
      </c>
      <c r="D11491" s="1">
        <f>IF(B11491=C11490,1,0)</f>
        <v>1</v>
      </c>
    </row>
    <row r="11492" spans="1:4" x14ac:dyDescent="0.25">
      <c r="A11492">
        <v>11492</v>
      </c>
      <c r="B11492">
        <v>9</v>
      </c>
      <c r="C11492" s="2">
        <v>9</v>
      </c>
      <c r="D11492" s="1">
        <f>IF(B11492=C11491,1,0)</f>
        <v>1</v>
      </c>
    </row>
    <row r="11493" spans="1:4" x14ac:dyDescent="0.25">
      <c r="A11493">
        <v>11493</v>
      </c>
      <c r="B11493">
        <v>9</v>
      </c>
      <c r="C11493" s="2">
        <v>9</v>
      </c>
      <c r="D11493" s="1">
        <f>IF(B11493=C11492,1,0)</f>
        <v>1</v>
      </c>
    </row>
    <row r="11494" spans="1:4" x14ac:dyDescent="0.25">
      <c r="A11494">
        <v>11494</v>
      </c>
      <c r="B11494">
        <v>9</v>
      </c>
      <c r="C11494" s="2">
        <v>9</v>
      </c>
      <c r="D11494" s="1">
        <f>IF(B11494=C11493,1,0)</f>
        <v>1</v>
      </c>
    </row>
    <row r="11495" spans="1:4" x14ac:dyDescent="0.25">
      <c r="A11495">
        <v>11495</v>
      </c>
      <c r="B11495">
        <v>9</v>
      </c>
      <c r="C11495" s="2">
        <v>9</v>
      </c>
      <c r="D11495" s="1">
        <f>IF(B11495=C11494,1,0)</f>
        <v>1</v>
      </c>
    </row>
    <row r="11496" spans="1:4" x14ac:dyDescent="0.25">
      <c r="A11496">
        <v>11496</v>
      </c>
      <c r="B11496">
        <v>9</v>
      </c>
      <c r="C11496" s="2">
        <v>9</v>
      </c>
      <c r="D11496" s="1">
        <f>IF(B11496=C11495,1,0)</f>
        <v>1</v>
      </c>
    </row>
    <row r="11497" spans="1:4" x14ac:dyDescent="0.25">
      <c r="A11497">
        <v>11497</v>
      </c>
      <c r="B11497">
        <v>9</v>
      </c>
      <c r="C11497" s="2">
        <v>9</v>
      </c>
      <c r="D11497" s="1">
        <f>IF(B11497=C11496,1,0)</f>
        <v>1</v>
      </c>
    </row>
    <row r="11498" spans="1:4" x14ac:dyDescent="0.25">
      <c r="A11498">
        <v>11498</v>
      </c>
      <c r="B11498">
        <v>9</v>
      </c>
      <c r="C11498" s="2">
        <v>9</v>
      </c>
      <c r="D11498" s="1">
        <f>IF(B11498=C11497,1,0)</f>
        <v>1</v>
      </c>
    </row>
    <row r="11499" spans="1:4" x14ac:dyDescent="0.25">
      <c r="A11499">
        <v>11499</v>
      </c>
      <c r="B11499">
        <v>9</v>
      </c>
      <c r="C11499" s="2">
        <v>9</v>
      </c>
      <c r="D11499" s="1">
        <f>IF(B11499=C11498,1,0)</f>
        <v>1</v>
      </c>
    </row>
    <row r="11500" spans="1:4" x14ac:dyDescent="0.25">
      <c r="A11500">
        <v>11500</v>
      </c>
      <c r="B11500">
        <v>9</v>
      </c>
      <c r="C11500" s="2">
        <v>9</v>
      </c>
      <c r="D11500" s="1">
        <f>IF(B11500=C11499,1,0)</f>
        <v>1</v>
      </c>
    </row>
    <row r="11501" spans="1:4" x14ac:dyDescent="0.25">
      <c r="A11501">
        <v>11501</v>
      </c>
      <c r="B11501">
        <v>9</v>
      </c>
      <c r="C11501" s="2">
        <v>9</v>
      </c>
      <c r="D11501" s="1">
        <f>IF(B11501=C11500,1,0)</f>
        <v>1</v>
      </c>
    </row>
    <row r="11502" spans="1:4" x14ac:dyDescent="0.25">
      <c r="A11502">
        <v>11502</v>
      </c>
      <c r="B11502">
        <v>9</v>
      </c>
      <c r="C11502" s="2">
        <v>9</v>
      </c>
      <c r="D11502" s="1">
        <f>IF(B11502=C11501,1,0)</f>
        <v>1</v>
      </c>
    </row>
    <row r="11503" spans="1:4" x14ac:dyDescent="0.25">
      <c r="A11503">
        <v>11503</v>
      </c>
      <c r="B11503">
        <v>9</v>
      </c>
      <c r="C11503" s="2">
        <v>9</v>
      </c>
      <c r="D11503" s="1">
        <f>IF(B11503=C11502,1,0)</f>
        <v>1</v>
      </c>
    </row>
    <row r="11504" spans="1:4" x14ac:dyDescent="0.25">
      <c r="A11504">
        <v>11504</v>
      </c>
      <c r="B11504">
        <v>9</v>
      </c>
      <c r="C11504" s="2">
        <v>9</v>
      </c>
      <c r="D11504" s="1">
        <f>IF(B11504=C11503,1,0)</f>
        <v>1</v>
      </c>
    </row>
    <row r="11505" spans="1:4" x14ac:dyDescent="0.25">
      <c r="A11505">
        <v>11505</v>
      </c>
      <c r="B11505">
        <v>9</v>
      </c>
      <c r="C11505" s="2">
        <v>9</v>
      </c>
      <c r="D11505" s="1">
        <f>IF(B11505=C11504,1,0)</f>
        <v>1</v>
      </c>
    </row>
    <row r="11506" spans="1:4" x14ac:dyDescent="0.25">
      <c r="A11506">
        <v>11506</v>
      </c>
      <c r="B11506">
        <v>9</v>
      </c>
      <c r="C11506" s="2">
        <v>9</v>
      </c>
      <c r="D11506" s="1">
        <f>IF(B11506=C11505,1,0)</f>
        <v>1</v>
      </c>
    </row>
    <row r="11507" spans="1:4" x14ac:dyDescent="0.25">
      <c r="A11507">
        <v>11507</v>
      </c>
      <c r="B11507">
        <v>9</v>
      </c>
      <c r="C11507" s="2">
        <v>9</v>
      </c>
      <c r="D11507" s="1">
        <f>IF(B11507=C11506,1,0)</f>
        <v>1</v>
      </c>
    </row>
    <row r="11508" spans="1:4" x14ac:dyDescent="0.25">
      <c r="A11508">
        <v>11508</v>
      </c>
      <c r="B11508">
        <v>9</v>
      </c>
      <c r="C11508" s="2">
        <v>9</v>
      </c>
      <c r="D11508" s="1">
        <f>IF(B11508=C11507,1,0)</f>
        <v>1</v>
      </c>
    </row>
    <row r="11509" spans="1:4" x14ac:dyDescent="0.25">
      <c r="A11509">
        <v>11509</v>
      </c>
      <c r="B11509">
        <v>9</v>
      </c>
      <c r="C11509" s="2">
        <v>9</v>
      </c>
      <c r="D11509" s="1">
        <f>IF(B11509=C11508,1,0)</f>
        <v>1</v>
      </c>
    </row>
    <row r="11510" spans="1:4" x14ac:dyDescent="0.25">
      <c r="A11510">
        <v>11510</v>
      </c>
      <c r="B11510">
        <v>9</v>
      </c>
      <c r="C11510" s="2">
        <v>9</v>
      </c>
      <c r="D11510" s="1">
        <f>IF(B11510=C11509,1,0)</f>
        <v>1</v>
      </c>
    </row>
    <row r="11511" spans="1:4" x14ac:dyDescent="0.25">
      <c r="A11511">
        <v>11511</v>
      </c>
      <c r="B11511">
        <v>9</v>
      </c>
      <c r="C11511" s="2">
        <v>9</v>
      </c>
      <c r="D11511" s="1">
        <f>IF(B11511=C11510,1,0)</f>
        <v>1</v>
      </c>
    </row>
    <row r="11512" spans="1:4" x14ac:dyDescent="0.25">
      <c r="A11512">
        <v>11512</v>
      </c>
      <c r="B11512">
        <v>9</v>
      </c>
      <c r="C11512" s="2">
        <v>9</v>
      </c>
      <c r="D11512" s="1">
        <f>IF(B11512=C11511,1,0)</f>
        <v>1</v>
      </c>
    </row>
    <row r="11513" spans="1:4" x14ac:dyDescent="0.25">
      <c r="A11513">
        <v>11513</v>
      </c>
      <c r="B11513">
        <v>9</v>
      </c>
      <c r="C11513" s="2">
        <v>9</v>
      </c>
      <c r="D11513" s="1">
        <f>IF(B11513=C11512,1,0)</f>
        <v>1</v>
      </c>
    </row>
    <row r="11514" spans="1:4" x14ac:dyDescent="0.25">
      <c r="A11514">
        <v>11514</v>
      </c>
      <c r="B11514">
        <v>9</v>
      </c>
      <c r="C11514" s="2">
        <v>9</v>
      </c>
      <c r="D11514" s="1">
        <f>IF(B11514=C11513,1,0)</f>
        <v>1</v>
      </c>
    </row>
    <row r="11515" spans="1:4" x14ac:dyDescent="0.25">
      <c r="A11515">
        <v>11515</v>
      </c>
      <c r="B11515">
        <v>9</v>
      </c>
      <c r="C11515" s="2">
        <v>9</v>
      </c>
      <c r="D11515" s="1">
        <f>IF(B11515=C11514,1,0)</f>
        <v>1</v>
      </c>
    </row>
    <row r="11516" spans="1:4" x14ac:dyDescent="0.25">
      <c r="A11516">
        <v>11516</v>
      </c>
      <c r="B11516">
        <v>9</v>
      </c>
      <c r="C11516" s="2">
        <v>9</v>
      </c>
      <c r="D11516" s="1">
        <f>IF(B11516=C11515,1,0)</f>
        <v>1</v>
      </c>
    </row>
    <row r="11517" spans="1:4" x14ac:dyDescent="0.25">
      <c r="A11517">
        <v>11517</v>
      </c>
      <c r="B11517">
        <v>9</v>
      </c>
      <c r="C11517" s="2">
        <v>9</v>
      </c>
      <c r="D11517" s="1">
        <f>IF(B11517=C11516,1,0)</f>
        <v>1</v>
      </c>
    </row>
    <row r="11518" spans="1:4" x14ac:dyDescent="0.25">
      <c r="A11518">
        <v>11518</v>
      </c>
      <c r="B11518">
        <v>9</v>
      </c>
      <c r="C11518" s="2">
        <v>9</v>
      </c>
      <c r="D11518" s="1">
        <f>IF(B11518=C11517,1,0)</f>
        <v>1</v>
      </c>
    </row>
    <row r="11519" spans="1:4" x14ac:dyDescent="0.25">
      <c r="A11519">
        <v>11519</v>
      </c>
      <c r="B11519">
        <v>9</v>
      </c>
      <c r="C11519" s="2">
        <v>9</v>
      </c>
      <c r="D11519" s="1">
        <f>IF(B11519=C11518,1,0)</f>
        <v>1</v>
      </c>
    </row>
    <row r="11520" spans="1:4" x14ac:dyDescent="0.25">
      <c r="A11520">
        <v>11520</v>
      </c>
      <c r="B11520">
        <v>9</v>
      </c>
      <c r="C11520" s="2">
        <v>9</v>
      </c>
      <c r="D11520" s="1">
        <f>IF(B11520=C11519,1,0)</f>
        <v>1</v>
      </c>
    </row>
    <row r="11521" spans="1:4" x14ac:dyDescent="0.25">
      <c r="A11521">
        <v>11521</v>
      </c>
      <c r="B11521">
        <v>9</v>
      </c>
      <c r="C11521" s="2">
        <v>9</v>
      </c>
      <c r="D11521" s="1">
        <f>IF(B11521=C11520,1,0)</f>
        <v>1</v>
      </c>
    </row>
    <row r="11522" spans="1:4" x14ac:dyDescent="0.25">
      <c r="A11522">
        <v>11522</v>
      </c>
      <c r="B11522">
        <v>9</v>
      </c>
      <c r="C11522" s="2">
        <v>9</v>
      </c>
      <c r="D11522" s="1">
        <f>IF(B11522=C11521,1,0)</f>
        <v>1</v>
      </c>
    </row>
    <row r="11523" spans="1:4" x14ac:dyDescent="0.25">
      <c r="A11523">
        <v>11523</v>
      </c>
      <c r="B11523">
        <v>9</v>
      </c>
      <c r="C11523" s="2">
        <v>9</v>
      </c>
      <c r="D11523" s="1">
        <f>IF(B11523=C11522,1,0)</f>
        <v>1</v>
      </c>
    </row>
    <row r="11524" spans="1:4" x14ac:dyDescent="0.25">
      <c r="A11524">
        <v>11524</v>
      </c>
      <c r="B11524">
        <v>9</v>
      </c>
      <c r="C11524" s="2">
        <v>9</v>
      </c>
      <c r="D11524" s="1">
        <f>IF(B11524=C11523,1,0)</f>
        <v>1</v>
      </c>
    </row>
    <row r="11525" spans="1:4" x14ac:dyDescent="0.25">
      <c r="A11525">
        <v>11525</v>
      </c>
      <c r="B11525">
        <v>9</v>
      </c>
      <c r="C11525" s="2">
        <v>9</v>
      </c>
      <c r="D11525" s="1">
        <f>IF(B11525=C11524,1,0)</f>
        <v>1</v>
      </c>
    </row>
    <row r="11526" spans="1:4" x14ac:dyDescent="0.25">
      <c r="A11526">
        <v>11526</v>
      </c>
      <c r="B11526">
        <v>9</v>
      </c>
      <c r="C11526" s="2">
        <v>9</v>
      </c>
      <c r="D11526" s="1">
        <f>IF(B11526=C11525,1,0)</f>
        <v>1</v>
      </c>
    </row>
    <row r="11527" spans="1:4" x14ac:dyDescent="0.25">
      <c r="A11527">
        <v>11527</v>
      </c>
      <c r="B11527">
        <v>9</v>
      </c>
      <c r="C11527" s="2">
        <v>9</v>
      </c>
      <c r="D11527" s="1">
        <f>IF(B11527=C11526,1,0)</f>
        <v>1</v>
      </c>
    </row>
    <row r="11528" spans="1:4" x14ac:dyDescent="0.25">
      <c r="A11528">
        <v>11528</v>
      </c>
      <c r="B11528">
        <v>9</v>
      </c>
      <c r="C11528" s="2">
        <v>9</v>
      </c>
      <c r="D11528" s="1">
        <f>IF(B11528=C11527,1,0)</f>
        <v>1</v>
      </c>
    </row>
    <row r="11529" spans="1:4" x14ac:dyDescent="0.25">
      <c r="A11529">
        <v>11529</v>
      </c>
      <c r="B11529">
        <v>9</v>
      </c>
      <c r="C11529" s="2">
        <v>9</v>
      </c>
      <c r="D11529" s="1">
        <f>IF(B11529=C11528,1,0)</f>
        <v>1</v>
      </c>
    </row>
    <row r="11530" spans="1:4" x14ac:dyDescent="0.25">
      <c r="A11530">
        <v>11530</v>
      </c>
      <c r="B11530">
        <v>9</v>
      </c>
      <c r="C11530" s="2">
        <v>9</v>
      </c>
      <c r="D11530" s="1">
        <f>IF(B11530=C11529,1,0)</f>
        <v>1</v>
      </c>
    </row>
    <row r="11531" spans="1:4" x14ac:dyDescent="0.25">
      <c r="A11531">
        <v>11531</v>
      </c>
      <c r="B11531">
        <v>9</v>
      </c>
      <c r="C11531" s="2">
        <v>9</v>
      </c>
      <c r="D11531" s="1">
        <f>IF(B11531=C11530,1,0)</f>
        <v>1</v>
      </c>
    </row>
    <row r="11532" spans="1:4" x14ac:dyDescent="0.25">
      <c r="A11532">
        <v>11532</v>
      </c>
      <c r="B11532">
        <v>9</v>
      </c>
      <c r="C11532" s="2">
        <v>9</v>
      </c>
      <c r="D11532" s="1">
        <f>IF(B11532=C11531,1,0)</f>
        <v>1</v>
      </c>
    </row>
    <row r="11533" spans="1:4" x14ac:dyDescent="0.25">
      <c r="A11533">
        <v>11533</v>
      </c>
      <c r="B11533">
        <v>9</v>
      </c>
      <c r="C11533" s="2">
        <v>9</v>
      </c>
      <c r="D11533" s="1">
        <f>IF(B11533=C11532,1,0)</f>
        <v>1</v>
      </c>
    </row>
    <row r="11534" spans="1:4" x14ac:dyDescent="0.25">
      <c r="A11534">
        <v>11534</v>
      </c>
      <c r="B11534">
        <v>9</v>
      </c>
      <c r="C11534" s="2">
        <v>9</v>
      </c>
      <c r="D11534" s="1">
        <f>IF(B11534=C11533,1,0)</f>
        <v>1</v>
      </c>
    </row>
    <row r="11535" spans="1:4" x14ac:dyDescent="0.25">
      <c r="A11535">
        <v>11535</v>
      </c>
      <c r="B11535">
        <v>9</v>
      </c>
      <c r="C11535" s="2">
        <v>9</v>
      </c>
      <c r="D11535" s="1">
        <f>IF(B11535=C11534,1,0)</f>
        <v>1</v>
      </c>
    </row>
    <row r="11536" spans="1:4" x14ac:dyDescent="0.25">
      <c r="A11536">
        <v>11536</v>
      </c>
      <c r="B11536">
        <v>9</v>
      </c>
      <c r="C11536" s="2">
        <v>9</v>
      </c>
      <c r="D11536" s="1">
        <f>IF(B11536=C11535,1,0)</f>
        <v>1</v>
      </c>
    </row>
    <row r="11537" spans="1:4" x14ac:dyDescent="0.25">
      <c r="A11537">
        <v>11537</v>
      </c>
      <c r="B11537">
        <v>9</v>
      </c>
      <c r="C11537" s="2">
        <v>9</v>
      </c>
      <c r="D11537" s="1">
        <f>IF(B11537=C11536,1,0)</f>
        <v>1</v>
      </c>
    </row>
    <row r="11538" spans="1:4" x14ac:dyDescent="0.25">
      <c r="A11538">
        <v>11538</v>
      </c>
      <c r="B11538">
        <v>9</v>
      </c>
      <c r="C11538" s="2">
        <v>9</v>
      </c>
      <c r="D11538" s="1">
        <f>IF(B11538=C11537,1,0)</f>
        <v>1</v>
      </c>
    </row>
    <row r="11539" spans="1:4" x14ac:dyDescent="0.25">
      <c r="A11539">
        <v>11539</v>
      </c>
      <c r="B11539">
        <v>9</v>
      </c>
      <c r="C11539" s="2">
        <v>9</v>
      </c>
      <c r="D11539" s="1">
        <f>IF(B11539=C11538,1,0)</f>
        <v>1</v>
      </c>
    </row>
    <row r="11540" spans="1:4" x14ac:dyDescent="0.25">
      <c r="A11540">
        <v>11540</v>
      </c>
      <c r="B11540">
        <v>9</v>
      </c>
      <c r="C11540" s="2">
        <v>9</v>
      </c>
      <c r="D11540" s="1">
        <f>IF(B11540=C11539,1,0)</f>
        <v>1</v>
      </c>
    </row>
    <row r="11541" spans="1:4" x14ac:dyDescent="0.25">
      <c r="A11541">
        <v>11541</v>
      </c>
      <c r="B11541">
        <v>9</v>
      </c>
      <c r="C11541" s="2">
        <v>9</v>
      </c>
      <c r="D11541" s="1">
        <f>IF(B11541=C11540,1,0)</f>
        <v>1</v>
      </c>
    </row>
    <row r="11542" spans="1:4" x14ac:dyDescent="0.25">
      <c r="A11542">
        <v>11542</v>
      </c>
      <c r="B11542">
        <v>9</v>
      </c>
      <c r="C11542" s="2">
        <v>9</v>
      </c>
      <c r="D11542" s="1">
        <f>IF(B11542=C11541,1,0)</f>
        <v>1</v>
      </c>
    </row>
    <row r="11543" spans="1:4" x14ac:dyDescent="0.25">
      <c r="A11543">
        <v>11543</v>
      </c>
      <c r="B11543">
        <v>9</v>
      </c>
      <c r="C11543" s="2">
        <v>9</v>
      </c>
      <c r="D11543" s="1">
        <f>IF(B11543=C11542,1,0)</f>
        <v>1</v>
      </c>
    </row>
    <row r="11544" spans="1:4" x14ac:dyDescent="0.25">
      <c r="A11544">
        <v>11544</v>
      </c>
      <c r="B11544">
        <v>9</v>
      </c>
      <c r="C11544" s="2">
        <v>9</v>
      </c>
      <c r="D11544" s="1">
        <f>IF(B11544=C11543,1,0)</f>
        <v>1</v>
      </c>
    </row>
    <row r="11545" spans="1:4" x14ac:dyDescent="0.25">
      <c r="A11545">
        <v>11545</v>
      </c>
      <c r="B11545">
        <v>9</v>
      </c>
      <c r="C11545" s="2">
        <v>9</v>
      </c>
      <c r="D11545" s="1">
        <f>IF(B11545=C11544,1,0)</f>
        <v>1</v>
      </c>
    </row>
    <row r="11546" spans="1:4" x14ac:dyDescent="0.25">
      <c r="A11546">
        <v>11546</v>
      </c>
      <c r="B11546">
        <v>9</v>
      </c>
      <c r="C11546" s="2">
        <v>9</v>
      </c>
      <c r="D11546" s="1">
        <f>IF(B11546=C11545,1,0)</f>
        <v>1</v>
      </c>
    </row>
    <row r="11547" spans="1:4" x14ac:dyDescent="0.25">
      <c r="A11547">
        <v>11547</v>
      </c>
      <c r="B11547">
        <v>9</v>
      </c>
      <c r="C11547" s="2">
        <v>9</v>
      </c>
      <c r="D11547" s="1">
        <f>IF(B11547=C11546,1,0)</f>
        <v>1</v>
      </c>
    </row>
    <row r="11548" spans="1:4" x14ac:dyDescent="0.25">
      <c r="A11548">
        <v>11548</v>
      </c>
      <c r="B11548">
        <v>9</v>
      </c>
      <c r="C11548" s="2">
        <v>9</v>
      </c>
      <c r="D11548" s="1">
        <f>IF(B11548=C11547,1,0)</f>
        <v>1</v>
      </c>
    </row>
    <row r="11549" spans="1:4" x14ac:dyDescent="0.25">
      <c r="A11549">
        <v>11549</v>
      </c>
      <c r="B11549">
        <v>9</v>
      </c>
      <c r="C11549" s="2">
        <v>9</v>
      </c>
      <c r="D11549" s="1">
        <f>IF(B11549=C11548,1,0)</f>
        <v>1</v>
      </c>
    </row>
    <row r="11550" spans="1:4" x14ac:dyDescent="0.25">
      <c r="A11550">
        <v>11550</v>
      </c>
      <c r="B11550">
        <v>9</v>
      </c>
      <c r="C11550" s="2">
        <v>9</v>
      </c>
      <c r="D11550" s="1">
        <f>IF(B11550=C11549,1,0)</f>
        <v>1</v>
      </c>
    </row>
    <row r="11551" spans="1:4" x14ac:dyDescent="0.25">
      <c r="A11551">
        <v>11551</v>
      </c>
      <c r="B11551">
        <v>9</v>
      </c>
      <c r="C11551" s="2">
        <v>9</v>
      </c>
      <c r="D11551" s="1">
        <f>IF(B11551=C11550,1,0)</f>
        <v>1</v>
      </c>
    </row>
    <row r="11552" spans="1:4" x14ac:dyDescent="0.25">
      <c r="A11552">
        <v>11552</v>
      </c>
      <c r="B11552">
        <v>9</v>
      </c>
      <c r="C11552" s="2">
        <v>9</v>
      </c>
      <c r="D11552" s="1">
        <f>IF(B11552=C11551,1,0)</f>
        <v>1</v>
      </c>
    </row>
    <row r="11553" spans="1:4" x14ac:dyDescent="0.25">
      <c r="A11553">
        <v>11553</v>
      </c>
      <c r="B11553">
        <v>9</v>
      </c>
      <c r="C11553" s="2">
        <v>9</v>
      </c>
      <c r="D11553" s="1">
        <f>IF(B11553=C11552,1,0)</f>
        <v>1</v>
      </c>
    </row>
    <row r="11554" spans="1:4" x14ac:dyDescent="0.25">
      <c r="A11554">
        <v>11554</v>
      </c>
      <c r="B11554">
        <v>9</v>
      </c>
      <c r="C11554" s="2">
        <v>9</v>
      </c>
      <c r="D11554" s="1">
        <f>IF(B11554=C11553,1,0)</f>
        <v>1</v>
      </c>
    </row>
    <row r="11555" spans="1:4" x14ac:dyDescent="0.25">
      <c r="A11555">
        <v>11555</v>
      </c>
      <c r="B11555">
        <v>9</v>
      </c>
      <c r="C11555" s="2">
        <v>9</v>
      </c>
      <c r="D11555" s="1">
        <f>IF(B11555=C11554,1,0)</f>
        <v>1</v>
      </c>
    </row>
    <row r="11556" spans="1:4" x14ac:dyDescent="0.25">
      <c r="A11556">
        <v>11556</v>
      </c>
      <c r="B11556">
        <v>9</v>
      </c>
      <c r="C11556" s="2">
        <v>9</v>
      </c>
      <c r="D11556" s="1">
        <f>IF(B11556=C11555,1,0)</f>
        <v>1</v>
      </c>
    </row>
    <row r="11557" spans="1:4" x14ac:dyDescent="0.25">
      <c r="A11557">
        <v>11557</v>
      </c>
      <c r="B11557">
        <v>9</v>
      </c>
      <c r="C11557" s="2">
        <v>9</v>
      </c>
      <c r="D11557" s="1">
        <f>IF(B11557=C11556,1,0)</f>
        <v>1</v>
      </c>
    </row>
    <row r="11558" spans="1:4" x14ac:dyDescent="0.25">
      <c r="A11558">
        <v>11558</v>
      </c>
      <c r="B11558">
        <v>9</v>
      </c>
      <c r="C11558" s="2">
        <v>9</v>
      </c>
      <c r="D11558" s="1">
        <f>IF(B11558=C11557,1,0)</f>
        <v>1</v>
      </c>
    </row>
    <row r="11559" spans="1:4" x14ac:dyDescent="0.25">
      <c r="A11559">
        <v>11559</v>
      </c>
      <c r="B11559">
        <v>9</v>
      </c>
      <c r="C11559" s="2">
        <v>9</v>
      </c>
      <c r="D11559" s="1">
        <f>IF(B11559=C11558,1,0)</f>
        <v>1</v>
      </c>
    </row>
    <row r="11560" spans="1:4" x14ac:dyDescent="0.25">
      <c r="A11560">
        <v>11560</v>
      </c>
      <c r="B11560">
        <v>9</v>
      </c>
      <c r="C11560" s="2">
        <v>9</v>
      </c>
      <c r="D11560" s="1">
        <f>IF(B11560=C11559,1,0)</f>
        <v>1</v>
      </c>
    </row>
    <row r="11561" spans="1:4" x14ac:dyDescent="0.25">
      <c r="A11561">
        <v>11561</v>
      </c>
      <c r="B11561">
        <v>9</v>
      </c>
      <c r="C11561" s="2">
        <v>9</v>
      </c>
      <c r="D11561" s="1">
        <f>IF(B11561=C11560,1,0)</f>
        <v>1</v>
      </c>
    </row>
    <row r="11562" spans="1:4" x14ac:dyDescent="0.25">
      <c r="A11562">
        <v>11562</v>
      </c>
      <c r="B11562">
        <v>9</v>
      </c>
      <c r="C11562" s="2">
        <v>9</v>
      </c>
      <c r="D11562" s="1">
        <f>IF(B11562=C11561,1,0)</f>
        <v>1</v>
      </c>
    </row>
    <row r="11563" spans="1:4" x14ac:dyDescent="0.25">
      <c r="A11563">
        <v>11563</v>
      </c>
      <c r="B11563">
        <v>9</v>
      </c>
      <c r="C11563" s="2">
        <v>9</v>
      </c>
      <c r="D11563" s="1">
        <f>IF(B11563=C11562,1,0)</f>
        <v>1</v>
      </c>
    </row>
    <row r="11564" spans="1:4" x14ac:dyDescent="0.25">
      <c r="A11564">
        <v>11564</v>
      </c>
      <c r="B11564">
        <v>9</v>
      </c>
      <c r="C11564" s="2">
        <v>9</v>
      </c>
      <c r="D11564" s="1">
        <f>IF(B11564=C11563,1,0)</f>
        <v>1</v>
      </c>
    </row>
    <row r="11565" spans="1:4" x14ac:dyDescent="0.25">
      <c r="A11565">
        <v>11565</v>
      </c>
      <c r="B11565">
        <v>9</v>
      </c>
      <c r="C11565" s="2">
        <v>9</v>
      </c>
      <c r="D11565" s="1">
        <f>IF(B11565=C11564,1,0)</f>
        <v>1</v>
      </c>
    </row>
    <row r="11566" spans="1:4" x14ac:dyDescent="0.25">
      <c r="A11566">
        <v>11566</v>
      </c>
      <c r="B11566">
        <v>9</v>
      </c>
      <c r="C11566" s="2">
        <v>9</v>
      </c>
      <c r="D11566" s="1">
        <f>IF(B11566=C11565,1,0)</f>
        <v>1</v>
      </c>
    </row>
    <row r="11567" spans="1:4" x14ac:dyDescent="0.25">
      <c r="A11567">
        <v>11567</v>
      </c>
      <c r="B11567">
        <v>9</v>
      </c>
      <c r="C11567" s="2">
        <v>9</v>
      </c>
      <c r="D11567" s="1">
        <f>IF(B11567=C11566,1,0)</f>
        <v>1</v>
      </c>
    </row>
    <row r="11568" spans="1:4" x14ac:dyDescent="0.25">
      <c r="A11568">
        <v>11568</v>
      </c>
      <c r="B11568">
        <v>9</v>
      </c>
      <c r="C11568" s="2">
        <v>9</v>
      </c>
      <c r="D11568" s="1">
        <f>IF(B11568=C11567,1,0)</f>
        <v>1</v>
      </c>
    </row>
    <row r="11569" spans="1:4" x14ac:dyDescent="0.25">
      <c r="A11569">
        <v>11569</v>
      </c>
      <c r="B11569">
        <v>9</v>
      </c>
      <c r="C11569" s="2">
        <v>9</v>
      </c>
      <c r="D11569" s="1">
        <f>IF(B11569=C11568,1,0)</f>
        <v>1</v>
      </c>
    </row>
    <row r="11570" spans="1:4" x14ac:dyDescent="0.25">
      <c r="A11570">
        <v>11570</v>
      </c>
      <c r="B11570">
        <v>9</v>
      </c>
      <c r="C11570" s="2">
        <v>9</v>
      </c>
      <c r="D11570" s="1">
        <f>IF(B11570=C11569,1,0)</f>
        <v>1</v>
      </c>
    </row>
    <row r="11571" spans="1:4" x14ac:dyDescent="0.25">
      <c r="A11571">
        <v>11571</v>
      </c>
      <c r="B11571">
        <v>9</v>
      </c>
      <c r="C11571" s="2">
        <v>9</v>
      </c>
      <c r="D11571" s="1">
        <f>IF(B11571=C11570,1,0)</f>
        <v>1</v>
      </c>
    </row>
    <row r="11572" spans="1:4" x14ac:dyDescent="0.25">
      <c r="A11572">
        <v>11572</v>
      </c>
      <c r="B11572">
        <v>9</v>
      </c>
      <c r="C11572" s="2">
        <v>9</v>
      </c>
      <c r="D11572" s="1">
        <f>IF(B11572=C11571,1,0)</f>
        <v>1</v>
      </c>
    </row>
    <row r="11573" spans="1:4" x14ac:dyDescent="0.25">
      <c r="A11573">
        <v>11573</v>
      </c>
      <c r="B11573">
        <v>9</v>
      </c>
      <c r="C11573" s="2">
        <v>9</v>
      </c>
      <c r="D11573" s="1">
        <f>IF(B11573=C11572,1,0)</f>
        <v>1</v>
      </c>
    </row>
    <row r="11574" spans="1:4" x14ac:dyDescent="0.25">
      <c r="A11574">
        <v>11574</v>
      </c>
      <c r="B11574">
        <v>9</v>
      </c>
      <c r="C11574" s="2">
        <v>9</v>
      </c>
      <c r="D11574" s="1">
        <f>IF(B11574=C11573,1,0)</f>
        <v>1</v>
      </c>
    </row>
    <row r="11575" spans="1:4" x14ac:dyDescent="0.25">
      <c r="A11575">
        <v>11575</v>
      </c>
      <c r="B11575">
        <v>9</v>
      </c>
      <c r="C11575" s="2">
        <v>9</v>
      </c>
      <c r="D11575" s="1">
        <f>IF(B11575=C11574,1,0)</f>
        <v>1</v>
      </c>
    </row>
    <row r="11576" spans="1:4" x14ac:dyDescent="0.25">
      <c r="A11576">
        <v>11576</v>
      </c>
      <c r="B11576">
        <v>9</v>
      </c>
      <c r="C11576" s="2">
        <v>9</v>
      </c>
      <c r="D11576" s="1">
        <f>IF(B11576=C11575,1,0)</f>
        <v>1</v>
      </c>
    </row>
    <row r="11577" spans="1:4" x14ac:dyDescent="0.25">
      <c r="A11577">
        <v>11577</v>
      </c>
      <c r="B11577">
        <v>9</v>
      </c>
      <c r="C11577" s="2">
        <v>9</v>
      </c>
      <c r="D11577" s="1">
        <f>IF(B11577=C11576,1,0)</f>
        <v>1</v>
      </c>
    </row>
    <row r="11578" spans="1:4" x14ac:dyDescent="0.25">
      <c r="A11578">
        <v>11578</v>
      </c>
      <c r="B11578">
        <v>9</v>
      </c>
      <c r="C11578" s="2">
        <v>9</v>
      </c>
      <c r="D11578" s="1">
        <f>IF(B11578=C11577,1,0)</f>
        <v>1</v>
      </c>
    </row>
    <row r="11579" spans="1:4" x14ac:dyDescent="0.25">
      <c r="A11579">
        <v>11579</v>
      </c>
      <c r="B11579">
        <v>9</v>
      </c>
      <c r="C11579" s="2">
        <v>9</v>
      </c>
      <c r="D11579" s="1">
        <f>IF(B11579=C11578,1,0)</f>
        <v>1</v>
      </c>
    </row>
    <row r="11580" spans="1:4" x14ac:dyDescent="0.25">
      <c r="A11580">
        <v>11580</v>
      </c>
      <c r="B11580">
        <v>9</v>
      </c>
      <c r="C11580" s="2">
        <v>9</v>
      </c>
      <c r="D11580" s="1">
        <f>IF(B11580=C11579,1,0)</f>
        <v>1</v>
      </c>
    </row>
    <row r="11581" spans="1:4" x14ac:dyDescent="0.25">
      <c r="A11581">
        <v>11581</v>
      </c>
      <c r="B11581">
        <v>9</v>
      </c>
      <c r="C11581" s="2">
        <v>9</v>
      </c>
      <c r="D11581" s="1">
        <f>IF(B11581=C11580,1,0)</f>
        <v>1</v>
      </c>
    </row>
    <row r="11582" spans="1:4" x14ac:dyDescent="0.25">
      <c r="A11582">
        <v>11582</v>
      </c>
      <c r="B11582">
        <v>9</v>
      </c>
      <c r="C11582" s="2">
        <v>9</v>
      </c>
      <c r="D11582" s="1">
        <f>IF(B11582=C11581,1,0)</f>
        <v>1</v>
      </c>
    </row>
    <row r="11583" spans="1:4" x14ac:dyDescent="0.25">
      <c r="A11583">
        <v>11583</v>
      </c>
      <c r="B11583">
        <v>9</v>
      </c>
      <c r="C11583" s="2">
        <v>9</v>
      </c>
      <c r="D11583" s="1">
        <f>IF(B11583=C11582,1,0)</f>
        <v>1</v>
      </c>
    </row>
    <row r="11584" spans="1:4" x14ac:dyDescent="0.25">
      <c r="A11584">
        <v>11584</v>
      </c>
      <c r="B11584">
        <v>9</v>
      </c>
      <c r="C11584" s="2">
        <v>9</v>
      </c>
      <c r="D11584" s="1">
        <f>IF(B11584=C11583,1,0)</f>
        <v>1</v>
      </c>
    </row>
    <row r="11585" spans="1:4" x14ac:dyDescent="0.25">
      <c r="A11585">
        <v>11585</v>
      </c>
      <c r="B11585">
        <v>9</v>
      </c>
      <c r="C11585" s="2">
        <v>9</v>
      </c>
      <c r="D11585" s="1">
        <f>IF(B11585=C11584,1,0)</f>
        <v>1</v>
      </c>
    </row>
    <row r="11586" spans="1:4" x14ac:dyDescent="0.25">
      <c r="A11586">
        <v>11586</v>
      </c>
      <c r="B11586">
        <v>9</v>
      </c>
      <c r="C11586" s="2">
        <v>9</v>
      </c>
      <c r="D11586" s="1">
        <f>IF(B11586=C11585,1,0)</f>
        <v>1</v>
      </c>
    </row>
    <row r="11587" spans="1:4" x14ac:dyDescent="0.25">
      <c r="A11587">
        <v>11587</v>
      </c>
      <c r="B11587">
        <v>9</v>
      </c>
      <c r="C11587" s="2">
        <v>9</v>
      </c>
      <c r="D11587" s="1">
        <f>IF(B11587=C11586,1,0)</f>
        <v>1</v>
      </c>
    </row>
    <row r="11588" spans="1:4" x14ac:dyDescent="0.25">
      <c r="A11588">
        <v>11588</v>
      </c>
      <c r="B11588">
        <v>9</v>
      </c>
      <c r="C11588" s="2">
        <v>9</v>
      </c>
      <c r="D11588" s="1">
        <f>IF(B11588=C11587,1,0)</f>
        <v>1</v>
      </c>
    </row>
    <row r="11589" spans="1:4" x14ac:dyDescent="0.25">
      <c r="A11589">
        <v>11589</v>
      </c>
      <c r="B11589">
        <v>9</v>
      </c>
      <c r="C11589" s="2">
        <v>9</v>
      </c>
      <c r="D11589" s="1">
        <f>IF(B11589=C11588,1,0)</f>
        <v>1</v>
      </c>
    </row>
    <row r="11590" spans="1:4" x14ac:dyDescent="0.25">
      <c r="A11590">
        <v>11590</v>
      </c>
      <c r="B11590">
        <v>9</v>
      </c>
      <c r="C11590" s="2">
        <v>9</v>
      </c>
      <c r="D11590" s="1">
        <f>IF(B11590=C11589,1,0)</f>
        <v>1</v>
      </c>
    </row>
    <row r="11591" spans="1:4" x14ac:dyDescent="0.25">
      <c r="A11591">
        <v>11591</v>
      </c>
      <c r="B11591">
        <v>9</v>
      </c>
      <c r="C11591" s="2">
        <v>9</v>
      </c>
      <c r="D11591" s="1">
        <f>IF(B11591=C11590,1,0)</f>
        <v>1</v>
      </c>
    </row>
    <row r="11592" spans="1:4" x14ac:dyDescent="0.25">
      <c r="A11592">
        <v>11592</v>
      </c>
      <c r="B11592">
        <v>9</v>
      </c>
      <c r="C11592" s="2">
        <v>9</v>
      </c>
      <c r="D11592" s="1">
        <f>IF(B11592=C11591,1,0)</f>
        <v>1</v>
      </c>
    </row>
    <row r="11593" spans="1:4" x14ac:dyDescent="0.25">
      <c r="A11593">
        <v>11593</v>
      </c>
      <c r="B11593">
        <v>9</v>
      </c>
      <c r="C11593" s="2">
        <v>9</v>
      </c>
      <c r="D11593" s="1">
        <f>IF(B11593=C11592,1,0)</f>
        <v>1</v>
      </c>
    </row>
    <row r="11594" spans="1:4" x14ac:dyDescent="0.25">
      <c r="A11594">
        <v>11594</v>
      </c>
      <c r="B11594">
        <v>9</v>
      </c>
      <c r="C11594" s="2">
        <v>9</v>
      </c>
      <c r="D11594" s="1">
        <f>IF(B11594=C11593,1,0)</f>
        <v>1</v>
      </c>
    </row>
    <row r="11595" spans="1:4" x14ac:dyDescent="0.25">
      <c r="A11595">
        <v>11595</v>
      </c>
      <c r="B11595">
        <v>9</v>
      </c>
      <c r="C11595" s="2">
        <v>9</v>
      </c>
      <c r="D11595" s="1">
        <f>IF(B11595=C11594,1,0)</f>
        <v>1</v>
      </c>
    </row>
    <row r="11596" spans="1:4" x14ac:dyDescent="0.25">
      <c r="A11596">
        <v>11596</v>
      </c>
      <c r="B11596">
        <v>9</v>
      </c>
      <c r="C11596" s="2">
        <v>9</v>
      </c>
      <c r="D11596" s="1">
        <f>IF(B11596=C11595,1,0)</f>
        <v>1</v>
      </c>
    </row>
    <row r="11597" spans="1:4" x14ac:dyDescent="0.25">
      <c r="A11597">
        <v>11597</v>
      </c>
      <c r="B11597">
        <v>9</v>
      </c>
      <c r="C11597" s="2">
        <v>9</v>
      </c>
      <c r="D11597" s="1">
        <f>IF(B11597=C11596,1,0)</f>
        <v>1</v>
      </c>
    </row>
    <row r="11598" spans="1:4" x14ac:dyDescent="0.25">
      <c r="A11598">
        <v>11598</v>
      </c>
      <c r="B11598">
        <v>9</v>
      </c>
      <c r="C11598" s="2">
        <v>9</v>
      </c>
      <c r="D11598" s="1">
        <f>IF(B11598=C11597,1,0)</f>
        <v>1</v>
      </c>
    </row>
    <row r="11599" spans="1:4" x14ac:dyDescent="0.25">
      <c r="A11599">
        <v>11599</v>
      </c>
      <c r="B11599">
        <v>9</v>
      </c>
      <c r="C11599" s="2">
        <v>9</v>
      </c>
      <c r="D11599" s="1">
        <f>IF(B11599=C11598,1,0)</f>
        <v>1</v>
      </c>
    </row>
    <row r="11600" spans="1:4" x14ac:dyDescent="0.25">
      <c r="A11600">
        <v>11600</v>
      </c>
      <c r="B11600">
        <v>9</v>
      </c>
      <c r="C11600" s="2">
        <v>9</v>
      </c>
      <c r="D11600" s="1">
        <f>IF(B11600=C11599,1,0)</f>
        <v>1</v>
      </c>
    </row>
    <row r="11601" spans="1:4" x14ac:dyDescent="0.25">
      <c r="A11601">
        <v>11601</v>
      </c>
      <c r="B11601">
        <v>9</v>
      </c>
      <c r="C11601" s="2">
        <v>9</v>
      </c>
      <c r="D11601" s="1">
        <f>IF(B11601=C11600,1,0)</f>
        <v>1</v>
      </c>
    </row>
    <row r="11602" spans="1:4" x14ac:dyDescent="0.25">
      <c r="A11602">
        <v>11602</v>
      </c>
      <c r="B11602">
        <v>9</v>
      </c>
      <c r="C11602" s="2">
        <v>9</v>
      </c>
      <c r="D11602" s="1">
        <f>IF(B11602=C11601,1,0)</f>
        <v>1</v>
      </c>
    </row>
    <row r="11603" spans="1:4" x14ac:dyDescent="0.25">
      <c r="A11603">
        <v>11603</v>
      </c>
      <c r="B11603">
        <v>9</v>
      </c>
      <c r="C11603" s="2">
        <v>9</v>
      </c>
      <c r="D11603" s="1">
        <f>IF(B11603=C11602,1,0)</f>
        <v>1</v>
      </c>
    </row>
    <row r="11604" spans="1:4" x14ac:dyDescent="0.25">
      <c r="A11604">
        <v>11604</v>
      </c>
      <c r="B11604">
        <v>9</v>
      </c>
      <c r="C11604" s="2">
        <v>9</v>
      </c>
      <c r="D11604" s="1">
        <f>IF(B11604=C11603,1,0)</f>
        <v>1</v>
      </c>
    </row>
    <row r="11605" spans="1:4" x14ac:dyDescent="0.25">
      <c r="A11605">
        <v>11605</v>
      </c>
      <c r="B11605">
        <v>9</v>
      </c>
      <c r="C11605" s="2">
        <v>9</v>
      </c>
      <c r="D11605" s="1">
        <f>IF(B11605=C11604,1,0)</f>
        <v>1</v>
      </c>
    </row>
    <row r="11606" spans="1:4" x14ac:dyDescent="0.25">
      <c r="A11606">
        <v>11606</v>
      </c>
      <c r="B11606">
        <v>9</v>
      </c>
      <c r="C11606" s="2">
        <v>9</v>
      </c>
      <c r="D11606" s="1">
        <f>IF(B11606=C11605,1,0)</f>
        <v>1</v>
      </c>
    </row>
    <row r="11607" spans="1:4" x14ac:dyDescent="0.25">
      <c r="A11607">
        <v>11607</v>
      </c>
      <c r="B11607">
        <v>9</v>
      </c>
      <c r="C11607" s="2">
        <v>9</v>
      </c>
      <c r="D11607" s="1">
        <f>IF(B11607=C11606,1,0)</f>
        <v>1</v>
      </c>
    </row>
    <row r="11608" spans="1:4" x14ac:dyDescent="0.25">
      <c r="A11608">
        <v>11608</v>
      </c>
      <c r="B11608">
        <v>9</v>
      </c>
      <c r="C11608" s="2">
        <v>9</v>
      </c>
      <c r="D11608" s="1">
        <f>IF(B11608=C11607,1,0)</f>
        <v>1</v>
      </c>
    </row>
    <row r="11609" spans="1:4" x14ac:dyDescent="0.25">
      <c r="A11609">
        <v>11609</v>
      </c>
      <c r="B11609">
        <v>9</v>
      </c>
      <c r="C11609" s="2">
        <v>9</v>
      </c>
      <c r="D11609" s="1">
        <f>IF(B11609=C11608,1,0)</f>
        <v>1</v>
      </c>
    </row>
    <row r="11610" spans="1:4" x14ac:dyDescent="0.25">
      <c r="A11610">
        <v>11610</v>
      </c>
      <c r="B11610">
        <v>9</v>
      </c>
      <c r="C11610" s="2">
        <v>9</v>
      </c>
      <c r="D11610" s="1">
        <f>IF(B11610=C11609,1,0)</f>
        <v>1</v>
      </c>
    </row>
    <row r="11611" spans="1:4" x14ac:dyDescent="0.25">
      <c r="A11611">
        <v>11611</v>
      </c>
      <c r="B11611">
        <v>9</v>
      </c>
      <c r="C11611" s="2">
        <v>9</v>
      </c>
      <c r="D11611" s="1">
        <f>IF(B11611=C11610,1,0)</f>
        <v>1</v>
      </c>
    </row>
    <row r="11612" spans="1:4" x14ac:dyDescent="0.25">
      <c r="A11612">
        <v>11612</v>
      </c>
      <c r="B11612">
        <v>9</v>
      </c>
      <c r="C11612" s="2">
        <v>9</v>
      </c>
      <c r="D11612" s="1">
        <f>IF(B11612=C11611,1,0)</f>
        <v>1</v>
      </c>
    </row>
    <row r="11613" spans="1:4" x14ac:dyDescent="0.25">
      <c r="A11613">
        <v>11613</v>
      </c>
      <c r="B11613">
        <v>9</v>
      </c>
      <c r="C11613" s="2">
        <v>9</v>
      </c>
      <c r="D11613" s="1">
        <f>IF(B11613=C11612,1,0)</f>
        <v>1</v>
      </c>
    </row>
    <row r="11614" spans="1:4" x14ac:dyDescent="0.25">
      <c r="A11614">
        <v>11614</v>
      </c>
      <c r="B11614">
        <v>9</v>
      </c>
      <c r="C11614" s="2">
        <v>9</v>
      </c>
      <c r="D11614" s="1">
        <f>IF(B11614=C11613,1,0)</f>
        <v>1</v>
      </c>
    </row>
    <row r="11615" spans="1:4" x14ac:dyDescent="0.25">
      <c r="A11615">
        <v>11615</v>
      </c>
      <c r="B11615">
        <v>9</v>
      </c>
      <c r="C11615" s="2">
        <v>9</v>
      </c>
      <c r="D11615" s="1">
        <f>IF(B11615=C11614,1,0)</f>
        <v>1</v>
      </c>
    </row>
    <row r="11616" spans="1:4" x14ac:dyDescent="0.25">
      <c r="A11616">
        <v>11616</v>
      </c>
      <c r="B11616">
        <v>9</v>
      </c>
      <c r="C11616" s="2">
        <v>9</v>
      </c>
      <c r="D11616" s="1">
        <f>IF(B11616=C11615,1,0)</f>
        <v>1</v>
      </c>
    </row>
    <row r="11617" spans="1:4" x14ac:dyDescent="0.25">
      <c r="A11617">
        <v>11617</v>
      </c>
      <c r="B11617">
        <v>9</v>
      </c>
      <c r="C11617" s="2">
        <v>9</v>
      </c>
      <c r="D11617" s="1">
        <f>IF(B11617=C11616,1,0)</f>
        <v>1</v>
      </c>
    </row>
    <row r="11618" spans="1:4" x14ac:dyDescent="0.25">
      <c r="A11618">
        <v>11618</v>
      </c>
      <c r="B11618">
        <v>9</v>
      </c>
      <c r="C11618" s="2">
        <v>9</v>
      </c>
      <c r="D11618" s="1">
        <f>IF(B11618=C11617,1,0)</f>
        <v>1</v>
      </c>
    </row>
    <row r="11619" spans="1:4" x14ac:dyDescent="0.25">
      <c r="A11619">
        <v>11619</v>
      </c>
      <c r="B11619">
        <v>9</v>
      </c>
      <c r="C11619" s="2">
        <v>9</v>
      </c>
      <c r="D11619" s="1">
        <f>IF(B11619=C11618,1,0)</f>
        <v>1</v>
      </c>
    </row>
    <row r="11620" spans="1:4" x14ac:dyDescent="0.25">
      <c r="A11620">
        <v>11620</v>
      </c>
      <c r="B11620">
        <v>9</v>
      </c>
      <c r="C11620" s="2">
        <v>9</v>
      </c>
      <c r="D11620" s="1">
        <f>IF(B11620=C11619,1,0)</f>
        <v>1</v>
      </c>
    </row>
    <row r="11621" spans="1:4" x14ac:dyDescent="0.25">
      <c r="A11621">
        <v>11621</v>
      </c>
      <c r="B11621">
        <v>9</v>
      </c>
      <c r="C11621" s="2">
        <v>9</v>
      </c>
      <c r="D11621" s="1">
        <f>IF(B11621=C11620,1,0)</f>
        <v>1</v>
      </c>
    </row>
    <row r="11622" spans="1:4" x14ac:dyDescent="0.25">
      <c r="A11622">
        <v>11622</v>
      </c>
      <c r="B11622">
        <v>9</v>
      </c>
      <c r="C11622" s="2">
        <v>9</v>
      </c>
      <c r="D11622" s="1">
        <f>IF(B11622=C11621,1,0)</f>
        <v>1</v>
      </c>
    </row>
    <row r="11623" spans="1:4" x14ac:dyDescent="0.25">
      <c r="A11623">
        <v>11623</v>
      </c>
      <c r="B11623">
        <v>9</v>
      </c>
      <c r="C11623" s="2">
        <v>9</v>
      </c>
      <c r="D11623" s="1">
        <f>IF(B11623=C11622,1,0)</f>
        <v>1</v>
      </c>
    </row>
    <row r="11624" spans="1:4" x14ac:dyDescent="0.25">
      <c r="A11624">
        <v>11624</v>
      </c>
      <c r="B11624">
        <v>9</v>
      </c>
      <c r="C11624" s="2">
        <v>9</v>
      </c>
      <c r="D11624" s="1">
        <f>IF(B11624=C11623,1,0)</f>
        <v>1</v>
      </c>
    </row>
    <row r="11625" spans="1:4" x14ac:dyDescent="0.25">
      <c r="A11625">
        <v>11625</v>
      </c>
      <c r="B11625">
        <v>9</v>
      </c>
      <c r="C11625" s="2">
        <v>9</v>
      </c>
      <c r="D11625" s="1">
        <f>IF(B11625=C11624,1,0)</f>
        <v>1</v>
      </c>
    </row>
    <row r="11626" spans="1:4" x14ac:dyDescent="0.25">
      <c r="A11626">
        <v>11626</v>
      </c>
      <c r="B11626">
        <v>9</v>
      </c>
      <c r="C11626" s="2">
        <v>9</v>
      </c>
      <c r="D11626" s="1">
        <f>IF(B11626=C11625,1,0)</f>
        <v>1</v>
      </c>
    </row>
    <row r="11627" spans="1:4" x14ac:dyDescent="0.25">
      <c r="A11627">
        <v>11627</v>
      </c>
      <c r="B11627">
        <v>9</v>
      </c>
      <c r="C11627" s="2">
        <v>9</v>
      </c>
      <c r="D11627" s="1">
        <f>IF(B11627=C11626,1,0)</f>
        <v>1</v>
      </c>
    </row>
    <row r="11628" spans="1:4" x14ac:dyDescent="0.25">
      <c r="A11628">
        <v>11628</v>
      </c>
      <c r="B11628">
        <v>9</v>
      </c>
      <c r="C11628" s="2">
        <v>9</v>
      </c>
      <c r="D11628" s="1">
        <f>IF(B11628=C11627,1,0)</f>
        <v>1</v>
      </c>
    </row>
    <row r="11629" spans="1:4" x14ac:dyDescent="0.25">
      <c r="A11629">
        <v>11629</v>
      </c>
      <c r="B11629">
        <v>9</v>
      </c>
      <c r="C11629" s="2">
        <v>9</v>
      </c>
      <c r="D11629" s="1">
        <f>IF(B11629=C11628,1,0)</f>
        <v>1</v>
      </c>
    </row>
    <row r="11630" spans="1:4" x14ac:dyDescent="0.25">
      <c r="A11630">
        <v>11630</v>
      </c>
      <c r="B11630">
        <v>9</v>
      </c>
      <c r="C11630" s="2">
        <v>9</v>
      </c>
      <c r="D11630" s="1">
        <f>IF(B11630=C11629,1,0)</f>
        <v>1</v>
      </c>
    </row>
    <row r="11631" spans="1:4" x14ac:dyDescent="0.25">
      <c r="A11631">
        <v>11631</v>
      </c>
      <c r="B11631">
        <v>9</v>
      </c>
      <c r="C11631" s="2">
        <v>9</v>
      </c>
      <c r="D11631" s="1">
        <f>IF(B11631=C11630,1,0)</f>
        <v>1</v>
      </c>
    </row>
    <row r="11632" spans="1:4" x14ac:dyDescent="0.25">
      <c r="A11632">
        <v>11632</v>
      </c>
      <c r="B11632">
        <v>9</v>
      </c>
      <c r="C11632" s="2">
        <v>9</v>
      </c>
      <c r="D11632" s="1">
        <f>IF(B11632=C11631,1,0)</f>
        <v>1</v>
      </c>
    </row>
    <row r="11633" spans="1:4" x14ac:dyDescent="0.25">
      <c r="A11633">
        <v>11633</v>
      </c>
      <c r="B11633">
        <v>9</v>
      </c>
      <c r="C11633" s="2">
        <v>9</v>
      </c>
      <c r="D11633" s="1">
        <f>IF(B11633=C11632,1,0)</f>
        <v>1</v>
      </c>
    </row>
    <row r="11634" spans="1:4" x14ac:dyDescent="0.25">
      <c r="A11634">
        <v>11634</v>
      </c>
      <c r="B11634">
        <v>9</v>
      </c>
      <c r="C11634" s="2">
        <v>9</v>
      </c>
      <c r="D11634" s="1">
        <f>IF(B11634=C11633,1,0)</f>
        <v>1</v>
      </c>
    </row>
    <row r="11635" spans="1:4" x14ac:dyDescent="0.25">
      <c r="A11635">
        <v>11635</v>
      </c>
      <c r="B11635">
        <v>9</v>
      </c>
      <c r="C11635" s="2">
        <v>9</v>
      </c>
      <c r="D11635" s="1">
        <f>IF(B11635=C11634,1,0)</f>
        <v>1</v>
      </c>
    </row>
    <row r="11636" spans="1:4" x14ac:dyDescent="0.25">
      <c r="A11636">
        <v>11636</v>
      </c>
      <c r="B11636">
        <v>9</v>
      </c>
      <c r="C11636" s="2">
        <v>9</v>
      </c>
      <c r="D11636" s="1">
        <f>IF(B11636=C11635,1,0)</f>
        <v>1</v>
      </c>
    </row>
    <row r="11637" spans="1:4" x14ac:dyDescent="0.25">
      <c r="A11637">
        <v>11637</v>
      </c>
      <c r="B11637">
        <v>9</v>
      </c>
      <c r="C11637" s="2">
        <v>9</v>
      </c>
      <c r="D11637" s="1">
        <f>IF(B11637=C11636,1,0)</f>
        <v>1</v>
      </c>
    </row>
    <row r="11638" spans="1:4" x14ac:dyDescent="0.25">
      <c r="A11638">
        <v>11638</v>
      </c>
      <c r="B11638">
        <v>9</v>
      </c>
      <c r="C11638" s="2">
        <v>9</v>
      </c>
      <c r="D11638" s="1">
        <f>IF(B11638=C11637,1,0)</f>
        <v>1</v>
      </c>
    </row>
    <row r="11639" spans="1:4" x14ac:dyDescent="0.25">
      <c r="A11639">
        <v>11639</v>
      </c>
      <c r="B11639">
        <v>9</v>
      </c>
      <c r="C11639" s="2">
        <v>9</v>
      </c>
      <c r="D11639" s="1">
        <f>IF(B11639=C11638,1,0)</f>
        <v>1</v>
      </c>
    </row>
    <row r="11640" spans="1:4" x14ac:dyDescent="0.25">
      <c r="A11640">
        <v>11640</v>
      </c>
      <c r="B11640">
        <v>9</v>
      </c>
      <c r="C11640" s="2">
        <v>9</v>
      </c>
      <c r="D11640" s="1">
        <f>IF(B11640=C11639,1,0)</f>
        <v>1</v>
      </c>
    </row>
    <row r="11641" spans="1:4" x14ac:dyDescent="0.25">
      <c r="A11641">
        <v>11641</v>
      </c>
      <c r="B11641">
        <v>9</v>
      </c>
      <c r="C11641" s="2">
        <v>9</v>
      </c>
      <c r="D11641" s="1">
        <f>IF(B11641=C11640,1,0)</f>
        <v>1</v>
      </c>
    </row>
    <row r="11642" spans="1:4" x14ac:dyDescent="0.25">
      <c r="A11642">
        <v>11642</v>
      </c>
      <c r="B11642">
        <v>9</v>
      </c>
      <c r="C11642" s="2">
        <v>9</v>
      </c>
      <c r="D11642" s="1">
        <f>IF(B11642=C11641,1,0)</f>
        <v>1</v>
      </c>
    </row>
    <row r="11643" spans="1:4" x14ac:dyDescent="0.25">
      <c r="A11643">
        <v>11643</v>
      </c>
      <c r="B11643">
        <v>9</v>
      </c>
      <c r="C11643" s="2">
        <v>9</v>
      </c>
      <c r="D11643" s="1">
        <f>IF(B11643=C11642,1,0)</f>
        <v>1</v>
      </c>
    </row>
    <row r="11644" spans="1:4" x14ac:dyDescent="0.25">
      <c r="A11644">
        <v>11644</v>
      </c>
      <c r="B11644">
        <v>9</v>
      </c>
      <c r="C11644" s="2">
        <v>9</v>
      </c>
      <c r="D11644" s="1">
        <f>IF(B11644=C11643,1,0)</f>
        <v>1</v>
      </c>
    </row>
    <row r="11645" spans="1:4" x14ac:dyDescent="0.25">
      <c r="A11645">
        <v>11645</v>
      </c>
      <c r="B11645">
        <v>9</v>
      </c>
      <c r="C11645" s="2">
        <v>9</v>
      </c>
      <c r="D11645" s="1">
        <f>IF(B11645=C11644,1,0)</f>
        <v>1</v>
      </c>
    </row>
    <row r="11646" spans="1:4" x14ac:dyDescent="0.25">
      <c r="A11646">
        <v>11646</v>
      </c>
      <c r="B11646">
        <v>9</v>
      </c>
      <c r="C11646" s="2">
        <v>9</v>
      </c>
      <c r="D11646" s="1">
        <f>IF(B11646=C11645,1,0)</f>
        <v>1</v>
      </c>
    </row>
    <row r="11647" spans="1:4" x14ac:dyDescent="0.25">
      <c r="A11647">
        <v>11647</v>
      </c>
      <c r="B11647">
        <v>9</v>
      </c>
      <c r="C11647" s="2">
        <v>9</v>
      </c>
      <c r="D11647" s="1">
        <f>IF(B11647=C11646,1,0)</f>
        <v>1</v>
      </c>
    </row>
    <row r="11648" spans="1:4" x14ac:dyDescent="0.25">
      <c r="A11648">
        <v>11648</v>
      </c>
      <c r="B11648">
        <v>9</v>
      </c>
      <c r="C11648" s="2">
        <v>9</v>
      </c>
      <c r="D11648" s="1">
        <f>IF(B11648=C11647,1,0)</f>
        <v>1</v>
      </c>
    </row>
    <row r="11649" spans="1:4" x14ac:dyDescent="0.25">
      <c r="A11649">
        <v>11649</v>
      </c>
      <c r="B11649">
        <v>9</v>
      </c>
      <c r="C11649" s="2">
        <v>9</v>
      </c>
      <c r="D11649" s="1">
        <f>IF(B11649=C11648,1,0)</f>
        <v>1</v>
      </c>
    </row>
    <row r="11650" spans="1:4" x14ac:dyDescent="0.25">
      <c r="A11650">
        <v>11650</v>
      </c>
      <c r="B11650">
        <v>9</v>
      </c>
      <c r="C11650" s="2">
        <v>9</v>
      </c>
      <c r="D11650" s="1">
        <f>IF(B11650=C11649,1,0)</f>
        <v>1</v>
      </c>
    </row>
    <row r="11651" spans="1:4" x14ac:dyDescent="0.25">
      <c r="A11651">
        <v>11651</v>
      </c>
      <c r="B11651">
        <v>9</v>
      </c>
      <c r="C11651" s="2">
        <v>9</v>
      </c>
      <c r="D11651" s="1">
        <f>IF(B11651=C11650,1,0)</f>
        <v>1</v>
      </c>
    </row>
    <row r="11652" spans="1:4" x14ac:dyDescent="0.25">
      <c r="A11652">
        <v>11652</v>
      </c>
      <c r="B11652">
        <v>9</v>
      </c>
      <c r="C11652" s="2">
        <v>9</v>
      </c>
      <c r="D11652" s="1">
        <f>IF(B11652=C11651,1,0)</f>
        <v>1</v>
      </c>
    </row>
    <row r="11653" spans="1:4" x14ac:dyDescent="0.25">
      <c r="A11653">
        <v>11653</v>
      </c>
      <c r="B11653">
        <v>9</v>
      </c>
      <c r="C11653" s="2">
        <v>9</v>
      </c>
      <c r="D11653" s="1">
        <f>IF(B11653=C11652,1,0)</f>
        <v>1</v>
      </c>
    </row>
    <row r="11654" spans="1:4" x14ac:dyDescent="0.25">
      <c r="A11654">
        <v>11654</v>
      </c>
      <c r="B11654">
        <v>9</v>
      </c>
      <c r="C11654" s="2">
        <v>9</v>
      </c>
      <c r="D11654" s="1">
        <f>IF(B11654=C11653,1,0)</f>
        <v>1</v>
      </c>
    </row>
    <row r="11655" spans="1:4" x14ac:dyDescent="0.25">
      <c r="A11655">
        <v>11655</v>
      </c>
      <c r="B11655">
        <v>9</v>
      </c>
      <c r="C11655" s="2">
        <v>9</v>
      </c>
      <c r="D11655" s="1">
        <f>IF(B11655=C11654,1,0)</f>
        <v>1</v>
      </c>
    </row>
    <row r="11656" spans="1:4" x14ac:dyDescent="0.25">
      <c r="A11656">
        <v>11656</v>
      </c>
      <c r="B11656">
        <v>9</v>
      </c>
      <c r="C11656" s="2">
        <v>9</v>
      </c>
      <c r="D11656" s="1">
        <f>IF(B11656=C11655,1,0)</f>
        <v>1</v>
      </c>
    </row>
    <row r="11657" spans="1:4" x14ac:dyDescent="0.25">
      <c r="A11657">
        <v>11657</v>
      </c>
      <c r="B11657">
        <v>9</v>
      </c>
      <c r="C11657" s="2">
        <v>9</v>
      </c>
      <c r="D11657" s="1">
        <f>IF(B11657=C11656,1,0)</f>
        <v>1</v>
      </c>
    </row>
    <row r="11658" spans="1:4" x14ac:dyDescent="0.25">
      <c r="A11658">
        <v>11658</v>
      </c>
      <c r="B11658">
        <v>9</v>
      </c>
      <c r="C11658" s="2">
        <v>9</v>
      </c>
      <c r="D11658" s="1">
        <f>IF(B11658=C11657,1,0)</f>
        <v>1</v>
      </c>
    </row>
    <row r="11659" spans="1:4" x14ac:dyDescent="0.25">
      <c r="A11659">
        <v>11659</v>
      </c>
      <c r="B11659">
        <v>9</v>
      </c>
      <c r="C11659" s="2">
        <v>9</v>
      </c>
      <c r="D11659" s="1">
        <f>IF(B11659=C11658,1,0)</f>
        <v>1</v>
      </c>
    </row>
    <row r="11660" spans="1:4" x14ac:dyDescent="0.25">
      <c r="A11660">
        <v>11660</v>
      </c>
      <c r="B11660">
        <v>9</v>
      </c>
      <c r="C11660" s="2">
        <v>9</v>
      </c>
      <c r="D11660" s="1">
        <f>IF(B11660=C11659,1,0)</f>
        <v>1</v>
      </c>
    </row>
    <row r="11661" spans="1:4" x14ac:dyDescent="0.25">
      <c r="A11661">
        <v>11661</v>
      </c>
      <c r="B11661">
        <v>9</v>
      </c>
      <c r="C11661" s="2">
        <v>9</v>
      </c>
      <c r="D11661" s="1">
        <f>IF(B11661=C11660,1,0)</f>
        <v>1</v>
      </c>
    </row>
    <row r="11662" spans="1:4" x14ac:dyDescent="0.25">
      <c r="A11662">
        <v>11662</v>
      </c>
      <c r="B11662">
        <v>9</v>
      </c>
      <c r="C11662" s="2">
        <v>9</v>
      </c>
      <c r="D11662" s="1">
        <f>IF(B11662=C11661,1,0)</f>
        <v>1</v>
      </c>
    </row>
    <row r="11663" spans="1:4" x14ac:dyDescent="0.25">
      <c r="A11663">
        <v>11663</v>
      </c>
      <c r="B11663">
        <v>9</v>
      </c>
      <c r="C11663" s="2">
        <v>9</v>
      </c>
      <c r="D11663" s="1">
        <f>IF(B11663=C11662,1,0)</f>
        <v>1</v>
      </c>
    </row>
    <row r="11664" spans="1:4" x14ac:dyDescent="0.25">
      <c r="A11664">
        <v>11664</v>
      </c>
      <c r="B11664">
        <v>9</v>
      </c>
      <c r="C11664" s="2">
        <v>9</v>
      </c>
      <c r="D11664" s="1">
        <f>IF(B11664=C11663,1,0)</f>
        <v>1</v>
      </c>
    </row>
    <row r="11665" spans="1:4" x14ac:dyDescent="0.25">
      <c r="A11665">
        <v>11665</v>
      </c>
      <c r="B11665">
        <v>9</v>
      </c>
      <c r="C11665" s="2">
        <v>9</v>
      </c>
      <c r="D11665" s="1">
        <f>IF(B11665=C11664,1,0)</f>
        <v>1</v>
      </c>
    </row>
    <row r="11666" spans="1:4" x14ac:dyDescent="0.25">
      <c r="A11666">
        <v>11666</v>
      </c>
      <c r="B11666">
        <v>9</v>
      </c>
      <c r="C11666" s="2">
        <v>9</v>
      </c>
      <c r="D11666" s="1">
        <f>IF(B11666=C11665,1,0)</f>
        <v>1</v>
      </c>
    </row>
    <row r="11667" spans="1:4" x14ac:dyDescent="0.25">
      <c r="A11667">
        <v>11667</v>
      </c>
      <c r="B11667">
        <v>9</v>
      </c>
      <c r="C11667" s="2">
        <v>9</v>
      </c>
      <c r="D11667" s="1">
        <f>IF(B11667=C11666,1,0)</f>
        <v>1</v>
      </c>
    </row>
    <row r="11668" spans="1:4" x14ac:dyDescent="0.25">
      <c r="A11668">
        <v>11668</v>
      </c>
      <c r="B11668">
        <v>9</v>
      </c>
      <c r="C11668" s="2">
        <v>9</v>
      </c>
      <c r="D11668" s="1">
        <f>IF(B11668=C11667,1,0)</f>
        <v>1</v>
      </c>
    </row>
    <row r="11669" spans="1:4" x14ac:dyDescent="0.25">
      <c r="A11669">
        <v>11669</v>
      </c>
      <c r="B11669">
        <v>9</v>
      </c>
      <c r="C11669" s="2">
        <v>9</v>
      </c>
      <c r="D11669" s="1">
        <f>IF(B11669=C11668,1,0)</f>
        <v>1</v>
      </c>
    </row>
    <row r="11670" spans="1:4" x14ac:dyDescent="0.25">
      <c r="A11670">
        <v>11670</v>
      </c>
      <c r="B11670">
        <v>9</v>
      </c>
      <c r="C11670" s="2">
        <v>9</v>
      </c>
      <c r="D11670" s="1">
        <f>IF(B11670=C11669,1,0)</f>
        <v>1</v>
      </c>
    </row>
    <row r="11671" spans="1:4" x14ac:dyDescent="0.25">
      <c r="A11671">
        <v>11671</v>
      </c>
      <c r="B11671">
        <v>9</v>
      </c>
      <c r="C11671" s="2">
        <v>9</v>
      </c>
      <c r="D11671" s="1">
        <f>IF(B11671=C11670,1,0)</f>
        <v>1</v>
      </c>
    </row>
    <row r="11672" spans="1:4" x14ac:dyDescent="0.25">
      <c r="A11672">
        <v>11672</v>
      </c>
      <c r="B11672">
        <v>9</v>
      </c>
      <c r="C11672" s="2">
        <v>9</v>
      </c>
      <c r="D11672" s="1">
        <f>IF(B11672=C11671,1,0)</f>
        <v>1</v>
      </c>
    </row>
    <row r="11673" spans="1:4" x14ac:dyDescent="0.25">
      <c r="A11673">
        <v>11673</v>
      </c>
      <c r="B11673">
        <v>9</v>
      </c>
      <c r="C11673" s="2">
        <v>9</v>
      </c>
      <c r="D11673" s="1">
        <f>IF(B11673=C11672,1,0)</f>
        <v>1</v>
      </c>
    </row>
    <row r="11674" spans="1:4" x14ac:dyDescent="0.25">
      <c r="A11674">
        <v>11674</v>
      </c>
      <c r="B11674">
        <v>9</v>
      </c>
      <c r="C11674" s="2">
        <v>9</v>
      </c>
      <c r="D11674" s="1">
        <f>IF(B11674=C11673,1,0)</f>
        <v>1</v>
      </c>
    </row>
    <row r="11675" spans="1:4" x14ac:dyDescent="0.25">
      <c r="A11675">
        <v>11675</v>
      </c>
      <c r="B11675">
        <v>9</v>
      </c>
      <c r="C11675" s="2">
        <v>9</v>
      </c>
      <c r="D11675" s="1">
        <f>IF(B11675=C11674,1,0)</f>
        <v>1</v>
      </c>
    </row>
    <row r="11676" spans="1:4" x14ac:dyDescent="0.25">
      <c r="A11676">
        <v>11676</v>
      </c>
      <c r="B11676">
        <v>9</v>
      </c>
      <c r="C11676" s="2">
        <v>9</v>
      </c>
      <c r="D11676" s="1">
        <f>IF(B11676=C11675,1,0)</f>
        <v>1</v>
      </c>
    </row>
    <row r="11677" spans="1:4" x14ac:dyDescent="0.25">
      <c r="A11677">
        <v>11677</v>
      </c>
      <c r="B11677">
        <v>9</v>
      </c>
      <c r="C11677" s="2">
        <v>9</v>
      </c>
      <c r="D11677" s="1">
        <f>IF(B11677=C11676,1,0)</f>
        <v>1</v>
      </c>
    </row>
    <row r="11678" spans="1:4" x14ac:dyDescent="0.25">
      <c r="A11678">
        <v>11678</v>
      </c>
      <c r="B11678">
        <v>9</v>
      </c>
      <c r="C11678" s="2">
        <v>9</v>
      </c>
      <c r="D11678" s="1">
        <f>IF(B11678=C11677,1,0)</f>
        <v>1</v>
      </c>
    </row>
    <row r="11679" spans="1:4" x14ac:dyDescent="0.25">
      <c r="A11679">
        <v>11679</v>
      </c>
      <c r="B11679">
        <v>9</v>
      </c>
      <c r="C11679" s="2">
        <v>9</v>
      </c>
      <c r="D11679" s="1">
        <f>IF(B11679=C11678,1,0)</f>
        <v>1</v>
      </c>
    </row>
    <row r="11680" spans="1:4" x14ac:dyDescent="0.25">
      <c r="A11680">
        <v>11680</v>
      </c>
      <c r="B11680">
        <v>9</v>
      </c>
      <c r="C11680" s="2">
        <v>9</v>
      </c>
      <c r="D11680" s="1">
        <f>IF(B11680=C11679,1,0)</f>
        <v>1</v>
      </c>
    </row>
    <row r="11681" spans="1:4" x14ac:dyDescent="0.25">
      <c r="A11681">
        <v>11681</v>
      </c>
      <c r="B11681">
        <v>9</v>
      </c>
      <c r="C11681" s="2">
        <v>9</v>
      </c>
      <c r="D11681" s="1">
        <f>IF(B11681=C11680,1,0)</f>
        <v>1</v>
      </c>
    </row>
    <row r="11682" spans="1:4" x14ac:dyDescent="0.25">
      <c r="A11682">
        <v>11682</v>
      </c>
      <c r="B11682">
        <v>9</v>
      </c>
      <c r="C11682" s="2">
        <v>9</v>
      </c>
      <c r="D11682" s="1">
        <f>IF(B11682=C11681,1,0)</f>
        <v>1</v>
      </c>
    </row>
    <row r="11683" spans="1:4" x14ac:dyDescent="0.25">
      <c r="A11683">
        <v>11683</v>
      </c>
      <c r="B11683">
        <v>9</v>
      </c>
      <c r="C11683" s="2">
        <v>9</v>
      </c>
      <c r="D11683" s="1">
        <f>IF(B11683=C11682,1,0)</f>
        <v>1</v>
      </c>
    </row>
    <row r="11684" spans="1:4" x14ac:dyDescent="0.25">
      <c r="A11684">
        <v>11684</v>
      </c>
      <c r="B11684">
        <v>9</v>
      </c>
      <c r="C11684" s="2">
        <v>9</v>
      </c>
      <c r="D11684" s="1">
        <f>IF(B11684=C11683,1,0)</f>
        <v>1</v>
      </c>
    </row>
    <row r="11685" spans="1:4" x14ac:dyDescent="0.25">
      <c r="A11685">
        <v>11685</v>
      </c>
      <c r="B11685">
        <v>9</v>
      </c>
      <c r="C11685" s="2">
        <v>9</v>
      </c>
      <c r="D11685" s="1">
        <f>IF(B11685=C11684,1,0)</f>
        <v>1</v>
      </c>
    </row>
    <row r="11686" spans="1:4" x14ac:dyDescent="0.25">
      <c r="A11686">
        <v>11686</v>
      </c>
      <c r="B11686">
        <v>9</v>
      </c>
      <c r="C11686" s="2">
        <v>9</v>
      </c>
      <c r="D11686" s="1">
        <f>IF(B11686=C11685,1,0)</f>
        <v>1</v>
      </c>
    </row>
    <row r="11687" spans="1:4" x14ac:dyDescent="0.25">
      <c r="A11687">
        <v>11687</v>
      </c>
      <c r="B11687">
        <v>9</v>
      </c>
      <c r="C11687" s="2">
        <v>9</v>
      </c>
      <c r="D11687" s="1">
        <f>IF(B11687=C11686,1,0)</f>
        <v>1</v>
      </c>
    </row>
    <row r="11688" spans="1:4" x14ac:dyDescent="0.25">
      <c r="A11688">
        <v>11688</v>
      </c>
      <c r="B11688">
        <v>9</v>
      </c>
      <c r="C11688" s="2">
        <v>9</v>
      </c>
      <c r="D11688" s="1">
        <f>IF(B11688=C11687,1,0)</f>
        <v>1</v>
      </c>
    </row>
    <row r="11689" spans="1:4" x14ac:dyDescent="0.25">
      <c r="A11689">
        <v>11689</v>
      </c>
      <c r="B11689">
        <v>9</v>
      </c>
      <c r="C11689" s="2">
        <v>9</v>
      </c>
      <c r="D11689" s="1">
        <f>IF(B11689=C11688,1,0)</f>
        <v>1</v>
      </c>
    </row>
    <row r="11690" spans="1:4" x14ac:dyDescent="0.25">
      <c r="A11690">
        <v>11690</v>
      </c>
      <c r="B11690">
        <v>9</v>
      </c>
      <c r="C11690" s="2">
        <v>9</v>
      </c>
      <c r="D11690" s="1">
        <f>IF(B11690=C11689,1,0)</f>
        <v>1</v>
      </c>
    </row>
    <row r="11691" spans="1:4" x14ac:dyDescent="0.25">
      <c r="A11691">
        <v>11691</v>
      </c>
      <c r="B11691">
        <v>9</v>
      </c>
      <c r="C11691" s="2">
        <v>9</v>
      </c>
      <c r="D11691" s="1">
        <f>IF(B11691=C11690,1,0)</f>
        <v>1</v>
      </c>
    </row>
    <row r="11692" spans="1:4" x14ac:dyDescent="0.25">
      <c r="A11692">
        <v>11692</v>
      </c>
      <c r="B11692">
        <v>9</v>
      </c>
      <c r="C11692" s="2">
        <v>9</v>
      </c>
      <c r="D11692" s="1">
        <f>IF(B11692=C11691,1,0)</f>
        <v>1</v>
      </c>
    </row>
    <row r="11693" spans="1:4" x14ac:dyDescent="0.25">
      <c r="A11693">
        <v>11693</v>
      </c>
      <c r="B11693">
        <v>9</v>
      </c>
      <c r="C11693" s="2">
        <v>9</v>
      </c>
      <c r="D11693" s="1">
        <f>IF(B11693=C11692,1,0)</f>
        <v>1</v>
      </c>
    </row>
    <row r="11694" spans="1:4" x14ac:dyDescent="0.25">
      <c r="A11694">
        <v>11694</v>
      </c>
      <c r="B11694">
        <v>9</v>
      </c>
      <c r="C11694" s="2">
        <v>9</v>
      </c>
      <c r="D11694" s="1">
        <f>IF(B11694=C11693,1,0)</f>
        <v>1</v>
      </c>
    </row>
    <row r="11695" spans="1:4" x14ac:dyDescent="0.25">
      <c r="A11695">
        <v>11695</v>
      </c>
      <c r="B11695">
        <v>9</v>
      </c>
      <c r="C11695" s="2">
        <v>9</v>
      </c>
      <c r="D11695" s="1">
        <f>IF(B11695=C11694,1,0)</f>
        <v>1</v>
      </c>
    </row>
    <row r="11696" spans="1:4" x14ac:dyDescent="0.25">
      <c r="A11696">
        <v>11696</v>
      </c>
      <c r="B11696">
        <v>9</v>
      </c>
      <c r="C11696" s="2">
        <v>9</v>
      </c>
      <c r="D11696" s="1">
        <f>IF(B11696=C11695,1,0)</f>
        <v>1</v>
      </c>
    </row>
    <row r="11697" spans="1:4" x14ac:dyDescent="0.25">
      <c r="A11697">
        <v>11697</v>
      </c>
      <c r="B11697">
        <v>9</v>
      </c>
      <c r="C11697" s="2">
        <v>9</v>
      </c>
      <c r="D11697" s="1">
        <f>IF(B11697=C11696,1,0)</f>
        <v>1</v>
      </c>
    </row>
    <row r="11698" spans="1:4" x14ac:dyDescent="0.25">
      <c r="A11698">
        <v>11698</v>
      </c>
      <c r="B11698">
        <v>9</v>
      </c>
      <c r="C11698" s="2">
        <v>9</v>
      </c>
      <c r="D11698" s="1">
        <f>IF(B11698=C11697,1,0)</f>
        <v>1</v>
      </c>
    </row>
    <row r="11699" spans="1:4" x14ac:dyDescent="0.25">
      <c r="A11699">
        <v>11699</v>
      </c>
      <c r="B11699">
        <v>9</v>
      </c>
      <c r="C11699" s="2">
        <v>9</v>
      </c>
      <c r="D11699" s="1">
        <f>IF(B11699=C11698,1,0)</f>
        <v>1</v>
      </c>
    </row>
    <row r="11700" spans="1:4" x14ac:dyDescent="0.25">
      <c r="A11700">
        <v>11700</v>
      </c>
      <c r="B11700">
        <v>9</v>
      </c>
      <c r="C11700" s="2">
        <v>9</v>
      </c>
      <c r="D11700" s="1">
        <f>IF(B11700=C11699,1,0)</f>
        <v>1</v>
      </c>
    </row>
    <row r="11701" spans="1:4" x14ac:dyDescent="0.25">
      <c r="A11701">
        <v>11701</v>
      </c>
      <c r="B11701">
        <v>9</v>
      </c>
      <c r="C11701" s="2">
        <v>9</v>
      </c>
      <c r="D11701" s="1">
        <f>IF(B11701=C11700,1,0)</f>
        <v>1</v>
      </c>
    </row>
    <row r="11702" spans="1:4" x14ac:dyDescent="0.25">
      <c r="A11702">
        <v>11702</v>
      </c>
      <c r="B11702">
        <v>9</v>
      </c>
      <c r="C11702" s="2">
        <v>9</v>
      </c>
      <c r="D11702" s="1">
        <f>IF(B11702=C11701,1,0)</f>
        <v>1</v>
      </c>
    </row>
    <row r="11703" spans="1:4" x14ac:dyDescent="0.25">
      <c r="A11703">
        <v>11703</v>
      </c>
      <c r="B11703">
        <v>9</v>
      </c>
      <c r="C11703" s="2">
        <v>9</v>
      </c>
      <c r="D11703" s="1">
        <f>IF(B11703=C11702,1,0)</f>
        <v>1</v>
      </c>
    </row>
    <row r="11704" spans="1:4" x14ac:dyDescent="0.25">
      <c r="A11704">
        <v>11704</v>
      </c>
      <c r="B11704">
        <v>9</v>
      </c>
      <c r="C11704" s="2">
        <v>9</v>
      </c>
      <c r="D11704" s="1">
        <f>IF(B11704=C11703,1,0)</f>
        <v>1</v>
      </c>
    </row>
    <row r="11705" spans="1:4" x14ac:dyDescent="0.25">
      <c r="A11705">
        <v>11705</v>
      </c>
      <c r="B11705">
        <v>9</v>
      </c>
      <c r="C11705" s="2">
        <v>9</v>
      </c>
      <c r="D11705" s="1">
        <f>IF(B11705=C11704,1,0)</f>
        <v>1</v>
      </c>
    </row>
    <row r="11706" spans="1:4" x14ac:dyDescent="0.25">
      <c r="A11706">
        <v>11706</v>
      </c>
      <c r="B11706">
        <v>9</v>
      </c>
      <c r="C11706" s="2">
        <v>9</v>
      </c>
      <c r="D11706" s="1">
        <f>IF(B11706=C11705,1,0)</f>
        <v>1</v>
      </c>
    </row>
    <row r="11707" spans="1:4" x14ac:dyDescent="0.25">
      <c r="A11707">
        <v>11707</v>
      </c>
      <c r="B11707">
        <v>9</v>
      </c>
      <c r="C11707" s="2">
        <v>9</v>
      </c>
      <c r="D11707" s="1">
        <f>IF(B11707=C11706,1,0)</f>
        <v>1</v>
      </c>
    </row>
    <row r="11708" spans="1:4" x14ac:dyDescent="0.25">
      <c r="A11708">
        <v>11708</v>
      </c>
      <c r="B11708">
        <v>9</v>
      </c>
      <c r="C11708" s="2">
        <v>9</v>
      </c>
      <c r="D11708" s="1">
        <f>IF(B11708=C11707,1,0)</f>
        <v>1</v>
      </c>
    </row>
    <row r="11709" spans="1:4" x14ac:dyDescent="0.25">
      <c r="A11709">
        <v>11709</v>
      </c>
      <c r="B11709">
        <v>9</v>
      </c>
      <c r="C11709" s="2">
        <v>9</v>
      </c>
      <c r="D11709" s="1">
        <f>IF(B11709=C11708,1,0)</f>
        <v>1</v>
      </c>
    </row>
    <row r="11710" spans="1:4" x14ac:dyDescent="0.25">
      <c r="A11710">
        <v>11710</v>
      </c>
      <c r="B11710">
        <v>9</v>
      </c>
      <c r="C11710" s="2">
        <v>9</v>
      </c>
      <c r="D11710" s="1">
        <f>IF(B11710=C11709,1,0)</f>
        <v>1</v>
      </c>
    </row>
    <row r="11711" spans="1:4" x14ac:dyDescent="0.25">
      <c r="A11711">
        <v>11711</v>
      </c>
      <c r="B11711">
        <v>9</v>
      </c>
      <c r="C11711" s="2">
        <v>9</v>
      </c>
      <c r="D11711" s="1">
        <f>IF(B11711=C11710,1,0)</f>
        <v>1</v>
      </c>
    </row>
    <row r="11712" spans="1:4" x14ac:dyDescent="0.25">
      <c r="A11712">
        <v>11712</v>
      </c>
      <c r="B11712">
        <v>9</v>
      </c>
      <c r="C11712" s="2">
        <v>9</v>
      </c>
      <c r="D11712" s="1">
        <f>IF(B11712=C11711,1,0)</f>
        <v>1</v>
      </c>
    </row>
    <row r="11713" spans="1:4" x14ac:dyDescent="0.25">
      <c r="A11713">
        <v>11713</v>
      </c>
      <c r="B11713">
        <v>9</v>
      </c>
      <c r="C11713" s="2">
        <v>9</v>
      </c>
      <c r="D11713" s="1">
        <f>IF(B11713=C11712,1,0)</f>
        <v>1</v>
      </c>
    </row>
    <row r="11714" spans="1:4" x14ac:dyDescent="0.25">
      <c r="A11714">
        <v>11714</v>
      </c>
      <c r="B11714">
        <v>9</v>
      </c>
      <c r="C11714" s="2">
        <v>9</v>
      </c>
      <c r="D11714" s="1">
        <f>IF(B11714=C11713,1,0)</f>
        <v>1</v>
      </c>
    </row>
    <row r="11715" spans="1:4" x14ac:dyDescent="0.25">
      <c r="A11715">
        <v>11715</v>
      </c>
      <c r="B11715">
        <v>9</v>
      </c>
      <c r="C11715" s="2">
        <v>9</v>
      </c>
      <c r="D11715" s="1">
        <f>IF(B11715=C11714,1,0)</f>
        <v>1</v>
      </c>
    </row>
    <row r="11716" spans="1:4" x14ac:dyDescent="0.25">
      <c r="A11716">
        <v>11716</v>
      </c>
      <c r="B11716">
        <v>9</v>
      </c>
      <c r="C11716" s="2">
        <v>9</v>
      </c>
      <c r="D11716" s="1">
        <f>IF(B11716=C11715,1,0)</f>
        <v>1</v>
      </c>
    </row>
    <row r="11717" spans="1:4" x14ac:dyDescent="0.25">
      <c r="A11717">
        <v>11717</v>
      </c>
      <c r="B11717">
        <v>9</v>
      </c>
      <c r="C11717" s="2">
        <v>9</v>
      </c>
      <c r="D11717" s="1">
        <f>IF(B11717=C11716,1,0)</f>
        <v>1</v>
      </c>
    </row>
    <row r="11718" spans="1:4" x14ac:dyDescent="0.25">
      <c r="A11718">
        <v>11718</v>
      </c>
      <c r="B11718">
        <v>9</v>
      </c>
      <c r="C11718" s="2">
        <v>9</v>
      </c>
      <c r="D11718" s="1">
        <f>IF(B11718=C11717,1,0)</f>
        <v>1</v>
      </c>
    </row>
    <row r="11719" spans="1:4" x14ac:dyDescent="0.25">
      <c r="A11719">
        <v>11719</v>
      </c>
      <c r="B11719">
        <v>9</v>
      </c>
      <c r="C11719" s="2">
        <v>9</v>
      </c>
      <c r="D11719" s="1">
        <f>IF(B11719=C11718,1,0)</f>
        <v>1</v>
      </c>
    </row>
    <row r="11720" spans="1:4" x14ac:dyDescent="0.25">
      <c r="A11720">
        <v>11720</v>
      </c>
      <c r="B11720">
        <v>9</v>
      </c>
      <c r="C11720" s="2">
        <v>9</v>
      </c>
      <c r="D11720" s="1">
        <f>IF(B11720=C11719,1,0)</f>
        <v>1</v>
      </c>
    </row>
    <row r="11721" spans="1:4" x14ac:dyDescent="0.25">
      <c r="A11721">
        <v>11721</v>
      </c>
      <c r="B11721">
        <v>9</v>
      </c>
      <c r="C11721" s="2">
        <v>9</v>
      </c>
      <c r="D11721" s="1">
        <f>IF(B11721=C11720,1,0)</f>
        <v>1</v>
      </c>
    </row>
    <row r="11722" spans="1:4" x14ac:dyDescent="0.25">
      <c r="A11722">
        <v>11722</v>
      </c>
      <c r="B11722">
        <v>9</v>
      </c>
      <c r="C11722" s="2">
        <v>9</v>
      </c>
      <c r="D11722" s="1">
        <f>IF(B11722=C11721,1,0)</f>
        <v>1</v>
      </c>
    </row>
    <row r="11723" spans="1:4" x14ac:dyDescent="0.25">
      <c r="A11723">
        <v>11723</v>
      </c>
      <c r="B11723">
        <v>9</v>
      </c>
      <c r="C11723" s="2">
        <v>9</v>
      </c>
      <c r="D11723" s="1">
        <f>IF(B11723=C11722,1,0)</f>
        <v>1</v>
      </c>
    </row>
    <row r="11724" spans="1:4" x14ac:dyDescent="0.25">
      <c r="A11724">
        <v>11724</v>
      </c>
      <c r="B11724">
        <v>9</v>
      </c>
      <c r="C11724" s="2">
        <v>9</v>
      </c>
      <c r="D11724" s="1">
        <f>IF(B11724=C11723,1,0)</f>
        <v>1</v>
      </c>
    </row>
    <row r="11725" spans="1:4" x14ac:dyDescent="0.25">
      <c r="A11725">
        <v>11725</v>
      </c>
      <c r="B11725">
        <v>9</v>
      </c>
      <c r="C11725" s="2">
        <v>9</v>
      </c>
      <c r="D11725" s="1">
        <f>IF(B11725=C11724,1,0)</f>
        <v>1</v>
      </c>
    </row>
    <row r="11726" spans="1:4" x14ac:dyDescent="0.25">
      <c r="A11726">
        <v>11726</v>
      </c>
      <c r="B11726">
        <v>9</v>
      </c>
      <c r="C11726" s="2">
        <v>9</v>
      </c>
      <c r="D11726" s="1">
        <f>IF(B11726=C11725,1,0)</f>
        <v>1</v>
      </c>
    </row>
    <row r="11727" spans="1:4" x14ac:dyDescent="0.25">
      <c r="A11727">
        <v>11727</v>
      </c>
      <c r="B11727">
        <v>9</v>
      </c>
      <c r="C11727" s="2">
        <v>9</v>
      </c>
      <c r="D11727" s="1">
        <f>IF(B11727=C11726,1,0)</f>
        <v>1</v>
      </c>
    </row>
    <row r="11728" spans="1:4" x14ac:dyDescent="0.25">
      <c r="A11728">
        <v>11728</v>
      </c>
      <c r="B11728">
        <v>9</v>
      </c>
      <c r="C11728" s="2">
        <v>9</v>
      </c>
      <c r="D11728" s="1">
        <f>IF(B11728=C11727,1,0)</f>
        <v>1</v>
      </c>
    </row>
    <row r="11729" spans="1:4" x14ac:dyDescent="0.25">
      <c r="A11729">
        <v>11729</v>
      </c>
      <c r="B11729">
        <v>9</v>
      </c>
      <c r="C11729" s="2">
        <v>9</v>
      </c>
      <c r="D11729" s="1">
        <f>IF(B11729=C11728,1,0)</f>
        <v>1</v>
      </c>
    </row>
    <row r="11730" spans="1:4" x14ac:dyDescent="0.25">
      <c r="A11730">
        <v>11730</v>
      </c>
      <c r="B11730">
        <v>9</v>
      </c>
      <c r="C11730" s="2">
        <v>9</v>
      </c>
      <c r="D11730" s="1">
        <f>IF(B11730=C11729,1,0)</f>
        <v>1</v>
      </c>
    </row>
    <row r="11731" spans="1:4" x14ac:dyDescent="0.25">
      <c r="A11731">
        <v>11731</v>
      </c>
      <c r="B11731">
        <v>9</v>
      </c>
      <c r="C11731" s="2">
        <v>9</v>
      </c>
      <c r="D11731" s="1">
        <f>IF(B11731=C11730,1,0)</f>
        <v>1</v>
      </c>
    </row>
    <row r="11732" spans="1:4" x14ac:dyDescent="0.25">
      <c r="A11732">
        <v>11732</v>
      </c>
      <c r="B11732">
        <v>9</v>
      </c>
      <c r="C11732" s="2">
        <v>9</v>
      </c>
      <c r="D11732" s="1">
        <f>IF(B11732=C11731,1,0)</f>
        <v>1</v>
      </c>
    </row>
    <row r="11733" spans="1:4" x14ac:dyDescent="0.25">
      <c r="A11733">
        <v>11733</v>
      </c>
      <c r="B11733">
        <v>9</v>
      </c>
      <c r="C11733" s="2">
        <v>9</v>
      </c>
      <c r="D11733" s="1">
        <f>IF(B11733=C11732,1,0)</f>
        <v>1</v>
      </c>
    </row>
    <row r="11734" spans="1:4" x14ac:dyDescent="0.25">
      <c r="A11734">
        <v>11734</v>
      </c>
      <c r="B11734">
        <v>9</v>
      </c>
      <c r="C11734" s="2">
        <v>9</v>
      </c>
      <c r="D11734" s="1">
        <f>IF(B11734=C11733,1,0)</f>
        <v>1</v>
      </c>
    </row>
    <row r="11735" spans="1:4" x14ac:dyDescent="0.25">
      <c r="A11735">
        <v>11735</v>
      </c>
      <c r="B11735">
        <v>9</v>
      </c>
      <c r="C11735" s="2">
        <v>9</v>
      </c>
      <c r="D11735" s="1">
        <f>IF(B11735=C11734,1,0)</f>
        <v>1</v>
      </c>
    </row>
    <row r="11736" spans="1:4" x14ac:dyDescent="0.25">
      <c r="A11736">
        <v>11736</v>
      </c>
      <c r="B11736">
        <v>9</v>
      </c>
      <c r="C11736" s="2">
        <v>9</v>
      </c>
      <c r="D11736" s="1">
        <f>IF(B11736=C11735,1,0)</f>
        <v>1</v>
      </c>
    </row>
    <row r="11737" spans="1:4" x14ac:dyDescent="0.25">
      <c r="A11737">
        <v>11737</v>
      </c>
      <c r="B11737">
        <v>9</v>
      </c>
      <c r="C11737" s="2">
        <v>9</v>
      </c>
      <c r="D11737" s="1">
        <f>IF(B11737=C11736,1,0)</f>
        <v>1</v>
      </c>
    </row>
    <row r="11738" spans="1:4" x14ac:dyDescent="0.25">
      <c r="A11738">
        <v>11738</v>
      </c>
      <c r="B11738">
        <v>9</v>
      </c>
      <c r="C11738" s="2">
        <v>9</v>
      </c>
      <c r="D11738" s="1">
        <f>IF(B11738=C11737,1,0)</f>
        <v>1</v>
      </c>
    </row>
    <row r="11739" spans="1:4" x14ac:dyDescent="0.25">
      <c r="A11739">
        <v>11739</v>
      </c>
      <c r="B11739">
        <v>9</v>
      </c>
      <c r="C11739" s="2">
        <v>9</v>
      </c>
      <c r="D11739" s="1">
        <f>IF(B11739=C11738,1,0)</f>
        <v>1</v>
      </c>
    </row>
    <row r="11740" spans="1:4" x14ac:dyDescent="0.25">
      <c r="A11740">
        <v>11740</v>
      </c>
      <c r="B11740">
        <v>9</v>
      </c>
      <c r="C11740" s="2">
        <v>9</v>
      </c>
      <c r="D11740" s="1">
        <f>IF(B11740=C11739,1,0)</f>
        <v>1</v>
      </c>
    </row>
    <row r="11741" spans="1:4" x14ac:dyDescent="0.25">
      <c r="A11741">
        <v>11741</v>
      </c>
      <c r="B11741">
        <v>9</v>
      </c>
      <c r="C11741" s="2">
        <v>9</v>
      </c>
      <c r="D11741" s="1">
        <f>IF(B11741=C11740,1,0)</f>
        <v>1</v>
      </c>
    </row>
    <row r="11742" spans="1:4" x14ac:dyDescent="0.25">
      <c r="A11742">
        <v>11742</v>
      </c>
      <c r="B11742">
        <v>9</v>
      </c>
      <c r="C11742" s="2">
        <v>9</v>
      </c>
      <c r="D11742" s="1">
        <f>IF(B11742=C11741,1,0)</f>
        <v>1</v>
      </c>
    </row>
    <row r="11743" spans="1:4" x14ac:dyDescent="0.25">
      <c r="A11743">
        <v>11743</v>
      </c>
      <c r="B11743">
        <v>9</v>
      </c>
      <c r="C11743" s="2">
        <v>9</v>
      </c>
      <c r="D11743" s="1">
        <f>IF(B11743=C11742,1,0)</f>
        <v>1</v>
      </c>
    </row>
    <row r="11744" spans="1:4" x14ac:dyDescent="0.25">
      <c r="A11744">
        <v>11744</v>
      </c>
      <c r="B11744">
        <v>9</v>
      </c>
      <c r="C11744" s="2">
        <v>9</v>
      </c>
      <c r="D11744" s="1">
        <f>IF(B11744=C11743,1,0)</f>
        <v>1</v>
      </c>
    </row>
    <row r="11745" spans="1:4" x14ac:dyDescent="0.25">
      <c r="A11745">
        <v>11745</v>
      </c>
      <c r="B11745">
        <v>9</v>
      </c>
      <c r="C11745" s="2">
        <v>9</v>
      </c>
      <c r="D11745" s="1">
        <f>IF(B11745=C11744,1,0)</f>
        <v>1</v>
      </c>
    </row>
    <row r="11746" spans="1:4" x14ac:dyDescent="0.25">
      <c r="A11746">
        <v>11746</v>
      </c>
      <c r="B11746">
        <v>9</v>
      </c>
      <c r="C11746" s="2">
        <v>9</v>
      </c>
      <c r="D11746" s="1">
        <f>IF(B11746=C11745,1,0)</f>
        <v>1</v>
      </c>
    </row>
    <row r="11747" spans="1:4" x14ac:dyDescent="0.25">
      <c r="A11747">
        <v>11747</v>
      </c>
      <c r="B11747">
        <v>9</v>
      </c>
      <c r="C11747" s="2">
        <v>9</v>
      </c>
      <c r="D11747" s="1">
        <f>IF(B11747=C11746,1,0)</f>
        <v>1</v>
      </c>
    </row>
    <row r="11748" spans="1:4" x14ac:dyDescent="0.25">
      <c r="A11748">
        <v>11748</v>
      </c>
      <c r="B11748">
        <v>9</v>
      </c>
      <c r="C11748" s="2">
        <v>9</v>
      </c>
      <c r="D11748" s="1">
        <f>IF(B11748=C11747,1,0)</f>
        <v>1</v>
      </c>
    </row>
    <row r="11749" spans="1:4" x14ac:dyDescent="0.25">
      <c r="A11749">
        <v>11749</v>
      </c>
      <c r="B11749">
        <v>9</v>
      </c>
      <c r="C11749" s="2">
        <v>9</v>
      </c>
      <c r="D11749" s="1">
        <f>IF(B11749=C11748,1,0)</f>
        <v>1</v>
      </c>
    </row>
    <row r="11750" spans="1:4" x14ac:dyDescent="0.25">
      <c r="A11750">
        <v>11750</v>
      </c>
      <c r="B11750">
        <v>9</v>
      </c>
      <c r="C11750" s="2">
        <v>9</v>
      </c>
      <c r="D11750" s="1">
        <f>IF(B11750=C11749,1,0)</f>
        <v>1</v>
      </c>
    </row>
    <row r="11751" spans="1:4" x14ac:dyDescent="0.25">
      <c r="A11751">
        <v>11751</v>
      </c>
      <c r="B11751">
        <v>9</v>
      </c>
      <c r="C11751" s="2">
        <v>9</v>
      </c>
      <c r="D11751" s="1">
        <f>IF(B11751=C11750,1,0)</f>
        <v>1</v>
      </c>
    </row>
    <row r="11752" spans="1:4" x14ac:dyDescent="0.25">
      <c r="A11752">
        <v>11752</v>
      </c>
      <c r="B11752">
        <v>9</v>
      </c>
      <c r="C11752" s="2">
        <v>9</v>
      </c>
      <c r="D11752" s="1">
        <f>IF(B11752=C11751,1,0)</f>
        <v>1</v>
      </c>
    </row>
    <row r="11753" spans="1:4" x14ac:dyDescent="0.25">
      <c r="A11753">
        <v>11753</v>
      </c>
      <c r="B11753">
        <v>9</v>
      </c>
      <c r="C11753" s="2">
        <v>9</v>
      </c>
      <c r="D11753" s="1">
        <f>IF(B11753=C11752,1,0)</f>
        <v>1</v>
      </c>
    </row>
    <row r="11754" spans="1:4" x14ac:dyDescent="0.25">
      <c r="A11754">
        <v>11754</v>
      </c>
      <c r="B11754">
        <v>9</v>
      </c>
      <c r="C11754" s="2">
        <v>9</v>
      </c>
      <c r="D11754" s="1">
        <f>IF(B11754=C11753,1,0)</f>
        <v>1</v>
      </c>
    </row>
    <row r="11755" spans="1:4" x14ac:dyDescent="0.25">
      <c r="A11755">
        <v>11755</v>
      </c>
      <c r="B11755">
        <v>9</v>
      </c>
      <c r="C11755" s="2">
        <v>9</v>
      </c>
      <c r="D11755" s="1">
        <f>IF(B11755=C11754,1,0)</f>
        <v>1</v>
      </c>
    </row>
    <row r="11756" spans="1:4" x14ac:dyDescent="0.25">
      <c r="A11756">
        <v>11756</v>
      </c>
      <c r="B11756">
        <v>9</v>
      </c>
      <c r="C11756" s="2">
        <v>9</v>
      </c>
      <c r="D11756" s="1">
        <f>IF(B11756=C11755,1,0)</f>
        <v>1</v>
      </c>
    </row>
    <row r="11757" spans="1:4" x14ac:dyDescent="0.25">
      <c r="A11757">
        <v>11757</v>
      </c>
      <c r="B11757">
        <v>9</v>
      </c>
      <c r="C11757" s="2">
        <v>9</v>
      </c>
      <c r="D11757" s="1">
        <f>IF(B11757=C11756,1,0)</f>
        <v>1</v>
      </c>
    </row>
    <row r="11758" spans="1:4" x14ac:dyDescent="0.25">
      <c r="A11758">
        <v>11758</v>
      </c>
      <c r="B11758">
        <v>9</v>
      </c>
      <c r="C11758" s="2">
        <v>9</v>
      </c>
      <c r="D11758" s="1">
        <f>IF(B11758=C11757,1,0)</f>
        <v>1</v>
      </c>
    </row>
    <row r="11759" spans="1:4" x14ac:dyDescent="0.25">
      <c r="A11759">
        <v>11759</v>
      </c>
      <c r="B11759">
        <v>9</v>
      </c>
      <c r="C11759" s="2">
        <v>9</v>
      </c>
      <c r="D11759" s="1">
        <f>IF(B11759=C11758,1,0)</f>
        <v>1</v>
      </c>
    </row>
    <row r="11760" spans="1:4" x14ac:dyDescent="0.25">
      <c r="A11760">
        <v>11760</v>
      </c>
      <c r="B11760">
        <v>9</v>
      </c>
      <c r="C11760" s="2">
        <v>9</v>
      </c>
      <c r="D11760" s="1">
        <f>IF(B11760=C11759,1,0)</f>
        <v>1</v>
      </c>
    </row>
    <row r="11761" spans="1:4" x14ac:dyDescent="0.25">
      <c r="A11761">
        <v>11761</v>
      </c>
      <c r="B11761">
        <v>9</v>
      </c>
      <c r="C11761" s="2">
        <v>9</v>
      </c>
      <c r="D11761" s="1">
        <f>IF(B11761=C11760,1,0)</f>
        <v>1</v>
      </c>
    </row>
    <row r="11762" spans="1:4" x14ac:dyDescent="0.25">
      <c r="A11762">
        <v>11762</v>
      </c>
      <c r="B11762">
        <v>9</v>
      </c>
      <c r="C11762" s="2">
        <v>9</v>
      </c>
      <c r="D11762" s="1">
        <f>IF(B11762=C11761,1,0)</f>
        <v>1</v>
      </c>
    </row>
    <row r="11763" spans="1:4" x14ac:dyDescent="0.25">
      <c r="A11763">
        <v>11763</v>
      </c>
      <c r="B11763">
        <v>9</v>
      </c>
      <c r="C11763" s="2">
        <v>9</v>
      </c>
      <c r="D11763" s="1">
        <f>IF(B11763=C11762,1,0)</f>
        <v>1</v>
      </c>
    </row>
    <row r="11764" spans="1:4" x14ac:dyDescent="0.25">
      <c r="A11764">
        <v>11764</v>
      </c>
      <c r="B11764">
        <v>9</v>
      </c>
      <c r="C11764" s="2">
        <v>9</v>
      </c>
      <c r="D11764" s="1">
        <f>IF(B11764=C11763,1,0)</f>
        <v>1</v>
      </c>
    </row>
    <row r="11765" spans="1:4" x14ac:dyDescent="0.25">
      <c r="A11765">
        <v>11765</v>
      </c>
      <c r="B11765">
        <v>9</v>
      </c>
      <c r="C11765" s="2">
        <v>9</v>
      </c>
      <c r="D11765" s="1">
        <f>IF(B11765=C11764,1,0)</f>
        <v>1</v>
      </c>
    </row>
    <row r="11766" spans="1:4" x14ac:dyDescent="0.25">
      <c r="A11766">
        <v>11766</v>
      </c>
      <c r="B11766">
        <v>9</v>
      </c>
      <c r="C11766" s="2">
        <v>9</v>
      </c>
      <c r="D11766" s="1">
        <f>IF(B11766=C11765,1,0)</f>
        <v>1</v>
      </c>
    </row>
    <row r="11767" spans="1:4" x14ac:dyDescent="0.25">
      <c r="A11767">
        <v>11767</v>
      </c>
      <c r="B11767">
        <v>9</v>
      </c>
      <c r="C11767" s="2">
        <v>9</v>
      </c>
      <c r="D11767" s="1">
        <f>IF(B11767=C11766,1,0)</f>
        <v>1</v>
      </c>
    </row>
    <row r="11768" spans="1:4" x14ac:dyDescent="0.25">
      <c r="A11768">
        <v>11768</v>
      </c>
      <c r="B11768">
        <v>9</v>
      </c>
      <c r="C11768" s="2">
        <v>9</v>
      </c>
      <c r="D11768" s="1">
        <f>IF(B11768=C11767,1,0)</f>
        <v>1</v>
      </c>
    </row>
    <row r="11769" spans="1:4" x14ac:dyDescent="0.25">
      <c r="A11769">
        <v>11769</v>
      </c>
      <c r="B11769">
        <v>9</v>
      </c>
      <c r="C11769" s="2">
        <v>9</v>
      </c>
      <c r="D11769" s="1">
        <f>IF(B11769=C11768,1,0)</f>
        <v>1</v>
      </c>
    </row>
    <row r="11770" spans="1:4" x14ac:dyDescent="0.25">
      <c r="A11770">
        <v>11770</v>
      </c>
      <c r="B11770">
        <v>9</v>
      </c>
      <c r="C11770" s="2">
        <v>9</v>
      </c>
      <c r="D11770" s="1">
        <f>IF(B11770=C11769,1,0)</f>
        <v>1</v>
      </c>
    </row>
    <row r="11771" spans="1:4" x14ac:dyDescent="0.25">
      <c r="A11771">
        <v>11771</v>
      </c>
      <c r="B11771">
        <v>9</v>
      </c>
      <c r="C11771" s="2">
        <v>9</v>
      </c>
      <c r="D11771" s="1">
        <f>IF(B11771=C11770,1,0)</f>
        <v>1</v>
      </c>
    </row>
    <row r="11772" spans="1:4" x14ac:dyDescent="0.25">
      <c r="A11772">
        <v>11772</v>
      </c>
      <c r="B11772">
        <v>9</v>
      </c>
      <c r="C11772" s="2">
        <v>9</v>
      </c>
      <c r="D11772" s="1">
        <f>IF(B11772=C11771,1,0)</f>
        <v>1</v>
      </c>
    </row>
    <row r="11773" spans="1:4" x14ac:dyDescent="0.25">
      <c r="A11773">
        <v>11773</v>
      </c>
      <c r="B11773">
        <v>9</v>
      </c>
      <c r="C11773" s="2">
        <v>9</v>
      </c>
      <c r="D11773" s="1">
        <f>IF(B11773=C11772,1,0)</f>
        <v>1</v>
      </c>
    </row>
    <row r="11774" spans="1:4" x14ac:dyDescent="0.25">
      <c r="A11774">
        <v>11774</v>
      </c>
      <c r="B11774">
        <v>9</v>
      </c>
      <c r="C11774" s="2">
        <v>9</v>
      </c>
      <c r="D11774" s="1">
        <f>IF(B11774=C11773,1,0)</f>
        <v>1</v>
      </c>
    </row>
    <row r="11775" spans="1:4" x14ac:dyDescent="0.25">
      <c r="A11775">
        <v>11775</v>
      </c>
      <c r="B11775">
        <v>9</v>
      </c>
      <c r="C11775" s="2">
        <v>9</v>
      </c>
      <c r="D11775" s="1">
        <f>IF(B11775=C11774,1,0)</f>
        <v>1</v>
      </c>
    </row>
    <row r="11776" spans="1:4" x14ac:dyDescent="0.25">
      <c r="A11776">
        <v>11776</v>
      </c>
      <c r="B11776">
        <v>9</v>
      </c>
      <c r="C11776" s="2">
        <v>9</v>
      </c>
      <c r="D11776" s="1">
        <f>IF(B11776=C11775,1,0)</f>
        <v>1</v>
      </c>
    </row>
    <row r="11777" spans="1:4" x14ac:dyDescent="0.25">
      <c r="A11777">
        <v>11777</v>
      </c>
      <c r="B11777">
        <v>9</v>
      </c>
      <c r="C11777" s="2">
        <v>9</v>
      </c>
      <c r="D11777" s="1">
        <f>IF(B11777=C11776,1,0)</f>
        <v>1</v>
      </c>
    </row>
    <row r="11778" spans="1:4" x14ac:dyDescent="0.25">
      <c r="A11778">
        <v>11778</v>
      </c>
      <c r="B11778">
        <v>9</v>
      </c>
      <c r="C11778" s="2">
        <v>9</v>
      </c>
      <c r="D11778" s="1">
        <f>IF(B11778=C11777,1,0)</f>
        <v>1</v>
      </c>
    </row>
    <row r="11779" spans="1:4" x14ac:dyDescent="0.25">
      <c r="A11779">
        <v>11779</v>
      </c>
      <c r="B11779">
        <v>9</v>
      </c>
      <c r="C11779" s="2">
        <v>9</v>
      </c>
      <c r="D11779" s="1">
        <f>IF(B11779=C11778,1,0)</f>
        <v>1</v>
      </c>
    </row>
    <row r="11780" spans="1:4" x14ac:dyDescent="0.25">
      <c r="A11780">
        <v>11780</v>
      </c>
      <c r="B11780">
        <v>9</v>
      </c>
      <c r="C11780" s="2">
        <v>9</v>
      </c>
      <c r="D11780" s="1">
        <f>IF(B11780=C11779,1,0)</f>
        <v>1</v>
      </c>
    </row>
    <row r="11781" spans="1:4" x14ac:dyDescent="0.25">
      <c r="A11781">
        <v>11781</v>
      </c>
      <c r="B11781">
        <v>9</v>
      </c>
      <c r="C11781" s="2">
        <v>9</v>
      </c>
      <c r="D11781" s="1">
        <f>IF(B11781=C11780,1,0)</f>
        <v>1</v>
      </c>
    </row>
    <row r="11782" spans="1:4" x14ac:dyDescent="0.25">
      <c r="A11782">
        <v>11782</v>
      </c>
      <c r="B11782">
        <v>9</v>
      </c>
      <c r="C11782" s="2">
        <v>9</v>
      </c>
      <c r="D11782" s="1">
        <f>IF(B11782=C11781,1,0)</f>
        <v>1</v>
      </c>
    </row>
    <row r="11783" spans="1:4" x14ac:dyDescent="0.25">
      <c r="A11783">
        <v>11783</v>
      </c>
      <c r="B11783">
        <v>9</v>
      </c>
      <c r="C11783" s="2">
        <v>9</v>
      </c>
      <c r="D11783" s="1">
        <f>IF(B11783=C11782,1,0)</f>
        <v>1</v>
      </c>
    </row>
    <row r="11784" spans="1:4" x14ac:dyDescent="0.25">
      <c r="A11784">
        <v>11784</v>
      </c>
      <c r="B11784">
        <v>9</v>
      </c>
      <c r="C11784" s="2">
        <v>9</v>
      </c>
      <c r="D11784" s="1">
        <f>IF(B11784=C11783,1,0)</f>
        <v>1</v>
      </c>
    </row>
    <row r="11785" spans="1:4" x14ac:dyDescent="0.25">
      <c r="A11785">
        <v>11785</v>
      </c>
      <c r="B11785">
        <v>9</v>
      </c>
      <c r="C11785" s="2">
        <v>9</v>
      </c>
      <c r="D11785" s="1">
        <f>IF(B11785=C11784,1,0)</f>
        <v>1</v>
      </c>
    </row>
    <row r="11786" spans="1:4" x14ac:dyDescent="0.25">
      <c r="A11786">
        <v>11786</v>
      </c>
      <c r="B11786">
        <v>9</v>
      </c>
      <c r="C11786" s="2">
        <v>9</v>
      </c>
      <c r="D11786" s="1">
        <f>IF(B11786=C11785,1,0)</f>
        <v>1</v>
      </c>
    </row>
    <row r="11787" spans="1:4" x14ac:dyDescent="0.25">
      <c r="A11787">
        <v>11787</v>
      </c>
      <c r="B11787">
        <v>9</v>
      </c>
      <c r="C11787" s="2">
        <v>9</v>
      </c>
      <c r="D11787" s="1">
        <f>IF(B11787=C11786,1,0)</f>
        <v>1</v>
      </c>
    </row>
    <row r="11788" spans="1:4" x14ac:dyDescent="0.25">
      <c r="A11788">
        <v>11788</v>
      </c>
      <c r="B11788">
        <v>9</v>
      </c>
      <c r="C11788" s="2">
        <v>9</v>
      </c>
      <c r="D11788" s="1">
        <f>IF(B11788=C11787,1,0)</f>
        <v>1</v>
      </c>
    </row>
    <row r="11789" spans="1:4" x14ac:dyDescent="0.25">
      <c r="A11789">
        <v>11789</v>
      </c>
      <c r="B11789">
        <v>9</v>
      </c>
      <c r="C11789" s="2">
        <v>9</v>
      </c>
      <c r="D11789" s="1">
        <f>IF(B11789=C11788,1,0)</f>
        <v>1</v>
      </c>
    </row>
    <row r="11790" spans="1:4" x14ac:dyDescent="0.25">
      <c r="A11790">
        <v>11790</v>
      </c>
      <c r="B11790">
        <v>9</v>
      </c>
      <c r="C11790" s="2">
        <v>9</v>
      </c>
      <c r="D11790" s="1">
        <f>IF(B11790=C11789,1,0)</f>
        <v>1</v>
      </c>
    </row>
    <row r="11791" spans="1:4" x14ac:dyDescent="0.25">
      <c r="A11791">
        <v>11791</v>
      </c>
      <c r="B11791">
        <v>9</v>
      </c>
      <c r="C11791" s="2">
        <v>9</v>
      </c>
      <c r="D11791" s="1">
        <f>IF(B11791=C11790,1,0)</f>
        <v>1</v>
      </c>
    </row>
    <row r="11792" spans="1:4" x14ac:dyDescent="0.25">
      <c r="A11792">
        <v>11792</v>
      </c>
      <c r="B11792">
        <v>9</v>
      </c>
      <c r="C11792" s="2">
        <v>9</v>
      </c>
      <c r="D11792" s="1">
        <f>IF(B11792=C11791,1,0)</f>
        <v>1</v>
      </c>
    </row>
    <row r="11793" spans="1:4" x14ac:dyDescent="0.25">
      <c r="A11793">
        <v>11793</v>
      </c>
      <c r="B11793">
        <v>9</v>
      </c>
      <c r="C11793" s="2">
        <v>9</v>
      </c>
      <c r="D11793" s="1">
        <f>IF(B11793=C11792,1,0)</f>
        <v>1</v>
      </c>
    </row>
    <row r="11794" spans="1:4" x14ac:dyDescent="0.25">
      <c r="A11794">
        <v>11794</v>
      </c>
      <c r="B11794">
        <v>9</v>
      </c>
      <c r="C11794" s="2">
        <v>9</v>
      </c>
      <c r="D11794" s="1">
        <f>IF(B11794=C11793,1,0)</f>
        <v>1</v>
      </c>
    </row>
    <row r="11795" spans="1:4" x14ac:dyDescent="0.25">
      <c r="A11795">
        <v>11795</v>
      </c>
      <c r="B11795">
        <v>9</v>
      </c>
      <c r="C11795" s="2">
        <v>9</v>
      </c>
      <c r="D11795" s="1">
        <f>IF(B11795=C11794,1,0)</f>
        <v>1</v>
      </c>
    </row>
    <row r="11796" spans="1:4" x14ac:dyDescent="0.25">
      <c r="A11796">
        <v>11796</v>
      </c>
      <c r="B11796">
        <v>9</v>
      </c>
      <c r="C11796" s="2">
        <v>9</v>
      </c>
      <c r="D11796" s="1">
        <f>IF(B11796=C11795,1,0)</f>
        <v>1</v>
      </c>
    </row>
    <row r="11797" spans="1:4" x14ac:dyDescent="0.25">
      <c r="A11797">
        <v>11797</v>
      </c>
      <c r="B11797">
        <v>9</v>
      </c>
      <c r="C11797" s="2">
        <v>9</v>
      </c>
      <c r="D11797" s="1">
        <f>IF(B11797=C11796,1,0)</f>
        <v>1</v>
      </c>
    </row>
    <row r="11798" spans="1:4" x14ac:dyDescent="0.25">
      <c r="A11798">
        <v>11798</v>
      </c>
      <c r="B11798">
        <v>9</v>
      </c>
      <c r="C11798" s="2">
        <v>9</v>
      </c>
      <c r="D11798" s="1">
        <f>IF(B11798=C11797,1,0)</f>
        <v>1</v>
      </c>
    </row>
    <row r="11799" spans="1:4" x14ac:dyDescent="0.25">
      <c r="A11799">
        <v>11799</v>
      </c>
      <c r="B11799">
        <v>9</v>
      </c>
      <c r="C11799" s="2">
        <v>9</v>
      </c>
      <c r="D11799" s="1">
        <f>IF(B11799=C11798,1,0)</f>
        <v>1</v>
      </c>
    </row>
    <row r="11800" spans="1:4" x14ac:dyDescent="0.25">
      <c r="A11800">
        <v>11800</v>
      </c>
      <c r="B11800">
        <v>9</v>
      </c>
      <c r="C11800" s="2">
        <v>9</v>
      </c>
      <c r="D11800" s="1">
        <f>IF(B11800=C11799,1,0)</f>
        <v>1</v>
      </c>
    </row>
    <row r="11801" spans="1:4" x14ac:dyDescent="0.25">
      <c r="A11801">
        <v>11801</v>
      </c>
      <c r="B11801">
        <v>9</v>
      </c>
      <c r="C11801" s="2">
        <v>9</v>
      </c>
      <c r="D11801" s="1">
        <f>IF(B11801=C11800,1,0)</f>
        <v>1</v>
      </c>
    </row>
    <row r="11802" spans="1:4" x14ac:dyDescent="0.25">
      <c r="A11802">
        <v>11802</v>
      </c>
      <c r="B11802">
        <v>9</v>
      </c>
      <c r="C11802" s="2">
        <v>9</v>
      </c>
      <c r="D11802" s="1">
        <f>IF(B11802=C11801,1,0)</f>
        <v>1</v>
      </c>
    </row>
    <row r="11803" spans="1:4" x14ac:dyDescent="0.25">
      <c r="A11803">
        <v>11803</v>
      </c>
      <c r="B11803">
        <v>9</v>
      </c>
      <c r="C11803" s="2">
        <v>9</v>
      </c>
      <c r="D11803" s="1">
        <f>IF(B11803=C11802,1,0)</f>
        <v>1</v>
      </c>
    </row>
    <row r="11804" spans="1:4" x14ac:dyDescent="0.25">
      <c r="A11804">
        <v>11804</v>
      </c>
      <c r="B11804">
        <v>9</v>
      </c>
      <c r="C11804" s="2">
        <v>9</v>
      </c>
      <c r="D11804" s="1">
        <f>IF(B11804=C11803,1,0)</f>
        <v>1</v>
      </c>
    </row>
    <row r="11805" spans="1:4" x14ac:dyDescent="0.25">
      <c r="A11805">
        <v>11805</v>
      </c>
      <c r="B11805">
        <v>9</v>
      </c>
      <c r="C11805" s="2">
        <v>9</v>
      </c>
      <c r="D11805" s="1">
        <f>IF(B11805=C11804,1,0)</f>
        <v>1</v>
      </c>
    </row>
    <row r="11806" spans="1:4" x14ac:dyDescent="0.25">
      <c r="A11806">
        <v>11806</v>
      </c>
      <c r="B11806">
        <v>9</v>
      </c>
      <c r="C11806" s="2">
        <v>9</v>
      </c>
      <c r="D11806" s="1">
        <f>IF(B11806=C11805,1,0)</f>
        <v>1</v>
      </c>
    </row>
    <row r="11807" spans="1:4" x14ac:dyDescent="0.25">
      <c r="A11807">
        <v>11807</v>
      </c>
      <c r="B11807">
        <v>9</v>
      </c>
      <c r="C11807" s="2">
        <v>9</v>
      </c>
      <c r="D11807" s="1">
        <f>IF(B11807=C11806,1,0)</f>
        <v>1</v>
      </c>
    </row>
    <row r="11808" spans="1:4" x14ac:dyDescent="0.25">
      <c r="A11808">
        <v>11808</v>
      </c>
      <c r="B11808">
        <v>9</v>
      </c>
      <c r="C11808" s="2">
        <v>9</v>
      </c>
      <c r="D11808" s="1">
        <f>IF(B11808=C11807,1,0)</f>
        <v>1</v>
      </c>
    </row>
    <row r="11809" spans="1:4" x14ac:dyDescent="0.25">
      <c r="A11809">
        <v>11809</v>
      </c>
      <c r="B11809">
        <v>9</v>
      </c>
      <c r="C11809" s="2">
        <v>9</v>
      </c>
      <c r="D11809" s="1">
        <f>IF(B11809=C11808,1,0)</f>
        <v>1</v>
      </c>
    </row>
    <row r="11810" spans="1:4" x14ac:dyDescent="0.25">
      <c r="A11810">
        <v>11810</v>
      </c>
      <c r="B11810">
        <v>9</v>
      </c>
      <c r="C11810" s="2">
        <v>9</v>
      </c>
      <c r="D11810" s="1">
        <f>IF(B11810=C11809,1,0)</f>
        <v>1</v>
      </c>
    </row>
    <row r="11811" spans="1:4" x14ac:dyDescent="0.25">
      <c r="A11811">
        <v>11811</v>
      </c>
      <c r="B11811">
        <v>9</v>
      </c>
      <c r="C11811" s="2">
        <v>9</v>
      </c>
      <c r="D11811" s="1">
        <f>IF(B11811=C11810,1,0)</f>
        <v>1</v>
      </c>
    </row>
    <row r="11812" spans="1:4" x14ac:dyDescent="0.25">
      <c r="A11812">
        <v>11812</v>
      </c>
      <c r="B11812">
        <v>9</v>
      </c>
      <c r="C11812" s="2">
        <v>9</v>
      </c>
      <c r="D11812" s="1">
        <f>IF(B11812=C11811,1,0)</f>
        <v>1</v>
      </c>
    </row>
    <row r="11813" spans="1:4" x14ac:dyDescent="0.25">
      <c r="A11813">
        <v>11813</v>
      </c>
      <c r="B11813">
        <v>9</v>
      </c>
      <c r="C11813" s="2">
        <v>9</v>
      </c>
      <c r="D11813" s="1">
        <f>IF(B11813=C11812,1,0)</f>
        <v>1</v>
      </c>
    </row>
    <row r="11814" spans="1:4" x14ac:dyDescent="0.25">
      <c r="A11814">
        <v>11814</v>
      </c>
      <c r="B11814">
        <v>9</v>
      </c>
      <c r="C11814" s="2">
        <v>9</v>
      </c>
      <c r="D11814" s="1">
        <f>IF(B11814=C11813,1,0)</f>
        <v>1</v>
      </c>
    </row>
    <row r="11815" spans="1:4" x14ac:dyDescent="0.25">
      <c r="A11815">
        <v>11815</v>
      </c>
      <c r="B11815">
        <v>9</v>
      </c>
      <c r="C11815" s="2">
        <v>9</v>
      </c>
      <c r="D11815" s="1">
        <f>IF(B11815=C11814,1,0)</f>
        <v>1</v>
      </c>
    </row>
    <row r="11816" spans="1:4" x14ac:dyDescent="0.25">
      <c r="A11816">
        <v>11816</v>
      </c>
      <c r="B11816">
        <v>9</v>
      </c>
      <c r="C11816" s="2">
        <v>9</v>
      </c>
      <c r="D11816" s="1">
        <f>IF(B11816=C11815,1,0)</f>
        <v>1</v>
      </c>
    </row>
    <row r="11817" spans="1:4" x14ac:dyDescent="0.25">
      <c r="A11817">
        <v>11817</v>
      </c>
      <c r="B11817">
        <v>9</v>
      </c>
      <c r="C11817" s="2">
        <v>9</v>
      </c>
      <c r="D11817" s="1">
        <f>IF(B11817=C11816,1,0)</f>
        <v>1</v>
      </c>
    </row>
    <row r="11818" spans="1:4" x14ac:dyDescent="0.25">
      <c r="A11818">
        <v>11818</v>
      </c>
      <c r="B11818">
        <v>9</v>
      </c>
      <c r="C11818" s="2">
        <v>9</v>
      </c>
      <c r="D11818" s="1">
        <f>IF(B11818=C11817,1,0)</f>
        <v>1</v>
      </c>
    </row>
    <row r="11819" spans="1:4" x14ac:dyDescent="0.25">
      <c r="A11819">
        <v>11819</v>
      </c>
      <c r="B11819">
        <v>9</v>
      </c>
      <c r="C11819" s="2">
        <v>9</v>
      </c>
      <c r="D11819" s="1">
        <f>IF(B11819=C11818,1,0)</f>
        <v>1</v>
      </c>
    </row>
    <row r="11820" spans="1:4" x14ac:dyDescent="0.25">
      <c r="A11820">
        <v>11820</v>
      </c>
      <c r="B11820">
        <v>9</v>
      </c>
      <c r="C11820" s="2">
        <v>9</v>
      </c>
      <c r="D11820" s="1">
        <f>IF(B11820=C11819,1,0)</f>
        <v>1</v>
      </c>
    </row>
    <row r="11821" spans="1:4" x14ac:dyDescent="0.25">
      <c r="A11821">
        <v>11821</v>
      </c>
      <c r="B11821">
        <v>9</v>
      </c>
      <c r="C11821" s="2">
        <v>9</v>
      </c>
      <c r="D11821" s="1">
        <f>IF(B11821=C11820,1,0)</f>
        <v>1</v>
      </c>
    </row>
    <row r="11822" spans="1:4" x14ac:dyDescent="0.25">
      <c r="A11822">
        <v>11822</v>
      </c>
      <c r="B11822">
        <v>9</v>
      </c>
      <c r="C11822" s="2">
        <v>9</v>
      </c>
      <c r="D11822" s="1">
        <f>IF(B11822=C11821,1,0)</f>
        <v>1</v>
      </c>
    </row>
    <row r="11823" spans="1:4" x14ac:dyDescent="0.25">
      <c r="A11823">
        <v>11823</v>
      </c>
      <c r="B11823">
        <v>9</v>
      </c>
      <c r="C11823" s="2">
        <v>9</v>
      </c>
      <c r="D11823" s="1">
        <f>IF(B11823=C11822,1,0)</f>
        <v>1</v>
      </c>
    </row>
    <row r="11824" spans="1:4" x14ac:dyDescent="0.25">
      <c r="A11824">
        <v>11824</v>
      </c>
      <c r="B11824">
        <v>9</v>
      </c>
      <c r="C11824" s="2">
        <v>9</v>
      </c>
      <c r="D11824" s="1">
        <f>IF(B11824=C11823,1,0)</f>
        <v>1</v>
      </c>
    </row>
    <row r="11825" spans="1:4" x14ac:dyDescent="0.25">
      <c r="A11825">
        <v>11825</v>
      </c>
      <c r="B11825">
        <v>9</v>
      </c>
      <c r="C11825" s="2">
        <v>9</v>
      </c>
      <c r="D11825" s="1">
        <f>IF(B11825=C11824,1,0)</f>
        <v>1</v>
      </c>
    </row>
    <row r="11826" spans="1:4" x14ac:dyDescent="0.25">
      <c r="A11826">
        <v>11826</v>
      </c>
      <c r="B11826">
        <v>9</v>
      </c>
      <c r="C11826" s="2">
        <v>9</v>
      </c>
      <c r="D11826" s="1">
        <f>IF(B11826=C11825,1,0)</f>
        <v>1</v>
      </c>
    </row>
    <row r="11827" spans="1:4" x14ac:dyDescent="0.25">
      <c r="A11827">
        <v>11827</v>
      </c>
      <c r="B11827">
        <v>9</v>
      </c>
      <c r="C11827" s="2">
        <v>9</v>
      </c>
      <c r="D11827" s="1">
        <f>IF(B11827=C11826,1,0)</f>
        <v>1</v>
      </c>
    </row>
    <row r="11828" spans="1:4" x14ac:dyDescent="0.25">
      <c r="A11828">
        <v>11828</v>
      </c>
      <c r="B11828">
        <v>9</v>
      </c>
      <c r="C11828" s="2">
        <v>9</v>
      </c>
      <c r="D11828" s="1">
        <f>IF(B11828=C11827,1,0)</f>
        <v>1</v>
      </c>
    </row>
    <row r="11829" spans="1:4" x14ac:dyDescent="0.25">
      <c r="A11829">
        <v>11829</v>
      </c>
      <c r="B11829">
        <v>9</v>
      </c>
      <c r="C11829" s="2">
        <v>9</v>
      </c>
      <c r="D11829" s="1">
        <f>IF(B11829=C11828,1,0)</f>
        <v>1</v>
      </c>
    </row>
    <row r="11830" spans="1:4" x14ac:dyDescent="0.25">
      <c r="A11830">
        <v>11830</v>
      </c>
      <c r="B11830">
        <v>9</v>
      </c>
      <c r="C11830" s="2">
        <v>9</v>
      </c>
      <c r="D11830" s="1">
        <f>IF(B11830=C11829,1,0)</f>
        <v>1</v>
      </c>
    </row>
    <row r="11831" spans="1:4" x14ac:dyDescent="0.25">
      <c r="A11831">
        <v>11831</v>
      </c>
      <c r="B11831">
        <v>9</v>
      </c>
      <c r="C11831" s="2">
        <v>9</v>
      </c>
      <c r="D11831" s="1">
        <f>IF(B11831=C11830,1,0)</f>
        <v>1</v>
      </c>
    </row>
    <row r="11832" spans="1:4" x14ac:dyDescent="0.25">
      <c r="A11832">
        <v>11832</v>
      </c>
      <c r="B11832">
        <v>9</v>
      </c>
      <c r="C11832" s="2">
        <v>9</v>
      </c>
      <c r="D11832" s="1">
        <f>IF(B11832=C11831,1,0)</f>
        <v>1</v>
      </c>
    </row>
    <row r="11833" spans="1:4" x14ac:dyDescent="0.25">
      <c r="A11833">
        <v>11833</v>
      </c>
      <c r="B11833">
        <v>9</v>
      </c>
      <c r="C11833" s="2">
        <v>9</v>
      </c>
      <c r="D11833" s="1">
        <f>IF(B11833=C11832,1,0)</f>
        <v>1</v>
      </c>
    </row>
    <row r="11834" spans="1:4" x14ac:dyDescent="0.25">
      <c r="A11834">
        <v>11834</v>
      </c>
      <c r="B11834">
        <v>9</v>
      </c>
      <c r="C11834" s="2">
        <v>9</v>
      </c>
      <c r="D11834" s="1">
        <f>IF(B11834=C11833,1,0)</f>
        <v>1</v>
      </c>
    </row>
    <row r="11835" spans="1:4" x14ac:dyDescent="0.25">
      <c r="A11835">
        <v>11835</v>
      </c>
      <c r="B11835">
        <v>9</v>
      </c>
      <c r="C11835" s="2">
        <v>9</v>
      </c>
      <c r="D11835" s="1">
        <f>IF(B11835=C11834,1,0)</f>
        <v>1</v>
      </c>
    </row>
    <row r="11836" spans="1:4" x14ac:dyDescent="0.25">
      <c r="A11836">
        <v>11836</v>
      </c>
      <c r="B11836">
        <v>9</v>
      </c>
      <c r="C11836" s="2">
        <v>9</v>
      </c>
      <c r="D11836" s="1">
        <f>IF(B11836=C11835,1,0)</f>
        <v>1</v>
      </c>
    </row>
    <row r="11837" spans="1:4" x14ac:dyDescent="0.25">
      <c r="A11837">
        <v>11837</v>
      </c>
      <c r="B11837">
        <v>9</v>
      </c>
      <c r="C11837" s="2">
        <v>9</v>
      </c>
      <c r="D11837" s="1">
        <f>IF(B11837=C11836,1,0)</f>
        <v>1</v>
      </c>
    </row>
    <row r="11838" spans="1:4" x14ac:dyDescent="0.25">
      <c r="A11838">
        <v>11838</v>
      </c>
      <c r="B11838">
        <v>9</v>
      </c>
      <c r="C11838" s="2">
        <v>9</v>
      </c>
      <c r="D11838" s="1">
        <f>IF(B11838=C11837,1,0)</f>
        <v>1</v>
      </c>
    </row>
    <row r="11839" spans="1:4" x14ac:dyDescent="0.25">
      <c r="A11839">
        <v>11839</v>
      </c>
      <c r="B11839">
        <v>9</v>
      </c>
      <c r="C11839" s="2">
        <v>9</v>
      </c>
      <c r="D11839" s="1">
        <f>IF(B11839=C11838,1,0)</f>
        <v>1</v>
      </c>
    </row>
    <row r="11840" spans="1:4" x14ac:dyDescent="0.25">
      <c r="A11840">
        <v>11840</v>
      </c>
      <c r="B11840">
        <v>9</v>
      </c>
      <c r="C11840" s="2">
        <v>9</v>
      </c>
      <c r="D11840" s="1">
        <f>IF(B11840=C11839,1,0)</f>
        <v>1</v>
      </c>
    </row>
    <row r="11841" spans="1:4" x14ac:dyDescent="0.25">
      <c r="A11841">
        <v>11841</v>
      </c>
      <c r="B11841">
        <v>9</v>
      </c>
      <c r="C11841" s="2">
        <v>9</v>
      </c>
      <c r="D11841" s="1">
        <f>IF(B11841=C11840,1,0)</f>
        <v>1</v>
      </c>
    </row>
    <row r="11842" spans="1:4" x14ac:dyDescent="0.25">
      <c r="A11842">
        <v>11842</v>
      </c>
      <c r="B11842">
        <v>9</v>
      </c>
      <c r="C11842" s="2">
        <v>9</v>
      </c>
      <c r="D11842" s="1">
        <f>IF(B11842=C11841,1,0)</f>
        <v>1</v>
      </c>
    </row>
    <row r="11843" spans="1:4" x14ac:dyDescent="0.25">
      <c r="A11843">
        <v>11843</v>
      </c>
      <c r="B11843">
        <v>9</v>
      </c>
      <c r="C11843" s="2">
        <v>9</v>
      </c>
      <c r="D11843" s="1">
        <f>IF(B11843=C11842,1,0)</f>
        <v>1</v>
      </c>
    </row>
    <row r="11844" spans="1:4" x14ac:dyDescent="0.25">
      <c r="A11844">
        <v>11844</v>
      </c>
      <c r="B11844">
        <v>9</v>
      </c>
      <c r="C11844" s="2">
        <v>9</v>
      </c>
      <c r="D11844" s="1">
        <f>IF(B11844=C11843,1,0)</f>
        <v>1</v>
      </c>
    </row>
    <row r="11845" spans="1:4" x14ac:dyDescent="0.25">
      <c r="A11845">
        <v>11845</v>
      </c>
      <c r="B11845">
        <v>9</v>
      </c>
      <c r="C11845" s="2">
        <v>9</v>
      </c>
      <c r="D11845" s="1">
        <f>IF(B11845=C11844,1,0)</f>
        <v>1</v>
      </c>
    </row>
    <row r="11846" spans="1:4" x14ac:dyDescent="0.25">
      <c r="A11846">
        <v>11846</v>
      </c>
      <c r="B11846">
        <v>9</v>
      </c>
      <c r="C11846" s="2">
        <v>9</v>
      </c>
      <c r="D11846" s="1">
        <f>IF(B11846=C11845,1,0)</f>
        <v>1</v>
      </c>
    </row>
    <row r="11847" spans="1:4" x14ac:dyDescent="0.25">
      <c r="A11847">
        <v>11847</v>
      </c>
      <c r="B11847">
        <v>9</v>
      </c>
      <c r="C11847" s="2">
        <v>9</v>
      </c>
      <c r="D11847" s="1">
        <f>IF(B11847=C11846,1,0)</f>
        <v>1</v>
      </c>
    </row>
    <row r="11848" spans="1:4" x14ac:dyDescent="0.25">
      <c r="A11848">
        <v>11848</v>
      </c>
      <c r="B11848">
        <v>9</v>
      </c>
      <c r="C11848" s="2">
        <v>9</v>
      </c>
      <c r="D11848" s="1">
        <f>IF(B11848=C11847,1,0)</f>
        <v>1</v>
      </c>
    </row>
    <row r="11849" spans="1:4" x14ac:dyDescent="0.25">
      <c r="A11849">
        <v>11849</v>
      </c>
      <c r="B11849">
        <v>9</v>
      </c>
      <c r="C11849" s="2">
        <v>9</v>
      </c>
      <c r="D11849" s="1">
        <f>IF(B11849=C11848,1,0)</f>
        <v>1</v>
      </c>
    </row>
    <row r="11850" spans="1:4" x14ac:dyDescent="0.25">
      <c r="A11850">
        <v>11850</v>
      </c>
      <c r="B11850">
        <v>9</v>
      </c>
      <c r="C11850" s="2">
        <v>9</v>
      </c>
      <c r="D11850" s="1">
        <f>IF(B11850=C11849,1,0)</f>
        <v>1</v>
      </c>
    </row>
    <row r="11851" spans="1:4" x14ac:dyDescent="0.25">
      <c r="A11851">
        <v>11851</v>
      </c>
      <c r="B11851">
        <v>9</v>
      </c>
      <c r="C11851" s="2">
        <v>9</v>
      </c>
      <c r="D11851" s="1">
        <f>IF(B11851=C11850,1,0)</f>
        <v>1</v>
      </c>
    </row>
    <row r="11852" spans="1:4" x14ac:dyDescent="0.25">
      <c r="A11852">
        <v>11852</v>
      </c>
      <c r="B11852">
        <v>9</v>
      </c>
      <c r="C11852" s="2">
        <v>9</v>
      </c>
      <c r="D11852" s="1">
        <f>IF(B11852=C11851,1,0)</f>
        <v>1</v>
      </c>
    </row>
    <row r="11853" spans="1:4" x14ac:dyDescent="0.25">
      <c r="A11853">
        <v>11853</v>
      </c>
      <c r="B11853">
        <v>9</v>
      </c>
      <c r="C11853" s="2">
        <v>9</v>
      </c>
      <c r="D11853" s="1">
        <f>IF(B11853=C11852,1,0)</f>
        <v>1</v>
      </c>
    </row>
    <row r="11854" spans="1:4" x14ac:dyDescent="0.25">
      <c r="A11854">
        <v>11854</v>
      </c>
      <c r="B11854">
        <v>9</v>
      </c>
      <c r="C11854" s="2">
        <v>9</v>
      </c>
      <c r="D11854" s="1">
        <f>IF(B11854=C11853,1,0)</f>
        <v>1</v>
      </c>
    </row>
    <row r="11855" spans="1:4" x14ac:dyDescent="0.25">
      <c r="A11855">
        <v>11855</v>
      </c>
      <c r="B11855">
        <v>9</v>
      </c>
      <c r="C11855" s="2">
        <v>9</v>
      </c>
      <c r="D11855" s="1">
        <f>IF(B11855=C11854,1,0)</f>
        <v>1</v>
      </c>
    </row>
    <row r="11856" spans="1:4" x14ac:dyDescent="0.25">
      <c r="A11856">
        <v>11856</v>
      </c>
      <c r="B11856">
        <v>9</v>
      </c>
      <c r="C11856" s="2">
        <v>9</v>
      </c>
      <c r="D11856" s="1">
        <f>IF(B11856=C11855,1,0)</f>
        <v>1</v>
      </c>
    </row>
    <row r="11857" spans="1:4" x14ac:dyDescent="0.25">
      <c r="A11857">
        <v>11857</v>
      </c>
      <c r="B11857">
        <v>9</v>
      </c>
      <c r="C11857" s="2">
        <v>9</v>
      </c>
      <c r="D11857" s="1">
        <f>IF(B11857=C11856,1,0)</f>
        <v>1</v>
      </c>
    </row>
    <row r="11858" spans="1:4" x14ac:dyDescent="0.25">
      <c r="A11858">
        <v>11858</v>
      </c>
      <c r="B11858">
        <v>9</v>
      </c>
      <c r="C11858" s="2">
        <v>9</v>
      </c>
      <c r="D11858" s="1">
        <f>IF(B11858=C11857,1,0)</f>
        <v>1</v>
      </c>
    </row>
    <row r="11859" spans="1:4" x14ac:dyDescent="0.25">
      <c r="A11859">
        <v>11859</v>
      </c>
      <c r="B11859">
        <v>9</v>
      </c>
      <c r="C11859" s="2">
        <v>9</v>
      </c>
      <c r="D11859" s="1">
        <f>IF(B11859=C11858,1,0)</f>
        <v>1</v>
      </c>
    </row>
    <row r="11860" spans="1:4" x14ac:dyDescent="0.25">
      <c r="A11860">
        <v>11860</v>
      </c>
      <c r="B11860">
        <v>9</v>
      </c>
      <c r="C11860" s="2">
        <v>9</v>
      </c>
      <c r="D11860" s="1">
        <f>IF(B11860=C11859,1,0)</f>
        <v>1</v>
      </c>
    </row>
    <row r="11861" spans="1:4" x14ac:dyDescent="0.25">
      <c r="A11861">
        <v>11861</v>
      </c>
      <c r="B11861">
        <v>9</v>
      </c>
      <c r="C11861" s="2">
        <v>9</v>
      </c>
      <c r="D11861" s="1">
        <f>IF(B11861=C11860,1,0)</f>
        <v>1</v>
      </c>
    </row>
    <row r="11862" spans="1:4" x14ac:dyDescent="0.25">
      <c r="A11862">
        <v>11862</v>
      </c>
      <c r="B11862">
        <v>9</v>
      </c>
      <c r="C11862" s="2">
        <v>9</v>
      </c>
      <c r="D11862" s="1">
        <f>IF(B11862=C11861,1,0)</f>
        <v>1</v>
      </c>
    </row>
    <row r="11863" spans="1:4" x14ac:dyDescent="0.25">
      <c r="A11863">
        <v>11863</v>
      </c>
      <c r="B11863">
        <v>9</v>
      </c>
      <c r="C11863" s="2">
        <v>9</v>
      </c>
      <c r="D11863" s="1">
        <f>IF(B11863=C11862,1,0)</f>
        <v>1</v>
      </c>
    </row>
    <row r="11864" spans="1:4" x14ac:dyDescent="0.25">
      <c r="A11864">
        <v>11864</v>
      </c>
      <c r="B11864">
        <v>9</v>
      </c>
      <c r="C11864" s="2">
        <v>9</v>
      </c>
      <c r="D11864" s="1">
        <f>IF(B11864=C11863,1,0)</f>
        <v>1</v>
      </c>
    </row>
    <row r="11865" spans="1:4" x14ac:dyDescent="0.25">
      <c r="A11865">
        <v>11865</v>
      </c>
      <c r="B11865">
        <v>9</v>
      </c>
      <c r="C11865" s="2">
        <v>9</v>
      </c>
      <c r="D11865" s="1">
        <f>IF(B11865=C11864,1,0)</f>
        <v>1</v>
      </c>
    </row>
    <row r="11866" spans="1:4" x14ac:dyDescent="0.25">
      <c r="A11866">
        <v>11866</v>
      </c>
      <c r="B11866">
        <v>9</v>
      </c>
      <c r="C11866" s="2">
        <v>9</v>
      </c>
      <c r="D11866" s="1">
        <f>IF(B11866=C11865,1,0)</f>
        <v>1</v>
      </c>
    </row>
    <row r="11867" spans="1:4" x14ac:dyDescent="0.25">
      <c r="A11867">
        <v>11867</v>
      </c>
      <c r="B11867">
        <v>9</v>
      </c>
      <c r="C11867" s="2">
        <v>9</v>
      </c>
      <c r="D11867" s="1">
        <f>IF(B11867=C11866,1,0)</f>
        <v>1</v>
      </c>
    </row>
    <row r="11868" spans="1:4" x14ac:dyDescent="0.25">
      <c r="A11868">
        <v>11868</v>
      </c>
      <c r="B11868">
        <v>9</v>
      </c>
      <c r="C11868" s="2">
        <v>9</v>
      </c>
      <c r="D11868" s="1">
        <f>IF(B11868=C11867,1,0)</f>
        <v>1</v>
      </c>
    </row>
    <row r="11869" spans="1:4" x14ac:dyDescent="0.25">
      <c r="A11869">
        <v>11869</v>
      </c>
      <c r="B11869">
        <v>9</v>
      </c>
      <c r="C11869" s="2">
        <v>9</v>
      </c>
      <c r="D11869" s="1">
        <f>IF(B11869=C11868,1,0)</f>
        <v>1</v>
      </c>
    </row>
    <row r="11870" spans="1:4" x14ac:dyDescent="0.25">
      <c r="A11870">
        <v>11870</v>
      </c>
      <c r="B11870">
        <v>9</v>
      </c>
      <c r="C11870" s="2">
        <v>9</v>
      </c>
      <c r="D11870" s="1">
        <f>IF(B11870=C11869,1,0)</f>
        <v>1</v>
      </c>
    </row>
    <row r="11871" spans="1:4" x14ac:dyDescent="0.25">
      <c r="A11871">
        <v>11871</v>
      </c>
      <c r="B11871">
        <v>9</v>
      </c>
      <c r="C11871" s="2">
        <v>9</v>
      </c>
      <c r="D11871" s="1">
        <f>IF(B11871=C11870,1,0)</f>
        <v>1</v>
      </c>
    </row>
    <row r="11872" spans="1:4" x14ac:dyDescent="0.25">
      <c r="A11872">
        <v>11872</v>
      </c>
      <c r="B11872">
        <v>9</v>
      </c>
      <c r="C11872" s="2">
        <v>9</v>
      </c>
      <c r="D11872" s="1">
        <f>IF(B11872=C11871,1,0)</f>
        <v>1</v>
      </c>
    </row>
    <row r="11873" spans="1:4" x14ac:dyDescent="0.25">
      <c r="A11873">
        <v>11873</v>
      </c>
      <c r="B11873">
        <v>9</v>
      </c>
      <c r="C11873" s="2">
        <v>9</v>
      </c>
      <c r="D11873" s="1">
        <f>IF(B11873=C11872,1,0)</f>
        <v>1</v>
      </c>
    </row>
    <row r="11874" spans="1:4" x14ac:dyDescent="0.25">
      <c r="A11874">
        <v>11874</v>
      </c>
      <c r="B11874">
        <v>9</v>
      </c>
      <c r="C11874" s="2">
        <v>9</v>
      </c>
      <c r="D11874" s="1">
        <f>IF(B11874=C11873,1,0)</f>
        <v>1</v>
      </c>
    </row>
    <row r="11875" spans="1:4" x14ac:dyDescent="0.25">
      <c r="A11875">
        <v>11875</v>
      </c>
      <c r="B11875">
        <v>9</v>
      </c>
      <c r="C11875" s="2">
        <v>9</v>
      </c>
      <c r="D11875" s="1">
        <f>IF(B11875=C11874,1,0)</f>
        <v>1</v>
      </c>
    </row>
    <row r="11876" spans="1:4" x14ac:dyDescent="0.25">
      <c r="A11876">
        <v>11876</v>
      </c>
      <c r="B11876">
        <v>9</v>
      </c>
      <c r="C11876" s="2">
        <v>9</v>
      </c>
      <c r="D11876" s="1">
        <f>IF(B11876=C11875,1,0)</f>
        <v>1</v>
      </c>
    </row>
    <row r="11877" spans="1:4" x14ac:dyDescent="0.25">
      <c r="A11877">
        <v>11877</v>
      </c>
      <c r="B11877">
        <v>9</v>
      </c>
      <c r="C11877" s="2">
        <v>9</v>
      </c>
      <c r="D11877" s="1">
        <f>IF(B11877=C11876,1,0)</f>
        <v>1</v>
      </c>
    </row>
    <row r="11878" spans="1:4" x14ac:dyDescent="0.25">
      <c r="A11878">
        <v>11878</v>
      </c>
      <c r="B11878">
        <v>9</v>
      </c>
      <c r="C11878" s="2">
        <v>9</v>
      </c>
      <c r="D11878" s="1">
        <f>IF(B11878=C11877,1,0)</f>
        <v>1</v>
      </c>
    </row>
    <row r="11879" spans="1:4" x14ac:dyDescent="0.25">
      <c r="A11879">
        <v>11879</v>
      </c>
      <c r="B11879">
        <v>9</v>
      </c>
      <c r="C11879" s="2">
        <v>9</v>
      </c>
      <c r="D11879" s="1">
        <f>IF(B11879=C11878,1,0)</f>
        <v>1</v>
      </c>
    </row>
    <row r="11880" spans="1:4" x14ac:dyDescent="0.25">
      <c r="A11880">
        <v>11880</v>
      </c>
      <c r="B11880">
        <v>9</v>
      </c>
      <c r="C11880" s="2">
        <v>9</v>
      </c>
      <c r="D11880" s="1">
        <f>IF(B11880=C11879,1,0)</f>
        <v>1</v>
      </c>
    </row>
    <row r="11881" spans="1:4" x14ac:dyDescent="0.25">
      <c r="A11881">
        <v>11881</v>
      </c>
      <c r="B11881">
        <v>9</v>
      </c>
      <c r="C11881" s="2">
        <v>9</v>
      </c>
      <c r="D11881" s="1">
        <f>IF(B11881=C11880,1,0)</f>
        <v>1</v>
      </c>
    </row>
    <row r="11882" spans="1:4" x14ac:dyDescent="0.25">
      <c r="A11882">
        <v>11882</v>
      </c>
      <c r="B11882">
        <v>9</v>
      </c>
      <c r="C11882" s="2">
        <v>9</v>
      </c>
      <c r="D11882" s="1">
        <f>IF(B11882=C11881,1,0)</f>
        <v>1</v>
      </c>
    </row>
    <row r="11883" spans="1:4" x14ac:dyDescent="0.25">
      <c r="A11883">
        <v>11883</v>
      </c>
      <c r="B11883">
        <v>9</v>
      </c>
      <c r="C11883" s="2">
        <v>9</v>
      </c>
      <c r="D11883" s="1">
        <f>IF(B11883=C11882,1,0)</f>
        <v>1</v>
      </c>
    </row>
    <row r="11884" spans="1:4" x14ac:dyDescent="0.25">
      <c r="A11884">
        <v>11884</v>
      </c>
      <c r="B11884">
        <v>9</v>
      </c>
      <c r="C11884" s="2">
        <v>9</v>
      </c>
      <c r="D11884" s="1">
        <f>IF(B11884=C11883,1,0)</f>
        <v>1</v>
      </c>
    </row>
    <row r="11885" spans="1:4" x14ac:dyDescent="0.25">
      <c r="A11885">
        <v>11885</v>
      </c>
      <c r="B11885">
        <v>9</v>
      </c>
      <c r="C11885" s="2">
        <v>9</v>
      </c>
      <c r="D11885" s="1">
        <f>IF(B11885=C11884,1,0)</f>
        <v>1</v>
      </c>
    </row>
    <row r="11886" spans="1:4" x14ac:dyDescent="0.25">
      <c r="A11886">
        <v>11886</v>
      </c>
      <c r="B11886">
        <v>9</v>
      </c>
      <c r="C11886" s="2">
        <v>9</v>
      </c>
      <c r="D11886" s="1">
        <f>IF(B11886=C11885,1,0)</f>
        <v>1</v>
      </c>
    </row>
    <row r="11887" spans="1:4" x14ac:dyDescent="0.25">
      <c r="A11887">
        <v>11887</v>
      </c>
      <c r="B11887">
        <v>9</v>
      </c>
      <c r="C11887" s="2">
        <v>9</v>
      </c>
      <c r="D11887" s="1">
        <f>IF(B11887=C11886,1,0)</f>
        <v>1</v>
      </c>
    </row>
    <row r="11888" spans="1:4" x14ac:dyDescent="0.25">
      <c r="A11888">
        <v>11888</v>
      </c>
      <c r="B11888">
        <v>9</v>
      </c>
      <c r="C11888" s="2">
        <v>9</v>
      </c>
      <c r="D11888" s="1">
        <f>IF(B11888=C11887,1,0)</f>
        <v>1</v>
      </c>
    </row>
    <row r="11889" spans="1:4" x14ac:dyDescent="0.25">
      <c r="A11889">
        <v>11889</v>
      </c>
      <c r="B11889">
        <v>9</v>
      </c>
      <c r="C11889" s="2">
        <v>9</v>
      </c>
      <c r="D11889" s="1">
        <f>IF(B11889=C11888,1,0)</f>
        <v>1</v>
      </c>
    </row>
    <row r="11890" spans="1:4" x14ac:dyDescent="0.25">
      <c r="A11890">
        <v>11890</v>
      </c>
      <c r="B11890">
        <v>9</v>
      </c>
      <c r="C11890" s="2">
        <v>9</v>
      </c>
      <c r="D11890" s="1">
        <f>IF(B11890=C11889,1,0)</f>
        <v>1</v>
      </c>
    </row>
    <row r="11891" spans="1:4" x14ac:dyDescent="0.25">
      <c r="A11891">
        <v>11891</v>
      </c>
      <c r="B11891">
        <v>9</v>
      </c>
      <c r="C11891" s="2">
        <v>9</v>
      </c>
      <c r="D11891" s="1">
        <f>IF(B11891=C11890,1,0)</f>
        <v>1</v>
      </c>
    </row>
    <row r="11892" spans="1:4" x14ac:dyDescent="0.25">
      <c r="A11892">
        <v>11892</v>
      </c>
      <c r="B11892">
        <v>9</v>
      </c>
      <c r="C11892" s="2">
        <v>9</v>
      </c>
      <c r="D11892" s="1">
        <f>IF(B11892=C11891,1,0)</f>
        <v>1</v>
      </c>
    </row>
    <row r="11893" spans="1:4" x14ac:dyDescent="0.25">
      <c r="A11893">
        <v>11893</v>
      </c>
      <c r="B11893">
        <v>9</v>
      </c>
      <c r="C11893" s="2">
        <v>9</v>
      </c>
      <c r="D11893" s="1">
        <f>IF(B11893=C11892,1,0)</f>
        <v>1</v>
      </c>
    </row>
    <row r="11894" spans="1:4" x14ac:dyDescent="0.25">
      <c r="A11894">
        <v>11894</v>
      </c>
      <c r="B11894">
        <v>9</v>
      </c>
      <c r="C11894" s="2">
        <v>9</v>
      </c>
      <c r="D11894" s="1">
        <f>IF(B11894=C11893,1,0)</f>
        <v>1</v>
      </c>
    </row>
    <row r="11895" spans="1:4" x14ac:dyDescent="0.25">
      <c r="A11895">
        <v>11895</v>
      </c>
      <c r="B11895">
        <v>9</v>
      </c>
      <c r="C11895" s="2">
        <v>9</v>
      </c>
      <c r="D11895" s="1">
        <f>IF(B11895=C11894,1,0)</f>
        <v>1</v>
      </c>
    </row>
    <row r="11896" spans="1:4" x14ac:dyDescent="0.25">
      <c r="A11896">
        <v>11896</v>
      </c>
      <c r="B11896">
        <v>9</v>
      </c>
      <c r="C11896" s="2">
        <v>9</v>
      </c>
      <c r="D11896" s="1">
        <f>IF(B11896=C11895,1,0)</f>
        <v>1</v>
      </c>
    </row>
    <row r="11897" spans="1:4" x14ac:dyDescent="0.25">
      <c r="A11897">
        <v>11897</v>
      </c>
      <c r="B11897">
        <v>9</v>
      </c>
      <c r="C11897" s="2">
        <v>9</v>
      </c>
      <c r="D11897" s="1">
        <f>IF(B11897=C11896,1,0)</f>
        <v>1</v>
      </c>
    </row>
    <row r="11898" spans="1:4" x14ac:dyDescent="0.25">
      <c r="A11898">
        <v>11898</v>
      </c>
      <c r="B11898">
        <v>9</v>
      </c>
      <c r="C11898" s="2">
        <v>9</v>
      </c>
      <c r="D11898" s="1">
        <f>IF(B11898=C11897,1,0)</f>
        <v>1</v>
      </c>
    </row>
    <row r="11899" spans="1:4" x14ac:dyDescent="0.25">
      <c r="A11899">
        <v>11899</v>
      </c>
      <c r="B11899">
        <v>9</v>
      </c>
      <c r="C11899" s="2">
        <v>9</v>
      </c>
      <c r="D11899" s="1">
        <f>IF(B11899=C11898,1,0)</f>
        <v>1</v>
      </c>
    </row>
    <row r="11900" spans="1:4" x14ac:dyDescent="0.25">
      <c r="A11900">
        <v>11900</v>
      </c>
      <c r="B11900">
        <v>9</v>
      </c>
      <c r="C11900" s="2">
        <v>9</v>
      </c>
      <c r="D11900" s="1">
        <f>IF(B11900=C11899,1,0)</f>
        <v>1</v>
      </c>
    </row>
    <row r="11901" spans="1:4" x14ac:dyDescent="0.25">
      <c r="A11901">
        <v>11901</v>
      </c>
      <c r="B11901">
        <v>9</v>
      </c>
      <c r="C11901" s="2">
        <v>9</v>
      </c>
      <c r="D11901" s="1">
        <f>IF(B11901=C11900,1,0)</f>
        <v>1</v>
      </c>
    </row>
    <row r="11902" spans="1:4" x14ac:dyDescent="0.25">
      <c r="A11902">
        <v>11902</v>
      </c>
      <c r="B11902">
        <v>9</v>
      </c>
      <c r="C11902" s="2">
        <v>9</v>
      </c>
      <c r="D11902" s="1">
        <f>IF(B11902=C11901,1,0)</f>
        <v>1</v>
      </c>
    </row>
    <row r="11903" spans="1:4" x14ac:dyDescent="0.25">
      <c r="A11903">
        <v>11903</v>
      </c>
      <c r="B11903">
        <v>9</v>
      </c>
      <c r="C11903" s="2">
        <v>9</v>
      </c>
      <c r="D11903" s="1">
        <f>IF(B11903=C11902,1,0)</f>
        <v>1</v>
      </c>
    </row>
    <row r="11904" spans="1:4" x14ac:dyDescent="0.25">
      <c r="A11904">
        <v>11904</v>
      </c>
      <c r="B11904">
        <v>9</v>
      </c>
      <c r="C11904" s="2">
        <v>9</v>
      </c>
      <c r="D11904" s="1">
        <f>IF(B11904=C11903,1,0)</f>
        <v>1</v>
      </c>
    </row>
    <row r="11905" spans="1:4" x14ac:dyDescent="0.25">
      <c r="A11905">
        <v>11905</v>
      </c>
      <c r="B11905">
        <v>9</v>
      </c>
      <c r="C11905" s="2">
        <v>9</v>
      </c>
      <c r="D11905" s="1">
        <f>IF(B11905=C11904,1,0)</f>
        <v>1</v>
      </c>
    </row>
    <row r="11906" spans="1:4" x14ac:dyDescent="0.25">
      <c r="A11906">
        <v>11906</v>
      </c>
      <c r="B11906">
        <v>9</v>
      </c>
      <c r="C11906" s="2">
        <v>9</v>
      </c>
      <c r="D11906" s="1">
        <f>IF(B11906=C11905,1,0)</f>
        <v>1</v>
      </c>
    </row>
    <row r="11907" spans="1:4" x14ac:dyDescent="0.25">
      <c r="A11907">
        <v>11907</v>
      </c>
      <c r="B11907">
        <v>9</v>
      </c>
      <c r="C11907" s="2">
        <v>9</v>
      </c>
      <c r="D11907" s="1">
        <f>IF(B11907=C11906,1,0)</f>
        <v>1</v>
      </c>
    </row>
    <row r="11908" spans="1:4" x14ac:dyDescent="0.25">
      <c r="A11908">
        <v>11908</v>
      </c>
      <c r="B11908">
        <v>9</v>
      </c>
      <c r="C11908" s="2">
        <v>9</v>
      </c>
      <c r="D11908" s="1">
        <f>IF(B11908=C11907,1,0)</f>
        <v>1</v>
      </c>
    </row>
    <row r="11909" spans="1:4" x14ac:dyDescent="0.25">
      <c r="A11909">
        <v>11909</v>
      </c>
      <c r="B11909">
        <v>9</v>
      </c>
      <c r="C11909" s="2">
        <v>9</v>
      </c>
      <c r="D11909" s="1">
        <f>IF(B11909=C11908,1,0)</f>
        <v>1</v>
      </c>
    </row>
    <row r="11910" spans="1:4" x14ac:dyDescent="0.25">
      <c r="A11910">
        <v>11910</v>
      </c>
      <c r="B11910">
        <v>9</v>
      </c>
      <c r="C11910" s="2">
        <v>9</v>
      </c>
      <c r="D11910" s="1">
        <f>IF(B11910=C11909,1,0)</f>
        <v>1</v>
      </c>
    </row>
    <row r="11911" spans="1:4" x14ac:dyDescent="0.25">
      <c r="A11911">
        <v>11911</v>
      </c>
      <c r="B11911">
        <v>9</v>
      </c>
      <c r="C11911" s="2">
        <v>9</v>
      </c>
      <c r="D11911" s="1">
        <f>IF(B11911=C11910,1,0)</f>
        <v>1</v>
      </c>
    </row>
    <row r="11912" spans="1:4" x14ac:dyDescent="0.25">
      <c r="A11912">
        <v>11912</v>
      </c>
      <c r="B11912">
        <v>9</v>
      </c>
      <c r="C11912" s="2">
        <v>9</v>
      </c>
      <c r="D11912" s="1">
        <f>IF(B11912=C11911,1,0)</f>
        <v>1</v>
      </c>
    </row>
    <row r="11913" spans="1:4" x14ac:dyDescent="0.25">
      <c r="A11913">
        <v>11913</v>
      </c>
      <c r="B11913">
        <v>9</v>
      </c>
      <c r="C11913" s="2">
        <v>9</v>
      </c>
      <c r="D11913" s="1">
        <f>IF(B11913=C11912,1,0)</f>
        <v>1</v>
      </c>
    </row>
    <row r="11914" spans="1:4" x14ac:dyDescent="0.25">
      <c r="A11914">
        <v>11914</v>
      </c>
      <c r="B11914">
        <v>9</v>
      </c>
      <c r="C11914" s="2">
        <v>9</v>
      </c>
      <c r="D11914" s="1">
        <f>IF(B11914=C11913,1,0)</f>
        <v>1</v>
      </c>
    </row>
    <row r="11915" spans="1:4" x14ac:dyDescent="0.25">
      <c r="A11915">
        <v>11915</v>
      </c>
      <c r="B11915">
        <v>9</v>
      </c>
      <c r="C11915" s="2">
        <v>9</v>
      </c>
      <c r="D11915" s="1">
        <f>IF(B11915=C11914,1,0)</f>
        <v>1</v>
      </c>
    </row>
    <row r="11916" spans="1:4" x14ac:dyDescent="0.25">
      <c r="A11916">
        <v>11916</v>
      </c>
      <c r="B11916">
        <v>9</v>
      </c>
      <c r="C11916" s="2">
        <v>9</v>
      </c>
      <c r="D11916" s="1">
        <f>IF(B11916=C11915,1,0)</f>
        <v>1</v>
      </c>
    </row>
    <row r="11917" spans="1:4" x14ac:dyDescent="0.25">
      <c r="A11917">
        <v>11917</v>
      </c>
      <c r="B11917">
        <v>9</v>
      </c>
      <c r="C11917" s="2">
        <v>9</v>
      </c>
      <c r="D11917" s="1">
        <f>IF(B11917=C11916,1,0)</f>
        <v>1</v>
      </c>
    </row>
    <row r="11918" spans="1:4" x14ac:dyDescent="0.25">
      <c r="A11918">
        <v>11918</v>
      </c>
      <c r="B11918">
        <v>9</v>
      </c>
      <c r="C11918" s="2">
        <v>9</v>
      </c>
      <c r="D11918" s="1">
        <f>IF(B11918=C11917,1,0)</f>
        <v>1</v>
      </c>
    </row>
    <row r="11919" spans="1:4" x14ac:dyDescent="0.25">
      <c r="A11919">
        <v>11919</v>
      </c>
      <c r="B11919">
        <v>9</v>
      </c>
      <c r="C11919" s="2">
        <v>9</v>
      </c>
      <c r="D11919" s="1">
        <f>IF(B11919=C11918,1,0)</f>
        <v>1</v>
      </c>
    </row>
    <row r="11920" spans="1:4" x14ac:dyDescent="0.25">
      <c r="A11920">
        <v>11920</v>
      </c>
      <c r="B11920">
        <v>9</v>
      </c>
      <c r="C11920" s="2">
        <v>9</v>
      </c>
      <c r="D11920" s="1">
        <f>IF(B11920=C11919,1,0)</f>
        <v>1</v>
      </c>
    </row>
    <row r="11921" spans="1:4" x14ac:dyDescent="0.25">
      <c r="A11921">
        <v>11921</v>
      </c>
      <c r="B11921">
        <v>9</v>
      </c>
      <c r="C11921" s="2">
        <v>9</v>
      </c>
      <c r="D11921" s="1">
        <f>IF(B11921=C11920,1,0)</f>
        <v>1</v>
      </c>
    </row>
    <row r="11922" spans="1:4" x14ac:dyDescent="0.25">
      <c r="A11922">
        <v>11922</v>
      </c>
      <c r="B11922">
        <v>9</v>
      </c>
      <c r="C11922" s="2">
        <v>9</v>
      </c>
      <c r="D11922" s="1">
        <f>IF(B11922=C11921,1,0)</f>
        <v>1</v>
      </c>
    </row>
    <row r="11923" spans="1:4" x14ac:dyDescent="0.25">
      <c r="A11923">
        <v>11923</v>
      </c>
      <c r="B11923">
        <v>9</v>
      </c>
      <c r="C11923" s="2">
        <v>9</v>
      </c>
      <c r="D11923" s="1">
        <f>IF(B11923=C11922,1,0)</f>
        <v>1</v>
      </c>
    </row>
    <row r="11924" spans="1:4" x14ac:dyDescent="0.25">
      <c r="A11924">
        <v>11924</v>
      </c>
      <c r="B11924">
        <v>9</v>
      </c>
      <c r="C11924" s="2">
        <v>9</v>
      </c>
      <c r="D11924" s="1">
        <f>IF(B11924=C11923,1,0)</f>
        <v>1</v>
      </c>
    </row>
    <row r="11925" spans="1:4" x14ac:dyDescent="0.25">
      <c r="A11925">
        <v>11925</v>
      </c>
      <c r="B11925">
        <v>9</v>
      </c>
      <c r="C11925" s="2">
        <v>9</v>
      </c>
      <c r="D11925" s="1">
        <f>IF(B11925=C11924,1,0)</f>
        <v>1</v>
      </c>
    </row>
    <row r="11926" spans="1:4" x14ac:dyDescent="0.25">
      <c r="A11926">
        <v>11926</v>
      </c>
      <c r="B11926">
        <v>9</v>
      </c>
      <c r="C11926" s="2">
        <v>9</v>
      </c>
      <c r="D11926" s="1">
        <f>IF(B11926=C11925,1,0)</f>
        <v>1</v>
      </c>
    </row>
    <row r="11927" spans="1:4" x14ac:dyDescent="0.25">
      <c r="A11927">
        <v>11927</v>
      </c>
      <c r="B11927">
        <v>9</v>
      </c>
      <c r="C11927" s="2">
        <v>9</v>
      </c>
      <c r="D11927" s="1">
        <f>IF(B11927=C11926,1,0)</f>
        <v>1</v>
      </c>
    </row>
    <row r="11928" spans="1:4" x14ac:dyDescent="0.25">
      <c r="A11928">
        <v>11928</v>
      </c>
      <c r="B11928">
        <v>9</v>
      </c>
      <c r="C11928" s="2">
        <v>9</v>
      </c>
      <c r="D11928" s="1">
        <f>IF(B11928=C11927,1,0)</f>
        <v>1</v>
      </c>
    </row>
    <row r="11929" spans="1:4" x14ac:dyDescent="0.25">
      <c r="A11929">
        <v>11929</v>
      </c>
      <c r="B11929">
        <v>9</v>
      </c>
      <c r="C11929" s="2">
        <v>9</v>
      </c>
      <c r="D11929" s="1">
        <f>IF(B11929=C11928,1,0)</f>
        <v>1</v>
      </c>
    </row>
    <row r="11930" spans="1:4" x14ac:dyDescent="0.25">
      <c r="A11930">
        <v>11930</v>
      </c>
      <c r="B11930">
        <v>9</v>
      </c>
      <c r="C11930" s="2">
        <v>9</v>
      </c>
      <c r="D11930" s="1">
        <f>IF(B11930=C11929,1,0)</f>
        <v>1</v>
      </c>
    </row>
    <row r="11931" spans="1:4" x14ac:dyDescent="0.25">
      <c r="A11931">
        <v>11931</v>
      </c>
      <c r="B11931">
        <v>9</v>
      </c>
      <c r="C11931" s="2">
        <v>9</v>
      </c>
      <c r="D11931" s="1">
        <f>IF(B11931=C11930,1,0)</f>
        <v>1</v>
      </c>
    </row>
    <row r="11932" spans="1:4" x14ac:dyDescent="0.25">
      <c r="A11932">
        <v>11932</v>
      </c>
      <c r="B11932">
        <v>9</v>
      </c>
      <c r="C11932" s="2">
        <v>9</v>
      </c>
      <c r="D11932" s="1">
        <f>IF(B11932=C11931,1,0)</f>
        <v>1</v>
      </c>
    </row>
    <row r="11933" spans="1:4" x14ac:dyDescent="0.25">
      <c r="A11933">
        <v>11933</v>
      </c>
      <c r="B11933">
        <v>9</v>
      </c>
      <c r="C11933" s="2">
        <v>9</v>
      </c>
      <c r="D11933" s="1">
        <f>IF(B11933=C11932,1,0)</f>
        <v>1</v>
      </c>
    </row>
    <row r="11934" spans="1:4" x14ac:dyDescent="0.25">
      <c r="A11934">
        <v>11934</v>
      </c>
      <c r="B11934">
        <v>9</v>
      </c>
      <c r="C11934" s="2">
        <v>9</v>
      </c>
      <c r="D11934" s="1">
        <f>IF(B11934=C11933,1,0)</f>
        <v>1</v>
      </c>
    </row>
    <row r="11935" spans="1:4" x14ac:dyDescent="0.25">
      <c r="A11935">
        <v>11935</v>
      </c>
      <c r="B11935">
        <v>9</v>
      </c>
      <c r="C11935" s="2">
        <v>9</v>
      </c>
      <c r="D11935" s="1">
        <f>IF(B11935=C11934,1,0)</f>
        <v>1</v>
      </c>
    </row>
    <row r="11936" spans="1:4" x14ac:dyDescent="0.25">
      <c r="A11936">
        <v>11936</v>
      </c>
      <c r="B11936">
        <v>9</v>
      </c>
      <c r="C11936" s="2">
        <v>9</v>
      </c>
      <c r="D11936" s="1">
        <f>IF(B11936=C11935,1,0)</f>
        <v>1</v>
      </c>
    </row>
    <row r="11937" spans="1:4" x14ac:dyDescent="0.25">
      <c r="A11937">
        <v>11937</v>
      </c>
      <c r="B11937">
        <v>9</v>
      </c>
      <c r="C11937" s="2">
        <v>9</v>
      </c>
      <c r="D11937" s="1">
        <f>IF(B11937=C11936,1,0)</f>
        <v>1</v>
      </c>
    </row>
    <row r="11938" spans="1:4" x14ac:dyDescent="0.25">
      <c r="A11938">
        <v>11938</v>
      </c>
      <c r="B11938">
        <v>9</v>
      </c>
      <c r="C11938" s="2">
        <v>9</v>
      </c>
      <c r="D11938" s="1">
        <f>IF(B11938=C11937,1,0)</f>
        <v>1</v>
      </c>
    </row>
    <row r="11939" spans="1:4" x14ac:dyDescent="0.25">
      <c r="A11939">
        <v>11939</v>
      </c>
      <c r="B11939">
        <v>9</v>
      </c>
      <c r="C11939" s="2">
        <v>9</v>
      </c>
      <c r="D11939" s="1">
        <f>IF(B11939=C11938,1,0)</f>
        <v>1</v>
      </c>
    </row>
    <row r="11940" spans="1:4" x14ac:dyDescent="0.25">
      <c r="A11940">
        <v>11940</v>
      </c>
      <c r="B11940">
        <v>9</v>
      </c>
      <c r="C11940" s="2">
        <v>9</v>
      </c>
      <c r="D11940" s="1">
        <f>IF(B11940=C11939,1,0)</f>
        <v>1</v>
      </c>
    </row>
    <row r="11941" spans="1:4" x14ac:dyDescent="0.25">
      <c r="A11941">
        <v>11941</v>
      </c>
      <c r="B11941">
        <v>9</v>
      </c>
      <c r="C11941" s="2">
        <v>9</v>
      </c>
      <c r="D11941" s="1">
        <f>IF(B11941=C11940,1,0)</f>
        <v>1</v>
      </c>
    </row>
    <row r="11942" spans="1:4" x14ac:dyDescent="0.25">
      <c r="A11942">
        <v>11942</v>
      </c>
      <c r="B11942">
        <v>9</v>
      </c>
      <c r="C11942" s="2">
        <v>9</v>
      </c>
      <c r="D11942" s="1">
        <f>IF(B11942=C11941,1,0)</f>
        <v>1</v>
      </c>
    </row>
    <row r="11943" spans="1:4" x14ac:dyDescent="0.25">
      <c r="A11943">
        <v>11943</v>
      </c>
      <c r="B11943">
        <v>9</v>
      </c>
      <c r="C11943" s="2">
        <v>9</v>
      </c>
      <c r="D11943" s="1">
        <f>IF(B11943=C11942,1,0)</f>
        <v>1</v>
      </c>
    </row>
    <row r="11944" spans="1:4" x14ac:dyDescent="0.25">
      <c r="A11944">
        <v>11944</v>
      </c>
      <c r="B11944">
        <v>9</v>
      </c>
      <c r="C11944" s="2">
        <v>9</v>
      </c>
      <c r="D11944" s="1">
        <f>IF(B11944=C11943,1,0)</f>
        <v>1</v>
      </c>
    </row>
    <row r="11945" spans="1:4" x14ac:dyDescent="0.25">
      <c r="A11945">
        <v>11945</v>
      </c>
      <c r="B11945">
        <v>9</v>
      </c>
      <c r="C11945" s="2">
        <v>9</v>
      </c>
      <c r="D11945" s="1">
        <f>IF(B11945=C11944,1,0)</f>
        <v>1</v>
      </c>
    </row>
    <row r="11946" spans="1:4" x14ac:dyDescent="0.25">
      <c r="A11946">
        <v>11946</v>
      </c>
      <c r="B11946">
        <v>9</v>
      </c>
      <c r="C11946" s="2">
        <v>9</v>
      </c>
      <c r="D11946" s="1">
        <f>IF(B11946=C11945,1,0)</f>
        <v>1</v>
      </c>
    </row>
    <row r="11947" spans="1:4" x14ac:dyDescent="0.25">
      <c r="A11947">
        <v>11947</v>
      </c>
      <c r="B11947">
        <v>9</v>
      </c>
      <c r="C11947" s="2">
        <v>9</v>
      </c>
      <c r="D11947" s="1">
        <f>IF(B11947=C11946,1,0)</f>
        <v>1</v>
      </c>
    </row>
    <row r="11948" spans="1:4" x14ac:dyDescent="0.25">
      <c r="A11948">
        <v>11948</v>
      </c>
      <c r="B11948">
        <v>9</v>
      </c>
      <c r="C11948" s="2">
        <v>9</v>
      </c>
      <c r="D11948" s="1">
        <f>IF(B11948=C11947,1,0)</f>
        <v>1</v>
      </c>
    </row>
    <row r="11949" spans="1:4" x14ac:dyDescent="0.25">
      <c r="A11949">
        <v>11949</v>
      </c>
      <c r="B11949">
        <v>9</v>
      </c>
      <c r="C11949" s="2">
        <v>9</v>
      </c>
      <c r="D11949" s="1">
        <f>IF(B11949=C11948,1,0)</f>
        <v>1</v>
      </c>
    </row>
    <row r="11950" spans="1:4" x14ac:dyDescent="0.25">
      <c r="A11950">
        <v>11950</v>
      </c>
      <c r="B11950">
        <v>9</v>
      </c>
      <c r="C11950" s="2">
        <v>9</v>
      </c>
      <c r="D11950" s="1">
        <f>IF(B11950=C11949,1,0)</f>
        <v>1</v>
      </c>
    </row>
    <row r="11951" spans="1:4" x14ac:dyDescent="0.25">
      <c r="A11951">
        <v>11951</v>
      </c>
      <c r="B11951">
        <v>9</v>
      </c>
      <c r="C11951" s="2">
        <v>9</v>
      </c>
      <c r="D11951" s="1">
        <f>IF(B11951=C11950,1,0)</f>
        <v>1</v>
      </c>
    </row>
    <row r="11952" spans="1:4" x14ac:dyDescent="0.25">
      <c r="A11952">
        <v>11952</v>
      </c>
      <c r="B11952">
        <v>9</v>
      </c>
      <c r="C11952" s="2">
        <v>9</v>
      </c>
      <c r="D11952" s="1">
        <f>IF(B11952=C11951,1,0)</f>
        <v>1</v>
      </c>
    </row>
    <row r="11953" spans="1:4" x14ac:dyDescent="0.25">
      <c r="A11953">
        <v>11953</v>
      </c>
      <c r="B11953">
        <v>9</v>
      </c>
      <c r="C11953" s="2">
        <v>9</v>
      </c>
      <c r="D11953" s="1">
        <f>IF(B11953=C11952,1,0)</f>
        <v>1</v>
      </c>
    </row>
    <row r="11954" spans="1:4" x14ac:dyDescent="0.25">
      <c r="A11954">
        <v>11954</v>
      </c>
      <c r="B11954">
        <v>9</v>
      </c>
      <c r="C11954" s="2">
        <v>9</v>
      </c>
      <c r="D11954" s="1">
        <f>IF(B11954=C11953,1,0)</f>
        <v>1</v>
      </c>
    </row>
    <row r="11955" spans="1:4" x14ac:dyDescent="0.25">
      <c r="A11955">
        <v>11955</v>
      </c>
      <c r="B11955">
        <v>9</v>
      </c>
      <c r="C11955" s="2">
        <v>9</v>
      </c>
      <c r="D11955" s="1">
        <f>IF(B11955=C11954,1,0)</f>
        <v>1</v>
      </c>
    </row>
    <row r="11956" spans="1:4" x14ac:dyDescent="0.25">
      <c r="A11956">
        <v>11956</v>
      </c>
      <c r="B11956">
        <v>9</v>
      </c>
      <c r="C11956" s="2">
        <v>9</v>
      </c>
      <c r="D11956" s="1">
        <f>IF(B11956=C11955,1,0)</f>
        <v>1</v>
      </c>
    </row>
    <row r="11957" spans="1:4" x14ac:dyDescent="0.25">
      <c r="A11957">
        <v>11957</v>
      </c>
      <c r="B11957">
        <v>9</v>
      </c>
      <c r="C11957" s="2">
        <v>9</v>
      </c>
      <c r="D11957" s="1">
        <f>IF(B11957=C11956,1,0)</f>
        <v>1</v>
      </c>
    </row>
    <row r="11958" spans="1:4" x14ac:dyDescent="0.25">
      <c r="A11958">
        <v>11958</v>
      </c>
      <c r="B11958">
        <v>9</v>
      </c>
      <c r="C11958" s="2">
        <v>9</v>
      </c>
      <c r="D11958" s="1">
        <f>IF(B11958=C11957,1,0)</f>
        <v>1</v>
      </c>
    </row>
    <row r="11959" spans="1:4" x14ac:dyDescent="0.25">
      <c r="A11959">
        <v>11959</v>
      </c>
      <c r="B11959">
        <v>9</v>
      </c>
      <c r="C11959" s="2">
        <v>9</v>
      </c>
      <c r="D11959" s="1">
        <f>IF(B11959=C11958,1,0)</f>
        <v>1</v>
      </c>
    </row>
    <row r="11960" spans="1:4" x14ac:dyDescent="0.25">
      <c r="A11960">
        <v>11960</v>
      </c>
      <c r="B11960">
        <v>9</v>
      </c>
      <c r="C11960" s="2">
        <v>9</v>
      </c>
      <c r="D11960" s="1">
        <f>IF(B11960=C11959,1,0)</f>
        <v>1</v>
      </c>
    </row>
    <row r="11961" spans="1:4" x14ac:dyDescent="0.25">
      <c r="A11961">
        <v>11961</v>
      </c>
      <c r="B11961">
        <v>9</v>
      </c>
      <c r="C11961" s="2">
        <v>9</v>
      </c>
      <c r="D11961" s="1">
        <f>IF(B11961=C11960,1,0)</f>
        <v>1</v>
      </c>
    </row>
    <row r="11962" spans="1:4" x14ac:dyDescent="0.25">
      <c r="A11962">
        <v>11962</v>
      </c>
      <c r="B11962">
        <v>9</v>
      </c>
      <c r="C11962" s="2">
        <v>9</v>
      </c>
      <c r="D11962" s="1">
        <f>IF(B11962=C11961,1,0)</f>
        <v>1</v>
      </c>
    </row>
    <row r="11963" spans="1:4" x14ac:dyDescent="0.25">
      <c r="A11963">
        <v>11963</v>
      </c>
      <c r="B11963">
        <v>9</v>
      </c>
      <c r="C11963" s="2">
        <v>9</v>
      </c>
      <c r="D11963" s="1">
        <f>IF(B11963=C11962,1,0)</f>
        <v>1</v>
      </c>
    </row>
    <row r="11964" spans="1:4" x14ac:dyDescent="0.25">
      <c r="A11964">
        <v>11964</v>
      </c>
      <c r="B11964">
        <v>9</v>
      </c>
      <c r="C11964" s="2">
        <v>9</v>
      </c>
      <c r="D11964" s="1">
        <f>IF(B11964=C11963,1,0)</f>
        <v>1</v>
      </c>
    </row>
    <row r="11965" spans="1:4" x14ac:dyDescent="0.25">
      <c r="A11965">
        <v>11965</v>
      </c>
      <c r="B11965">
        <v>9</v>
      </c>
      <c r="C11965" s="2">
        <v>9</v>
      </c>
      <c r="D11965" s="1">
        <f>IF(B11965=C11964,1,0)</f>
        <v>1</v>
      </c>
    </row>
    <row r="11966" spans="1:4" x14ac:dyDescent="0.25">
      <c r="A11966">
        <v>11966</v>
      </c>
      <c r="B11966">
        <v>9</v>
      </c>
      <c r="C11966" s="2">
        <v>9</v>
      </c>
      <c r="D11966" s="1">
        <f>IF(B11966=C11965,1,0)</f>
        <v>1</v>
      </c>
    </row>
    <row r="11967" spans="1:4" x14ac:dyDescent="0.25">
      <c r="A11967">
        <v>11967</v>
      </c>
      <c r="B11967">
        <v>9</v>
      </c>
      <c r="C11967" s="2">
        <v>9</v>
      </c>
      <c r="D11967" s="1">
        <f>IF(B11967=C11966,1,0)</f>
        <v>1</v>
      </c>
    </row>
    <row r="11968" spans="1:4" x14ac:dyDescent="0.25">
      <c r="A11968">
        <v>11968</v>
      </c>
      <c r="B11968">
        <v>9</v>
      </c>
      <c r="C11968" s="2">
        <v>9</v>
      </c>
      <c r="D11968" s="1">
        <f>IF(B11968=C11967,1,0)</f>
        <v>1</v>
      </c>
    </row>
    <row r="11969" spans="1:4" x14ac:dyDescent="0.25">
      <c r="A11969">
        <v>11969</v>
      </c>
      <c r="B11969">
        <v>9</v>
      </c>
      <c r="C11969" s="2">
        <v>9</v>
      </c>
      <c r="D11969" s="1">
        <f>IF(B11969=C11968,1,0)</f>
        <v>1</v>
      </c>
    </row>
    <row r="11970" spans="1:4" x14ac:dyDescent="0.25">
      <c r="A11970">
        <v>11970</v>
      </c>
      <c r="B11970">
        <v>9</v>
      </c>
      <c r="C11970" s="2">
        <v>9</v>
      </c>
      <c r="D11970" s="1">
        <f>IF(B11970=C11969,1,0)</f>
        <v>1</v>
      </c>
    </row>
    <row r="11971" spans="1:4" x14ac:dyDescent="0.25">
      <c r="A11971">
        <v>11971</v>
      </c>
      <c r="B11971">
        <v>9</v>
      </c>
      <c r="C11971" s="2">
        <v>9</v>
      </c>
      <c r="D11971" s="1">
        <f>IF(B11971=C11970,1,0)</f>
        <v>1</v>
      </c>
    </row>
    <row r="11972" spans="1:4" x14ac:dyDescent="0.25">
      <c r="A11972">
        <v>11972</v>
      </c>
      <c r="B11972">
        <v>9</v>
      </c>
      <c r="C11972" s="2">
        <v>9</v>
      </c>
      <c r="D11972" s="1">
        <f>IF(B11972=C11971,1,0)</f>
        <v>1</v>
      </c>
    </row>
    <row r="11973" spans="1:4" x14ac:dyDescent="0.25">
      <c r="A11973">
        <v>11973</v>
      </c>
      <c r="B11973">
        <v>9</v>
      </c>
      <c r="C11973" s="2">
        <v>9</v>
      </c>
      <c r="D11973" s="1">
        <f>IF(B11973=C11972,1,0)</f>
        <v>1</v>
      </c>
    </row>
    <row r="11974" spans="1:4" x14ac:dyDescent="0.25">
      <c r="A11974">
        <v>11974</v>
      </c>
      <c r="B11974">
        <v>9</v>
      </c>
      <c r="C11974" s="2">
        <v>9</v>
      </c>
      <c r="D11974" s="1">
        <f>IF(B11974=C11973,1,0)</f>
        <v>1</v>
      </c>
    </row>
    <row r="11975" spans="1:4" x14ac:dyDescent="0.25">
      <c r="A11975">
        <v>11975</v>
      </c>
      <c r="B11975">
        <v>9</v>
      </c>
      <c r="C11975" s="2">
        <v>9</v>
      </c>
      <c r="D11975" s="1">
        <f>IF(B11975=C11974,1,0)</f>
        <v>1</v>
      </c>
    </row>
    <row r="11976" spans="1:4" x14ac:dyDescent="0.25">
      <c r="A11976">
        <v>11976</v>
      </c>
      <c r="B11976">
        <v>9</v>
      </c>
      <c r="C11976" s="2">
        <v>9</v>
      </c>
      <c r="D11976" s="1">
        <f>IF(B11976=C11975,1,0)</f>
        <v>1</v>
      </c>
    </row>
    <row r="11977" spans="1:4" x14ac:dyDescent="0.25">
      <c r="A11977">
        <v>11977</v>
      </c>
      <c r="B11977">
        <v>9</v>
      </c>
      <c r="C11977" s="2">
        <v>9</v>
      </c>
      <c r="D11977" s="1">
        <f>IF(B11977=C11976,1,0)</f>
        <v>1</v>
      </c>
    </row>
    <row r="11978" spans="1:4" x14ac:dyDescent="0.25">
      <c r="A11978">
        <v>11978</v>
      </c>
      <c r="B11978">
        <v>9</v>
      </c>
      <c r="C11978" s="2">
        <v>9</v>
      </c>
      <c r="D11978" s="1">
        <f>IF(B11978=C11977,1,0)</f>
        <v>1</v>
      </c>
    </row>
    <row r="11979" spans="1:4" x14ac:dyDescent="0.25">
      <c r="A11979">
        <v>11979</v>
      </c>
      <c r="B11979">
        <v>9</v>
      </c>
      <c r="C11979" s="2">
        <v>9</v>
      </c>
      <c r="D11979" s="1">
        <f>IF(B11979=C11978,1,0)</f>
        <v>1</v>
      </c>
    </row>
    <row r="11980" spans="1:4" x14ac:dyDescent="0.25">
      <c r="A11980">
        <v>11980</v>
      </c>
      <c r="B11980">
        <v>9</v>
      </c>
      <c r="C11980" s="2">
        <v>9</v>
      </c>
      <c r="D11980" s="1">
        <f>IF(B11980=C11979,1,0)</f>
        <v>1</v>
      </c>
    </row>
    <row r="11981" spans="1:4" x14ac:dyDescent="0.25">
      <c r="A11981">
        <v>11981</v>
      </c>
      <c r="B11981">
        <v>9</v>
      </c>
      <c r="C11981" s="2">
        <v>9</v>
      </c>
      <c r="D11981" s="1">
        <f>IF(B11981=C11980,1,0)</f>
        <v>1</v>
      </c>
    </row>
    <row r="11982" spans="1:4" x14ac:dyDescent="0.25">
      <c r="A11982">
        <v>11982</v>
      </c>
      <c r="B11982">
        <v>9</v>
      </c>
      <c r="C11982" s="2">
        <v>9</v>
      </c>
      <c r="D11982" s="1">
        <f>IF(B11982=C11981,1,0)</f>
        <v>1</v>
      </c>
    </row>
    <row r="11983" spans="1:4" x14ac:dyDescent="0.25">
      <c r="A11983">
        <v>11983</v>
      </c>
      <c r="B11983">
        <v>9</v>
      </c>
      <c r="C11983" s="2">
        <v>9</v>
      </c>
      <c r="D11983" s="1">
        <f>IF(B11983=C11982,1,0)</f>
        <v>1</v>
      </c>
    </row>
    <row r="11984" spans="1:4" x14ac:dyDescent="0.25">
      <c r="A11984">
        <v>11984</v>
      </c>
      <c r="B11984">
        <v>9</v>
      </c>
      <c r="C11984" s="2">
        <v>9</v>
      </c>
      <c r="D11984" s="1">
        <f>IF(B11984=C11983,1,0)</f>
        <v>1</v>
      </c>
    </row>
    <row r="11985" spans="1:4" x14ac:dyDescent="0.25">
      <c r="A11985">
        <v>11985</v>
      </c>
      <c r="B11985">
        <v>9</v>
      </c>
      <c r="C11985" s="2">
        <v>9</v>
      </c>
      <c r="D11985" s="1">
        <f>IF(B11985=C11984,1,0)</f>
        <v>1</v>
      </c>
    </row>
    <row r="11986" spans="1:4" x14ac:dyDescent="0.25">
      <c r="A11986">
        <v>11986</v>
      </c>
      <c r="B11986">
        <v>9</v>
      </c>
      <c r="C11986" s="2">
        <v>9</v>
      </c>
      <c r="D11986" s="1">
        <f>IF(B11986=C11985,1,0)</f>
        <v>1</v>
      </c>
    </row>
    <row r="11987" spans="1:4" x14ac:dyDescent="0.25">
      <c r="A11987">
        <v>11987</v>
      </c>
      <c r="B11987">
        <v>9</v>
      </c>
      <c r="C11987" s="2">
        <v>9</v>
      </c>
      <c r="D11987" s="1">
        <f>IF(B11987=C11986,1,0)</f>
        <v>1</v>
      </c>
    </row>
    <row r="11988" spans="1:4" x14ac:dyDescent="0.25">
      <c r="A11988">
        <v>11988</v>
      </c>
      <c r="B11988">
        <v>9</v>
      </c>
      <c r="C11988" s="2">
        <v>9</v>
      </c>
      <c r="D11988" s="1">
        <f>IF(B11988=C11987,1,0)</f>
        <v>1</v>
      </c>
    </row>
    <row r="11989" spans="1:4" x14ac:dyDescent="0.25">
      <c r="A11989">
        <v>11989</v>
      </c>
      <c r="B11989">
        <v>9</v>
      </c>
      <c r="C11989" s="2">
        <v>9</v>
      </c>
      <c r="D11989" s="1">
        <f>IF(B11989=C11988,1,0)</f>
        <v>1</v>
      </c>
    </row>
    <row r="11990" spans="1:4" x14ac:dyDescent="0.25">
      <c r="A11990">
        <v>11990</v>
      </c>
      <c r="B11990">
        <v>9</v>
      </c>
      <c r="C11990" s="2">
        <v>9</v>
      </c>
      <c r="D11990" s="1">
        <f>IF(B11990=C11989,1,0)</f>
        <v>1</v>
      </c>
    </row>
    <row r="11991" spans="1:4" x14ac:dyDescent="0.25">
      <c r="A11991">
        <v>11991</v>
      </c>
      <c r="B11991">
        <v>9</v>
      </c>
      <c r="C11991" s="2">
        <v>9</v>
      </c>
      <c r="D11991" s="1">
        <f>IF(B11991=C11990,1,0)</f>
        <v>1</v>
      </c>
    </row>
    <row r="11992" spans="1:4" x14ac:dyDescent="0.25">
      <c r="A11992">
        <v>11992</v>
      </c>
      <c r="B11992">
        <v>9</v>
      </c>
      <c r="C11992" s="2">
        <v>9</v>
      </c>
      <c r="D11992" s="1">
        <f>IF(B11992=C11991,1,0)</f>
        <v>1</v>
      </c>
    </row>
    <row r="11993" spans="1:4" x14ac:dyDescent="0.25">
      <c r="A11993">
        <v>11993</v>
      </c>
      <c r="B11993">
        <v>9</v>
      </c>
      <c r="C11993" s="2">
        <v>9</v>
      </c>
      <c r="D11993" s="1">
        <f>IF(B11993=C11992,1,0)</f>
        <v>1</v>
      </c>
    </row>
    <row r="11994" spans="1:4" x14ac:dyDescent="0.25">
      <c r="A11994">
        <v>11994</v>
      </c>
      <c r="B11994">
        <v>9</v>
      </c>
      <c r="C11994" s="2">
        <v>9</v>
      </c>
      <c r="D11994" s="1">
        <f>IF(B11994=C11993,1,0)</f>
        <v>1</v>
      </c>
    </row>
    <row r="11995" spans="1:4" x14ac:dyDescent="0.25">
      <c r="A11995">
        <v>11995</v>
      </c>
      <c r="B11995">
        <v>9</v>
      </c>
      <c r="C11995" s="2">
        <v>9</v>
      </c>
      <c r="D11995" s="1">
        <f>IF(B11995=C11994,1,0)</f>
        <v>1</v>
      </c>
    </row>
    <row r="11996" spans="1:4" x14ac:dyDescent="0.25">
      <c r="A11996">
        <v>11996</v>
      </c>
      <c r="B11996">
        <v>9</v>
      </c>
      <c r="C11996" s="2">
        <v>9</v>
      </c>
      <c r="D11996" s="1">
        <f>IF(B11996=C11995,1,0)</f>
        <v>1</v>
      </c>
    </row>
    <row r="11997" spans="1:4" x14ac:dyDescent="0.25">
      <c r="A11997">
        <v>11997</v>
      </c>
      <c r="B11997">
        <v>9</v>
      </c>
      <c r="C11997" s="2">
        <v>9</v>
      </c>
      <c r="D11997" s="1">
        <f>IF(B11997=C11996,1,0)</f>
        <v>1</v>
      </c>
    </row>
    <row r="11998" spans="1:4" x14ac:dyDescent="0.25">
      <c r="A11998">
        <v>11998</v>
      </c>
      <c r="B11998">
        <v>9</v>
      </c>
      <c r="C11998" s="2">
        <v>9</v>
      </c>
      <c r="D11998" s="1">
        <f>IF(B11998=C11997,1,0)</f>
        <v>1</v>
      </c>
    </row>
    <row r="11999" spans="1:4" x14ac:dyDescent="0.25">
      <c r="A11999">
        <v>11999</v>
      </c>
      <c r="B11999">
        <v>9</v>
      </c>
      <c r="C11999" s="2">
        <v>9</v>
      </c>
      <c r="D11999" s="1">
        <f>IF(B11999=C11998,1,0)</f>
        <v>1</v>
      </c>
    </row>
    <row r="12000" spans="1:4" x14ac:dyDescent="0.25">
      <c r="A12000">
        <v>12000</v>
      </c>
      <c r="B12000">
        <v>9</v>
      </c>
      <c r="C12000" s="2">
        <v>9</v>
      </c>
      <c r="D12000" s="1">
        <f>IF(B12000=C11999,1,0)</f>
        <v>1</v>
      </c>
    </row>
    <row r="12001" spans="1:4" x14ac:dyDescent="0.25">
      <c r="A12001">
        <v>12001</v>
      </c>
      <c r="B12001">
        <v>9</v>
      </c>
      <c r="C12001" s="2">
        <v>9</v>
      </c>
      <c r="D12001" s="1">
        <f>IF(B12001=C12000,1,0)</f>
        <v>1</v>
      </c>
    </row>
    <row r="12002" spans="1:4" x14ac:dyDescent="0.25">
      <c r="A12002">
        <v>12002</v>
      </c>
      <c r="B12002">
        <v>9</v>
      </c>
      <c r="C12002" s="2">
        <v>9</v>
      </c>
      <c r="D12002" s="1">
        <f>IF(B12002=C12001,1,0)</f>
        <v>1</v>
      </c>
    </row>
    <row r="12003" spans="1:4" x14ac:dyDescent="0.25">
      <c r="A12003">
        <v>12003</v>
      </c>
      <c r="B12003">
        <v>9</v>
      </c>
      <c r="C12003" s="2">
        <v>9</v>
      </c>
      <c r="D12003" s="1">
        <f>IF(B12003=C12002,1,0)</f>
        <v>1</v>
      </c>
    </row>
    <row r="12004" spans="1:4" x14ac:dyDescent="0.25">
      <c r="A12004">
        <v>12004</v>
      </c>
      <c r="B12004">
        <v>9</v>
      </c>
      <c r="C12004" s="2">
        <v>9</v>
      </c>
      <c r="D12004" s="1">
        <f>IF(B12004=C12003,1,0)</f>
        <v>1</v>
      </c>
    </row>
    <row r="12005" spans="1:4" x14ac:dyDescent="0.25">
      <c r="A12005">
        <v>12005</v>
      </c>
      <c r="B12005">
        <v>9</v>
      </c>
      <c r="C12005" s="2">
        <v>9</v>
      </c>
      <c r="D12005" s="1">
        <f>IF(B12005=C12004,1,0)</f>
        <v>1</v>
      </c>
    </row>
    <row r="12006" spans="1:4" x14ac:dyDescent="0.25">
      <c r="A12006">
        <v>12006</v>
      </c>
      <c r="B12006">
        <v>9</v>
      </c>
      <c r="C12006" s="2">
        <v>9</v>
      </c>
      <c r="D12006" s="1">
        <f>IF(B12006=C12005,1,0)</f>
        <v>1</v>
      </c>
    </row>
    <row r="12007" spans="1:4" x14ac:dyDescent="0.25">
      <c r="A12007">
        <v>12007</v>
      </c>
      <c r="B12007">
        <v>9</v>
      </c>
      <c r="C12007" s="2">
        <v>9</v>
      </c>
      <c r="D12007" s="1">
        <f>IF(B12007=C12006,1,0)</f>
        <v>1</v>
      </c>
    </row>
    <row r="12008" spans="1:4" x14ac:dyDescent="0.25">
      <c r="A12008">
        <v>12008</v>
      </c>
      <c r="B12008">
        <v>9</v>
      </c>
      <c r="C12008" s="2">
        <v>9</v>
      </c>
      <c r="D12008" s="1">
        <f>IF(B12008=C12007,1,0)</f>
        <v>1</v>
      </c>
    </row>
    <row r="12009" spans="1:4" x14ac:dyDescent="0.25">
      <c r="A12009">
        <v>12009</v>
      </c>
      <c r="B12009">
        <v>9</v>
      </c>
      <c r="C12009" s="2">
        <v>9</v>
      </c>
      <c r="D12009" s="1">
        <f>IF(B12009=C12008,1,0)</f>
        <v>1</v>
      </c>
    </row>
    <row r="12010" spans="1:4" x14ac:dyDescent="0.25">
      <c r="A12010">
        <v>12010</v>
      </c>
      <c r="B12010">
        <v>9</v>
      </c>
      <c r="C12010" s="2">
        <v>9</v>
      </c>
      <c r="D12010" s="1">
        <f>IF(B12010=C12009,1,0)</f>
        <v>1</v>
      </c>
    </row>
    <row r="12011" spans="1:4" x14ac:dyDescent="0.25">
      <c r="A12011">
        <v>12011</v>
      </c>
      <c r="B12011">
        <v>9</v>
      </c>
      <c r="C12011" s="2">
        <v>9</v>
      </c>
      <c r="D12011" s="1">
        <f>IF(B12011=C12010,1,0)</f>
        <v>1</v>
      </c>
    </row>
    <row r="12012" spans="1:4" x14ac:dyDescent="0.25">
      <c r="A12012">
        <v>12012</v>
      </c>
      <c r="B12012">
        <v>9</v>
      </c>
      <c r="C12012" s="2">
        <v>9</v>
      </c>
      <c r="D12012" s="1">
        <f>IF(B12012=C12011,1,0)</f>
        <v>1</v>
      </c>
    </row>
    <row r="12013" spans="1:4" x14ac:dyDescent="0.25">
      <c r="A12013">
        <v>12013</v>
      </c>
      <c r="B12013">
        <v>9</v>
      </c>
      <c r="C12013" s="2">
        <v>9</v>
      </c>
      <c r="D12013" s="1">
        <f>IF(B12013=C12012,1,0)</f>
        <v>1</v>
      </c>
    </row>
    <row r="12014" spans="1:4" x14ac:dyDescent="0.25">
      <c r="A12014">
        <v>12014</v>
      </c>
      <c r="B12014">
        <v>9</v>
      </c>
      <c r="C12014" s="2">
        <v>9</v>
      </c>
      <c r="D12014" s="1">
        <f>IF(B12014=C12013,1,0)</f>
        <v>1</v>
      </c>
    </row>
    <row r="12015" spans="1:4" x14ac:dyDescent="0.25">
      <c r="A12015">
        <v>12015</v>
      </c>
      <c r="B12015">
        <v>9</v>
      </c>
      <c r="C12015" s="2">
        <v>9</v>
      </c>
      <c r="D12015" s="1">
        <f>IF(B12015=C12014,1,0)</f>
        <v>1</v>
      </c>
    </row>
    <row r="12016" spans="1:4" x14ac:dyDescent="0.25">
      <c r="A12016">
        <v>12016</v>
      </c>
      <c r="B12016">
        <v>9</v>
      </c>
      <c r="C12016" s="2">
        <v>9</v>
      </c>
      <c r="D12016" s="1">
        <f>IF(B12016=C12015,1,0)</f>
        <v>1</v>
      </c>
    </row>
    <row r="12017" spans="1:4" x14ac:dyDescent="0.25">
      <c r="A12017">
        <v>12017</v>
      </c>
      <c r="B12017">
        <v>9</v>
      </c>
      <c r="C12017" s="2">
        <v>9</v>
      </c>
      <c r="D12017" s="1">
        <f>IF(B12017=C12016,1,0)</f>
        <v>1</v>
      </c>
    </row>
    <row r="12018" spans="1:4" x14ac:dyDescent="0.25">
      <c r="A12018">
        <v>12018</v>
      </c>
      <c r="B12018">
        <v>9</v>
      </c>
      <c r="C12018" s="2">
        <v>9</v>
      </c>
      <c r="D12018" s="1">
        <f>IF(B12018=C12017,1,0)</f>
        <v>1</v>
      </c>
    </row>
    <row r="12019" spans="1:4" x14ac:dyDescent="0.25">
      <c r="A12019">
        <v>12019</v>
      </c>
      <c r="B12019">
        <v>9</v>
      </c>
      <c r="C12019" s="2">
        <v>9</v>
      </c>
      <c r="D12019" s="1">
        <f>IF(B12019=C12018,1,0)</f>
        <v>1</v>
      </c>
    </row>
    <row r="12020" spans="1:4" x14ac:dyDescent="0.25">
      <c r="A12020">
        <v>12020</v>
      </c>
      <c r="B12020">
        <v>9</v>
      </c>
      <c r="C12020" s="2">
        <v>9</v>
      </c>
      <c r="D12020" s="1">
        <f>IF(B12020=C12019,1,0)</f>
        <v>1</v>
      </c>
    </row>
    <row r="12021" spans="1:4" x14ac:dyDescent="0.25">
      <c r="A12021">
        <v>12021</v>
      </c>
      <c r="B12021">
        <v>9</v>
      </c>
      <c r="C12021" s="2">
        <v>9</v>
      </c>
      <c r="D12021" s="1">
        <f>IF(B12021=C12020,1,0)</f>
        <v>1</v>
      </c>
    </row>
    <row r="12022" spans="1:4" x14ac:dyDescent="0.25">
      <c r="A12022">
        <v>12022</v>
      </c>
      <c r="B12022">
        <v>9</v>
      </c>
      <c r="C12022" s="2">
        <v>9</v>
      </c>
      <c r="D12022" s="1">
        <f>IF(B12022=C12021,1,0)</f>
        <v>1</v>
      </c>
    </row>
    <row r="12023" spans="1:4" x14ac:dyDescent="0.25">
      <c r="A12023">
        <v>12023</v>
      </c>
      <c r="B12023">
        <v>9</v>
      </c>
      <c r="C12023" s="2">
        <v>9</v>
      </c>
      <c r="D12023" s="1">
        <f>IF(B12023=C12022,1,0)</f>
        <v>1</v>
      </c>
    </row>
    <row r="12024" spans="1:4" x14ac:dyDescent="0.25">
      <c r="A12024">
        <v>12024</v>
      </c>
      <c r="B12024">
        <v>9</v>
      </c>
      <c r="C12024" s="2">
        <v>9</v>
      </c>
      <c r="D12024" s="1">
        <f>IF(B12024=C12023,1,0)</f>
        <v>1</v>
      </c>
    </row>
    <row r="12025" spans="1:4" x14ac:dyDescent="0.25">
      <c r="A12025">
        <v>12025</v>
      </c>
      <c r="B12025">
        <v>9</v>
      </c>
      <c r="C12025" s="2">
        <v>9</v>
      </c>
      <c r="D12025" s="1">
        <f>IF(B12025=C12024,1,0)</f>
        <v>1</v>
      </c>
    </row>
    <row r="12026" spans="1:4" x14ac:dyDescent="0.25">
      <c r="A12026">
        <v>12026</v>
      </c>
      <c r="B12026">
        <v>9</v>
      </c>
      <c r="C12026" s="2">
        <v>9</v>
      </c>
      <c r="D12026" s="1">
        <f>IF(B12026=C12025,1,0)</f>
        <v>1</v>
      </c>
    </row>
    <row r="12027" spans="1:4" x14ac:dyDescent="0.25">
      <c r="A12027">
        <v>12027</v>
      </c>
      <c r="B12027">
        <v>9</v>
      </c>
      <c r="C12027" s="2">
        <v>9</v>
      </c>
      <c r="D12027" s="1">
        <f>IF(B12027=C12026,1,0)</f>
        <v>1</v>
      </c>
    </row>
    <row r="12028" spans="1:4" x14ac:dyDescent="0.25">
      <c r="A12028">
        <v>12028</v>
      </c>
      <c r="B12028">
        <v>9</v>
      </c>
      <c r="C12028" s="2">
        <v>9</v>
      </c>
      <c r="D12028" s="1">
        <f>IF(B12028=C12027,1,0)</f>
        <v>1</v>
      </c>
    </row>
    <row r="12029" spans="1:4" x14ac:dyDescent="0.25">
      <c r="A12029">
        <v>12029</v>
      </c>
      <c r="B12029">
        <v>9</v>
      </c>
      <c r="C12029" s="2">
        <v>9</v>
      </c>
      <c r="D12029" s="1">
        <f>IF(B12029=C12028,1,0)</f>
        <v>1</v>
      </c>
    </row>
    <row r="12030" spans="1:4" x14ac:dyDescent="0.25">
      <c r="A12030">
        <v>12030</v>
      </c>
      <c r="B12030">
        <v>9</v>
      </c>
      <c r="C12030" s="2">
        <v>9</v>
      </c>
      <c r="D12030" s="1">
        <f>IF(B12030=C12029,1,0)</f>
        <v>1</v>
      </c>
    </row>
    <row r="12031" spans="1:4" x14ac:dyDescent="0.25">
      <c r="A12031">
        <v>12031</v>
      </c>
      <c r="B12031">
        <v>9</v>
      </c>
      <c r="C12031" s="2">
        <v>9</v>
      </c>
      <c r="D12031" s="1">
        <f>IF(B12031=C12030,1,0)</f>
        <v>1</v>
      </c>
    </row>
    <row r="12032" spans="1:4" x14ac:dyDescent="0.25">
      <c r="A12032">
        <v>12032</v>
      </c>
      <c r="B12032">
        <v>9</v>
      </c>
      <c r="C12032" s="2">
        <v>9</v>
      </c>
      <c r="D12032" s="1">
        <f>IF(B12032=C12031,1,0)</f>
        <v>1</v>
      </c>
    </row>
    <row r="12033" spans="1:4" x14ac:dyDescent="0.25">
      <c r="A12033">
        <v>12033</v>
      </c>
      <c r="B12033">
        <v>9</v>
      </c>
      <c r="C12033" s="2">
        <v>9</v>
      </c>
      <c r="D12033" s="1">
        <f>IF(B12033=C12032,1,0)</f>
        <v>1</v>
      </c>
    </row>
    <row r="12034" spans="1:4" x14ac:dyDescent="0.25">
      <c r="A12034">
        <v>12034</v>
      </c>
      <c r="B12034">
        <v>9</v>
      </c>
      <c r="C12034" s="2">
        <v>9</v>
      </c>
      <c r="D12034" s="1">
        <f>IF(B12034=C12033,1,0)</f>
        <v>1</v>
      </c>
    </row>
    <row r="12035" spans="1:4" x14ac:dyDescent="0.25">
      <c r="A12035">
        <v>12035</v>
      </c>
      <c r="B12035">
        <v>9</v>
      </c>
      <c r="C12035" s="2">
        <v>9</v>
      </c>
      <c r="D12035" s="1">
        <f>IF(B12035=C12034,1,0)</f>
        <v>1</v>
      </c>
    </row>
    <row r="12036" spans="1:4" x14ac:dyDescent="0.25">
      <c r="A12036">
        <v>12036</v>
      </c>
      <c r="B12036">
        <v>9</v>
      </c>
      <c r="C12036" s="2">
        <v>9</v>
      </c>
      <c r="D12036" s="1">
        <f>IF(B12036=C12035,1,0)</f>
        <v>1</v>
      </c>
    </row>
    <row r="12037" spans="1:4" x14ac:dyDescent="0.25">
      <c r="A12037">
        <v>12037</v>
      </c>
      <c r="B12037">
        <v>9</v>
      </c>
      <c r="C12037" s="2">
        <v>9</v>
      </c>
      <c r="D12037" s="1">
        <f>IF(B12037=C12036,1,0)</f>
        <v>1</v>
      </c>
    </row>
    <row r="12038" spans="1:4" x14ac:dyDescent="0.25">
      <c r="A12038">
        <v>12038</v>
      </c>
      <c r="B12038">
        <v>9</v>
      </c>
      <c r="C12038" s="2">
        <v>9</v>
      </c>
      <c r="D12038" s="1">
        <f>IF(B12038=C12037,1,0)</f>
        <v>1</v>
      </c>
    </row>
    <row r="12039" spans="1:4" x14ac:dyDescent="0.25">
      <c r="A12039">
        <v>12039</v>
      </c>
      <c r="B12039">
        <v>9</v>
      </c>
      <c r="C12039" s="2">
        <v>9</v>
      </c>
      <c r="D12039" s="1">
        <f>IF(B12039=C12038,1,0)</f>
        <v>1</v>
      </c>
    </row>
    <row r="12040" spans="1:4" x14ac:dyDescent="0.25">
      <c r="A12040">
        <v>12040</v>
      </c>
      <c r="B12040">
        <v>9</v>
      </c>
      <c r="C12040" s="2">
        <v>9</v>
      </c>
      <c r="D12040" s="1">
        <f>IF(B12040=C12039,1,0)</f>
        <v>1</v>
      </c>
    </row>
    <row r="12041" spans="1:4" x14ac:dyDescent="0.25">
      <c r="A12041">
        <v>12041</v>
      </c>
      <c r="B12041">
        <v>9</v>
      </c>
      <c r="C12041" s="2">
        <v>9</v>
      </c>
      <c r="D12041" s="1">
        <f>IF(B12041=C12040,1,0)</f>
        <v>1</v>
      </c>
    </row>
    <row r="12042" spans="1:4" x14ac:dyDescent="0.25">
      <c r="A12042">
        <v>12042</v>
      </c>
      <c r="B12042">
        <v>9</v>
      </c>
      <c r="C12042" s="2">
        <v>9</v>
      </c>
      <c r="D12042" s="1">
        <f>IF(B12042=C12041,1,0)</f>
        <v>1</v>
      </c>
    </row>
    <row r="12043" spans="1:4" x14ac:dyDescent="0.25">
      <c r="A12043">
        <v>12043</v>
      </c>
      <c r="B12043">
        <v>9</v>
      </c>
      <c r="C12043" s="2">
        <v>9</v>
      </c>
      <c r="D12043" s="1">
        <f>IF(B12043=C12042,1,0)</f>
        <v>1</v>
      </c>
    </row>
    <row r="12044" spans="1:4" x14ac:dyDescent="0.25">
      <c r="A12044">
        <v>12044</v>
      </c>
      <c r="B12044">
        <v>9</v>
      </c>
      <c r="C12044" s="2">
        <v>9</v>
      </c>
      <c r="D12044" s="1">
        <f>IF(B12044=C12043,1,0)</f>
        <v>1</v>
      </c>
    </row>
    <row r="12045" spans="1:4" x14ac:dyDescent="0.25">
      <c r="A12045">
        <v>12045</v>
      </c>
      <c r="B12045">
        <v>9</v>
      </c>
      <c r="C12045" s="2">
        <v>9</v>
      </c>
      <c r="D12045" s="1">
        <f>IF(B12045=C12044,1,0)</f>
        <v>1</v>
      </c>
    </row>
    <row r="12046" spans="1:4" x14ac:dyDescent="0.25">
      <c r="A12046">
        <v>12046</v>
      </c>
      <c r="B12046">
        <v>9</v>
      </c>
      <c r="C12046" s="2">
        <v>9</v>
      </c>
      <c r="D12046" s="1">
        <f>IF(B12046=C12045,1,0)</f>
        <v>1</v>
      </c>
    </row>
    <row r="12047" spans="1:4" x14ac:dyDescent="0.25">
      <c r="A12047">
        <v>12047</v>
      </c>
      <c r="B12047">
        <v>9</v>
      </c>
      <c r="C12047" s="2">
        <v>9</v>
      </c>
      <c r="D12047" s="1">
        <f>IF(B12047=C12046,1,0)</f>
        <v>1</v>
      </c>
    </row>
    <row r="12048" spans="1:4" x14ac:dyDescent="0.25">
      <c r="A12048">
        <v>12048</v>
      </c>
      <c r="B12048">
        <v>9</v>
      </c>
      <c r="C12048" s="2">
        <v>9</v>
      </c>
      <c r="D12048" s="1">
        <f>IF(B12048=C12047,1,0)</f>
        <v>1</v>
      </c>
    </row>
    <row r="12049" spans="1:4" x14ac:dyDescent="0.25">
      <c r="A12049">
        <v>12049</v>
      </c>
      <c r="B12049">
        <v>9</v>
      </c>
      <c r="C12049" s="2">
        <v>9</v>
      </c>
      <c r="D12049" s="1">
        <f>IF(B12049=C12048,1,0)</f>
        <v>1</v>
      </c>
    </row>
    <row r="12050" spans="1:4" x14ac:dyDescent="0.25">
      <c r="A12050">
        <v>12050</v>
      </c>
      <c r="B12050">
        <v>9</v>
      </c>
      <c r="C12050" s="2">
        <v>9</v>
      </c>
      <c r="D12050" s="1">
        <f>IF(B12050=C12049,1,0)</f>
        <v>1</v>
      </c>
    </row>
    <row r="12051" spans="1:4" x14ac:dyDescent="0.25">
      <c r="A12051">
        <v>12051</v>
      </c>
      <c r="B12051">
        <v>9</v>
      </c>
      <c r="C12051" s="2">
        <v>9</v>
      </c>
      <c r="D12051" s="1">
        <f>IF(B12051=C12050,1,0)</f>
        <v>1</v>
      </c>
    </row>
    <row r="12052" spans="1:4" x14ac:dyDescent="0.25">
      <c r="A12052">
        <v>12052</v>
      </c>
      <c r="B12052">
        <v>9</v>
      </c>
      <c r="C12052" s="2">
        <v>9</v>
      </c>
      <c r="D12052" s="1">
        <f>IF(B12052=C12051,1,0)</f>
        <v>1</v>
      </c>
    </row>
    <row r="12053" spans="1:4" x14ac:dyDescent="0.25">
      <c r="A12053">
        <v>12053</v>
      </c>
      <c r="B12053">
        <v>9</v>
      </c>
      <c r="C12053" s="2">
        <v>9</v>
      </c>
      <c r="D12053" s="1">
        <f>IF(B12053=C12052,1,0)</f>
        <v>1</v>
      </c>
    </row>
    <row r="12054" spans="1:4" x14ac:dyDescent="0.25">
      <c r="A12054">
        <v>12054</v>
      </c>
      <c r="B12054">
        <v>9</v>
      </c>
      <c r="C12054" s="2">
        <v>9</v>
      </c>
      <c r="D12054" s="1">
        <f>IF(B12054=C12053,1,0)</f>
        <v>1</v>
      </c>
    </row>
    <row r="12055" spans="1:4" x14ac:dyDescent="0.25">
      <c r="A12055">
        <v>12055</v>
      </c>
      <c r="B12055">
        <v>9</v>
      </c>
      <c r="C12055" s="2">
        <v>9</v>
      </c>
      <c r="D12055" s="1">
        <f>IF(B12055=C12054,1,0)</f>
        <v>1</v>
      </c>
    </row>
    <row r="12056" spans="1:4" x14ac:dyDescent="0.25">
      <c r="A12056">
        <v>12056</v>
      </c>
      <c r="B12056">
        <v>9</v>
      </c>
      <c r="C12056" s="2">
        <v>9</v>
      </c>
      <c r="D12056" s="1">
        <f>IF(B12056=C12055,1,0)</f>
        <v>1</v>
      </c>
    </row>
    <row r="12057" spans="1:4" x14ac:dyDescent="0.25">
      <c r="A12057">
        <v>12057</v>
      </c>
      <c r="B12057">
        <v>9</v>
      </c>
      <c r="C12057" s="2">
        <v>9</v>
      </c>
      <c r="D12057" s="1">
        <f>IF(B12057=C12056,1,0)</f>
        <v>1</v>
      </c>
    </row>
    <row r="12058" spans="1:4" x14ac:dyDescent="0.25">
      <c r="A12058">
        <v>12058</v>
      </c>
      <c r="B12058">
        <v>9</v>
      </c>
      <c r="C12058" s="2">
        <v>9</v>
      </c>
      <c r="D12058" s="1">
        <f>IF(B12058=C12057,1,0)</f>
        <v>1</v>
      </c>
    </row>
    <row r="12059" spans="1:4" x14ac:dyDescent="0.25">
      <c r="A12059">
        <v>12059</v>
      </c>
      <c r="B12059">
        <v>9</v>
      </c>
      <c r="C12059" s="2">
        <v>9</v>
      </c>
      <c r="D12059" s="1">
        <f>IF(B12059=C12058,1,0)</f>
        <v>1</v>
      </c>
    </row>
    <row r="12060" spans="1:4" x14ac:dyDescent="0.25">
      <c r="A12060">
        <v>12060</v>
      </c>
      <c r="B12060">
        <v>9</v>
      </c>
      <c r="C12060" s="2">
        <v>9</v>
      </c>
      <c r="D12060" s="1">
        <f>IF(B12060=C12059,1,0)</f>
        <v>1</v>
      </c>
    </row>
    <row r="12061" spans="1:4" x14ac:dyDescent="0.25">
      <c r="A12061">
        <v>12061</v>
      </c>
      <c r="B12061">
        <v>9</v>
      </c>
      <c r="C12061" s="2">
        <v>9</v>
      </c>
      <c r="D12061" s="1">
        <f>IF(B12061=C12060,1,0)</f>
        <v>1</v>
      </c>
    </row>
    <row r="12062" spans="1:4" x14ac:dyDescent="0.25">
      <c r="A12062">
        <v>12062</v>
      </c>
      <c r="B12062">
        <v>9</v>
      </c>
      <c r="C12062" s="2">
        <v>9</v>
      </c>
      <c r="D12062" s="1">
        <f>IF(B12062=C12061,1,0)</f>
        <v>1</v>
      </c>
    </row>
    <row r="12063" spans="1:4" x14ac:dyDescent="0.25">
      <c r="A12063">
        <v>12063</v>
      </c>
      <c r="B12063">
        <v>9</v>
      </c>
      <c r="C12063" s="2">
        <v>9</v>
      </c>
      <c r="D12063" s="1">
        <f>IF(B12063=C12062,1,0)</f>
        <v>1</v>
      </c>
    </row>
    <row r="12064" spans="1:4" x14ac:dyDescent="0.25">
      <c r="A12064">
        <v>12064</v>
      </c>
      <c r="B12064">
        <v>9</v>
      </c>
      <c r="C12064" s="2">
        <v>9</v>
      </c>
      <c r="D12064" s="1">
        <f>IF(B12064=C12063,1,0)</f>
        <v>1</v>
      </c>
    </row>
    <row r="12065" spans="1:4" x14ac:dyDescent="0.25">
      <c r="A12065">
        <v>12065</v>
      </c>
      <c r="B12065">
        <v>9</v>
      </c>
      <c r="C12065" s="2">
        <v>9</v>
      </c>
      <c r="D12065" s="1">
        <f>IF(B12065=C12064,1,0)</f>
        <v>1</v>
      </c>
    </row>
    <row r="12066" spans="1:4" x14ac:dyDescent="0.25">
      <c r="A12066">
        <v>12066</v>
      </c>
      <c r="B12066">
        <v>9</v>
      </c>
      <c r="C12066" s="2">
        <v>9</v>
      </c>
      <c r="D12066" s="1">
        <f>IF(B12066=C12065,1,0)</f>
        <v>1</v>
      </c>
    </row>
    <row r="12067" spans="1:4" x14ac:dyDescent="0.25">
      <c r="A12067">
        <v>12067</v>
      </c>
      <c r="B12067">
        <v>9</v>
      </c>
      <c r="C12067" s="2">
        <v>9</v>
      </c>
      <c r="D12067" s="1">
        <f>IF(B12067=C12066,1,0)</f>
        <v>1</v>
      </c>
    </row>
    <row r="12068" spans="1:4" x14ac:dyDescent="0.25">
      <c r="A12068">
        <v>12068</v>
      </c>
      <c r="B12068">
        <v>9</v>
      </c>
      <c r="C12068" s="2">
        <v>9</v>
      </c>
      <c r="D12068" s="1">
        <f>IF(B12068=C12067,1,0)</f>
        <v>1</v>
      </c>
    </row>
    <row r="12069" spans="1:4" x14ac:dyDescent="0.25">
      <c r="A12069">
        <v>12069</v>
      </c>
      <c r="B12069">
        <v>9</v>
      </c>
      <c r="C12069" s="2">
        <v>9</v>
      </c>
      <c r="D12069" s="1">
        <f>IF(B12069=C12068,1,0)</f>
        <v>1</v>
      </c>
    </row>
    <row r="12070" spans="1:4" x14ac:dyDescent="0.25">
      <c r="A12070">
        <v>12070</v>
      </c>
      <c r="B12070">
        <v>9</v>
      </c>
      <c r="C12070" s="2">
        <v>9</v>
      </c>
      <c r="D12070" s="1">
        <f>IF(B12070=C12069,1,0)</f>
        <v>1</v>
      </c>
    </row>
    <row r="12071" spans="1:4" x14ac:dyDescent="0.25">
      <c r="A12071">
        <v>12071</v>
      </c>
      <c r="B12071">
        <v>9</v>
      </c>
      <c r="C12071" s="2">
        <v>9</v>
      </c>
      <c r="D12071" s="1">
        <f>IF(B12071=C12070,1,0)</f>
        <v>1</v>
      </c>
    </row>
    <row r="12072" spans="1:4" x14ac:dyDescent="0.25">
      <c r="A12072">
        <v>12072</v>
      </c>
      <c r="B12072">
        <v>9</v>
      </c>
      <c r="C12072" s="2">
        <v>9</v>
      </c>
      <c r="D12072" s="1">
        <f>IF(B12072=C12071,1,0)</f>
        <v>1</v>
      </c>
    </row>
    <row r="12073" spans="1:4" x14ac:dyDescent="0.25">
      <c r="A12073">
        <v>12073</v>
      </c>
      <c r="B12073">
        <v>9</v>
      </c>
      <c r="C12073" s="2">
        <v>9</v>
      </c>
      <c r="D12073" s="1">
        <f>IF(B12073=C12072,1,0)</f>
        <v>1</v>
      </c>
    </row>
    <row r="12074" spans="1:4" x14ac:dyDescent="0.25">
      <c r="A12074">
        <v>12074</v>
      </c>
      <c r="B12074">
        <v>9</v>
      </c>
      <c r="C12074" s="2">
        <v>9</v>
      </c>
      <c r="D12074" s="1">
        <f>IF(B12074=C12073,1,0)</f>
        <v>1</v>
      </c>
    </row>
    <row r="12075" spans="1:4" x14ac:dyDescent="0.25">
      <c r="A12075">
        <v>12075</v>
      </c>
      <c r="B12075">
        <v>9</v>
      </c>
      <c r="C12075" s="2">
        <v>9</v>
      </c>
      <c r="D12075" s="1">
        <f>IF(B12075=C12074,1,0)</f>
        <v>1</v>
      </c>
    </row>
    <row r="12076" spans="1:4" x14ac:dyDescent="0.25">
      <c r="A12076">
        <v>12076</v>
      </c>
      <c r="B12076">
        <v>9</v>
      </c>
      <c r="C12076" s="2">
        <v>9</v>
      </c>
      <c r="D12076" s="1">
        <f>IF(B12076=C12075,1,0)</f>
        <v>1</v>
      </c>
    </row>
    <row r="12077" spans="1:4" x14ac:dyDescent="0.25">
      <c r="A12077">
        <v>12077</v>
      </c>
      <c r="B12077">
        <v>9</v>
      </c>
      <c r="C12077" s="2">
        <v>9</v>
      </c>
      <c r="D12077" s="1">
        <f>IF(B12077=C12076,1,0)</f>
        <v>1</v>
      </c>
    </row>
    <row r="12078" spans="1:4" x14ac:dyDescent="0.25">
      <c r="A12078">
        <v>12078</v>
      </c>
      <c r="B12078">
        <v>9</v>
      </c>
      <c r="C12078" s="2">
        <v>9</v>
      </c>
      <c r="D12078" s="1">
        <f>IF(B12078=C12077,1,0)</f>
        <v>1</v>
      </c>
    </row>
    <row r="12079" spans="1:4" x14ac:dyDescent="0.25">
      <c r="A12079">
        <v>12079</v>
      </c>
      <c r="B12079">
        <v>9</v>
      </c>
      <c r="C12079" s="2">
        <v>9</v>
      </c>
      <c r="D12079" s="1">
        <f>IF(B12079=C12078,1,0)</f>
        <v>1</v>
      </c>
    </row>
    <row r="12080" spans="1:4" x14ac:dyDescent="0.25">
      <c r="A12080">
        <v>12080</v>
      </c>
      <c r="B12080">
        <v>9</v>
      </c>
      <c r="C12080" s="2">
        <v>9</v>
      </c>
      <c r="D12080" s="1">
        <f>IF(B12080=C12079,1,0)</f>
        <v>1</v>
      </c>
    </row>
    <row r="12081" spans="1:4" x14ac:dyDescent="0.25">
      <c r="A12081">
        <v>12081</v>
      </c>
      <c r="B12081">
        <v>9</v>
      </c>
      <c r="C12081" s="2">
        <v>9</v>
      </c>
      <c r="D12081" s="1">
        <f>IF(B12081=C12080,1,0)</f>
        <v>1</v>
      </c>
    </row>
    <row r="12082" spans="1:4" x14ac:dyDescent="0.25">
      <c r="A12082">
        <v>12082</v>
      </c>
      <c r="B12082">
        <v>9</v>
      </c>
      <c r="C12082" s="2">
        <v>9</v>
      </c>
      <c r="D12082" s="1">
        <f>IF(B12082=C12081,1,0)</f>
        <v>1</v>
      </c>
    </row>
    <row r="12083" spans="1:4" x14ac:dyDescent="0.25">
      <c r="A12083">
        <v>12083</v>
      </c>
      <c r="B12083">
        <v>9</v>
      </c>
      <c r="C12083" s="2">
        <v>9</v>
      </c>
      <c r="D12083" s="1">
        <f>IF(B12083=C12082,1,0)</f>
        <v>1</v>
      </c>
    </row>
    <row r="12084" spans="1:4" x14ac:dyDescent="0.25">
      <c r="A12084">
        <v>12084</v>
      </c>
      <c r="B12084">
        <v>9</v>
      </c>
      <c r="C12084" s="2">
        <v>9</v>
      </c>
      <c r="D12084" s="1">
        <f>IF(B12084=C12083,1,0)</f>
        <v>1</v>
      </c>
    </row>
    <row r="12085" spans="1:4" x14ac:dyDescent="0.25">
      <c r="A12085">
        <v>12085</v>
      </c>
      <c r="B12085">
        <v>9</v>
      </c>
      <c r="C12085" s="2">
        <v>9</v>
      </c>
      <c r="D12085" s="1">
        <f>IF(B12085=C12084,1,0)</f>
        <v>1</v>
      </c>
    </row>
    <row r="12086" spans="1:4" x14ac:dyDescent="0.25">
      <c r="A12086">
        <v>12086</v>
      </c>
      <c r="B12086">
        <v>9</v>
      </c>
      <c r="C12086" s="2">
        <v>9</v>
      </c>
      <c r="D12086" s="1">
        <f>IF(B12086=C12085,1,0)</f>
        <v>1</v>
      </c>
    </row>
    <row r="12087" spans="1:4" x14ac:dyDescent="0.25">
      <c r="A12087">
        <v>12087</v>
      </c>
      <c r="B12087">
        <v>9</v>
      </c>
      <c r="C12087" s="2">
        <v>9</v>
      </c>
      <c r="D12087" s="1">
        <f>IF(B12087=C12086,1,0)</f>
        <v>1</v>
      </c>
    </row>
    <row r="12088" spans="1:4" x14ac:dyDescent="0.25">
      <c r="A12088">
        <v>12088</v>
      </c>
      <c r="B12088">
        <v>9</v>
      </c>
      <c r="C12088" s="2">
        <v>9</v>
      </c>
      <c r="D12088" s="1">
        <f>IF(B12088=C12087,1,0)</f>
        <v>1</v>
      </c>
    </row>
    <row r="12089" spans="1:4" x14ac:dyDescent="0.25">
      <c r="A12089">
        <v>12089</v>
      </c>
      <c r="B12089">
        <v>9</v>
      </c>
      <c r="C12089" s="2">
        <v>9</v>
      </c>
      <c r="D12089" s="1">
        <f>IF(B12089=C12088,1,0)</f>
        <v>1</v>
      </c>
    </row>
    <row r="12090" spans="1:4" x14ac:dyDescent="0.25">
      <c r="A12090">
        <v>12090</v>
      </c>
      <c r="B12090">
        <v>9</v>
      </c>
      <c r="C12090" s="2">
        <v>9</v>
      </c>
      <c r="D12090" s="1">
        <f>IF(B12090=C12089,1,0)</f>
        <v>1</v>
      </c>
    </row>
    <row r="12091" spans="1:4" x14ac:dyDescent="0.25">
      <c r="A12091">
        <v>12091</v>
      </c>
      <c r="B12091">
        <v>9</v>
      </c>
      <c r="C12091" s="2">
        <v>9</v>
      </c>
      <c r="D12091" s="1">
        <f>IF(B12091=C12090,1,0)</f>
        <v>1</v>
      </c>
    </row>
    <row r="12092" spans="1:4" x14ac:dyDescent="0.25">
      <c r="A12092">
        <v>12092</v>
      </c>
      <c r="B12092">
        <v>9</v>
      </c>
      <c r="C12092" s="2">
        <v>9</v>
      </c>
      <c r="D12092" s="1">
        <f>IF(B12092=C12091,1,0)</f>
        <v>1</v>
      </c>
    </row>
    <row r="12093" spans="1:4" x14ac:dyDescent="0.25">
      <c r="A12093">
        <v>12093</v>
      </c>
      <c r="B12093">
        <v>9</v>
      </c>
      <c r="C12093" s="2">
        <v>9</v>
      </c>
      <c r="D12093" s="1">
        <f>IF(B12093=C12092,1,0)</f>
        <v>1</v>
      </c>
    </row>
    <row r="12094" spans="1:4" x14ac:dyDescent="0.25">
      <c r="A12094">
        <v>12094</v>
      </c>
      <c r="B12094">
        <v>9</v>
      </c>
      <c r="C12094" s="2">
        <v>9</v>
      </c>
      <c r="D12094" s="1">
        <f>IF(B12094=C12093,1,0)</f>
        <v>1</v>
      </c>
    </row>
    <row r="12095" spans="1:4" x14ac:dyDescent="0.25">
      <c r="A12095">
        <v>12095</v>
      </c>
      <c r="B12095">
        <v>9</v>
      </c>
      <c r="C12095" s="2">
        <v>9</v>
      </c>
      <c r="D12095" s="1">
        <f>IF(B12095=C12094,1,0)</f>
        <v>1</v>
      </c>
    </row>
    <row r="12096" spans="1:4" x14ac:dyDescent="0.25">
      <c r="A12096">
        <v>12096</v>
      </c>
      <c r="B12096">
        <v>9</v>
      </c>
      <c r="C12096" s="2">
        <v>9</v>
      </c>
      <c r="D12096" s="1">
        <f>IF(B12096=C12095,1,0)</f>
        <v>1</v>
      </c>
    </row>
    <row r="12097" spans="1:4" x14ac:dyDescent="0.25">
      <c r="A12097">
        <v>12097</v>
      </c>
      <c r="B12097">
        <v>9</v>
      </c>
      <c r="C12097" s="2">
        <v>9</v>
      </c>
      <c r="D12097" s="1">
        <f>IF(B12097=C12096,1,0)</f>
        <v>1</v>
      </c>
    </row>
    <row r="12098" spans="1:4" x14ac:dyDescent="0.25">
      <c r="A12098">
        <v>12098</v>
      </c>
      <c r="B12098">
        <v>9</v>
      </c>
      <c r="C12098" s="2">
        <v>9</v>
      </c>
      <c r="D12098" s="1">
        <f>IF(B12098=C12097,1,0)</f>
        <v>1</v>
      </c>
    </row>
    <row r="12099" spans="1:4" x14ac:dyDescent="0.25">
      <c r="A12099">
        <v>12099</v>
      </c>
      <c r="B12099">
        <v>9</v>
      </c>
      <c r="C12099" s="2">
        <v>9</v>
      </c>
      <c r="D12099" s="1">
        <f>IF(B12099=C12098,1,0)</f>
        <v>1</v>
      </c>
    </row>
    <row r="12100" spans="1:4" x14ac:dyDescent="0.25">
      <c r="A12100">
        <v>12100</v>
      </c>
      <c r="B12100">
        <v>9</v>
      </c>
      <c r="C12100" s="2">
        <v>9</v>
      </c>
      <c r="D12100" s="1">
        <f>IF(B12100=C12099,1,0)</f>
        <v>1</v>
      </c>
    </row>
    <row r="12101" spans="1:4" x14ac:dyDescent="0.25">
      <c r="A12101">
        <v>12101</v>
      </c>
      <c r="B12101">
        <v>9</v>
      </c>
      <c r="C12101" s="2">
        <v>9</v>
      </c>
      <c r="D12101" s="1">
        <f>IF(B12101=C12100,1,0)</f>
        <v>1</v>
      </c>
    </row>
    <row r="12102" spans="1:4" x14ac:dyDescent="0.25">
      <c r="A12102">
        <v>12102</v>
      </c>
      <c r="B12102">
        <v>9</v>
      </c>
      <c r="C12102" s="2">
        <v>9</v>
      </c>
      <c r="D12102" s="1">
        <f>IF(B12102=C12101,1,0)</f>
        <v>1</v>
      </c>
    </row>
    <row r="12103" spans="1:4" x14ac:dyDescent="0.25">
      <c r="A12103">
        <v>12103</v>
      </c>
      <c r="B12103">
        <v>9</v>
      </c>
      <c r="C12103" s="2">
        <v>9</v>
      </c>
      <c r="D12103" s="1">
        <f>IF(B12103=C12102,1,0)</f>
        <v>1</v>
      </c>
    </row>
    <row r="12104" spans="1:4" x14ac:dyDescent="0.25">
      <c r="A12104">
        <v>12104</v>
      </c>
      <c r="B12104">
        <v>9</v>
      </c>
      <c r="C12104" s="2">
        <v>9</v>
      </c>
      <c r="D12104" s="1">
        <f>IF(B12104=C12103,1,0)</f>
        <v>1</v>
      </c>
    </row>
    <row r="12105" spans="1:4" x14ac:dyDescent="0.25">
      <c r="A12105">
        <v>12105</v>
      </c>
      <c r="B12105">
        <v>9</v>
      </c>
      <c r="C12105" s="2">
        <v>9</v>
      </c>
      <c r="D12105" s="1">
        <f>IF(B12105=C12104,1,0)</f>
        <v>1</v>
      </c>
    </row>
    <row r="12106" spans="1:4" x14ac:dyDescent="0.25">
      <c r="A12106">
        <v>12106</v>
      </c>
      <c r="B12106">
        <v>9</v>
      </c>
      <c r="C12106" s="2">
        <v>9</v>
      </c>
      <c r="D12106" s="1">
        <f>IF(B12106=C12105,1,0)</f>
        <v>1</v>
      </c>
    </row>
    <row r="12107" spans="1:4" x14ac:dyDescent="0.25">
      <c r="A12107">
        <v>12107</v>
      </c>
      <c r="B12107">
        <v>9</v>
      </c>
      <c r="C12107" s="2">
        <v>9</v>
      </c>
      <c r="D12107" s="1">
        <f>IF(B12107=C12106,1,0)</f>
        <v>1</v>
      </c>
    </row>
    <row r="12108" spans="1:4" x14ac:dyDescent="0.25">
      <c r="A12108">
        <v>12108</v>
      </c>
      <c r="B12108">
        <v>9</v>
      </c>
      <c r="C12108" s="2">
        <v>9</v>
      </c>
      <c r="D12108" s="1">
        <f>IF(B12108=C12107,1,0)</f>
        <v>1</v>
      </c>
    </row>
    <row r="12109" spans="1:4" x14ac:dyDescent="0.25">
      <c r="A12109">
        <v>12109</v>
      </c>
      <c r="B12109">
        <v>9</v>
      </c>
      <c r="C12109" s="2">
        <v>9</v>
      </c>
      <c r="D12109" s="1">
        <f>IF(B12109=C12108,1,0)</f>
        <v>1</v>
      </c>
    </row>
    <row r="12110" spans="1:4" x14ac:dyDescent="0.25">
      <c r="A12110">
        <v>12110</v>
      </c>
      <c r="B12110">
        <v>9</v>
      </c>
      <c r="C12110" s="2">
        <v>9</v>
      </c>
      <c r="D12110" s="1">
        <f>IF(B12110=C12109,1,0)</f>
        <v>1</v>
      </c>
    </row>
    <row r="12111" spans="1:4" x14ac:dyDescent="0.25">
      <c r="A12111">
        <v>12111</v>
      </c>
      <c r="B12111">
        <v>9</v>
      </c>
      <c r="C12111" s="2">
        <v>9</v>
      </c>
      <c r="D12111" s="1">
        <f>IF(B12111=C12110,1,0)</f>
        <v>1</v>
      </c>
    </row>
    <row r="12112" spans="1:4" x14ac:dyDescent="0.25">
      <c r="A12112">
        <v>12112</v>
      </c>
      <c r="B12112">
        <v>9</v>
      </c>
      <c r="C12112" s="2">
        <v>9</v>
      </c>
      <c r="D12112" s="1">
        <f>IF(B12112=C12111,1,0)</f>
        <v>1</v>
      </c>
    </row>
    <row r="12113" spans="1:4" x14ac:dyDescent="0.25">
      <c r="A12113">
        <v>12113</v>
      </c>
      <c r="B12113">
        <v>9</v>
      </c>
      <c r="C12113" s="2">
        <v>9</v>
      </c>
      <c r="D12113" s="1">
        <f>IF(B12113=C12112,1,0)</f>
        <v>1</v>
      </c>
    </row>
    <row r="12114" spans="1:4" x14ac:dyDescent="0.25">
      <c r="A12114">
        <v>12114</v>
      </c>
      <c r="B12114">
        <v>9</v>
      </c>
      <c r="C12114" s="2">
        <v>9</v>
      </c>
      <c r="D12114" s="1">
        <f>IF(B12114=C12113,1,0)</f>
        <v>1</v>
      </c>
    </row>
    <row r="12115" spans="1:4" x14ac:dyDescent="0.25">
      <c r="A12115">
        <v>12115</v>
      </c>
      <c r="B12115">
        <v>9</v>
      </c>
      <c r="C12115" s="2">
        <v>9</v>
      </c>
      <c r="D12115" s="1">
        <f>IF(B12115=C12114,1,0)</f>
        <v>1</v>
      </c>
    </row>
    <row r="12116" spans="1:4" x14ac:dyDescent="0.25">
      <c r="A12116">
        <v>12116</v>
      </c>
      <c r="B12116">
        <v>9</v>
      </c>
      <c r="C12116" s="2">
        <v>9</v>
      </c>
      <c r="D12116" s="1">
        <f>IF(B12116=C12115,1,0)</f>
        <v>1</v>
      </c>
    </row>
    <row r="12117" spans="1:4" x14ac:dyDescent="0.25">
      <c r="A12117">
        <v>12117</v>
      </c>
      <c r="B12117">
        <v>9</v>
      </c>
      <c r="C12117" s="2">
        <v>9</v>
      </c>
      <c r="D12117" s="1">
        <f>IF(B12117=C12116,1,0)</f>
        <v>1</v>
      </c>
    </row>
    <row r="12118" spans="1:4" x14ac:dyDescent="0.25">
      <c r="A12118">
        <v>12118</v>
      </c>
      <c r="B12118">
        <v>9</v>
      </c>
      <c r="C12118" s="2">
        <v>9</v>
      </c>
      <c r="D12118" s="1">
        <f>IF(B12118=C12117,1,0)</f>
        <v>1</v>
      </c>
    </row>
    <row r="12119" spans="1:4" x14ac:dyDescent="0.25">
      <c r="A12119">
        <v>12119</v>
      </c>
      <c r="B12119">
        <v>9</v>
      </c>
      <c r="C12119" s="2">
        <v>9</v>
      </c>
      <c r="D12119" s="1">
        <f>IF(B12119=C12118,1,0)</f>
        <v>1</v>
      </c>
    </row>
    <row r="12120" spans="1:4" x14ac:dyDescent="0.25">
      <c r="A12120">
        <v>12120</v>
      </c>
      <c r="B12120">
        <v>9</v>
      </c>
      <c r="C12120" s="2">
        <v>9</v>
      </c>
      <c r="D12120" s="1">
        <f>IF(B12120=C12119,1,0)</f>
        <v>1</v>
      </c>
    </row>
    <row r="12121" spans="1:4" x14ac:dyDescent="0.25">
      <c r="A12121">
        <v>12121</v>
      </c>
      <c r="B12121">
        <v>9</v>
      </c>
      <c r="C12121" s="2">
        <v>9</v>
      </c>
      <c r="D12121" s="1">
        <f>IF(B12121=C12120,1,0)</f>
        <v>1</v>
      </c>
    </row>
    <row r="12122" spans="1:4" x14ac:dyDescent="0.25">
      <c r="A12122">
        <v>12122</v>
      </c>
      <c r="B12122">
        <v>9</v>
      </c>
      <c r="C12122" s="2">
        <v>9</v>
      </c>
      <c r="D12122" s="1">
        <f>IF(B12122=C12121,1,0)</f>
        <v>1</v>
      </c>
    </row>
    <row r="12123" spans="1:4" x14ac:dyDescent="0.25">
      <c r="A12123">
        <v>12123</v>
      </c>
      <c r="B12123">
        <v>9</v>
      </c>
      <c r="C12123" s="2">
        <v>9</v>
      </c>
      <c r="D12123" s="1">
        <f>IF(B12123=C12122,1,0)</f>
        <v>1</v>
      </c>
    </row>
    <row r="12124" spans="1:4" x14ac:dyDescent="0.25">
      <c r="A12124">
        <v>12124</v>
      </c>
      <c r="B12124">
        <v>9</v>
      </c>
      <c r="C12124" s="2">
        <v>9</v>
      </c>
      <c r="D12124" s="1">
        <f>IF(B12124=C12123,1,0)</f>
        <v>1</v>
      </c>
    </row>
    <row r="12125" spans="1:4" x14ac:dyDescent="0.25">
      <c r="A12125">
        <v>12125</v>
      </c>
      <c r="B12125">
        <v>9</v>
      </c>
      <c r="C12125" s="2">
        <v>9</v>
      </c>
      <c r="D12125" s="1">
        <f>IF(B12125=C12124,1,0)</f>
        <v>1</v>
      </c>
    </row>
    <row r="12126" spans="1:4" x14ac:dyDescent="0.25">
      <c r="A12126">
        <v>12126</v>
      </c>
      <c r="B12126">
        <v>9</v>
      </c>
      <c r="C12126" s="2">
        <v>9</v>
      </c>
      <c r="D12126" s="1">
        <f>IF(B12126=C12125,1,0)</f>
        <v>1</v>
      </c>
    </row>
    <row r="12127" spans="1:4" x14ac:dyDescent="0.25">
      <c r="A12127">
        <v>12127</v>
      </c>
      <c r="B12127">
        <v>9</v>
      </c>
      <c r="C12127" s="2">
        <v>9</v>
      </c>
      <c r="D12127" s="1">
        <f>IF(B12127=C12126,1,0)</f>
        <v>1</v>
      </c>
    </row>
    <row r="12128" spans="1:4" x14ac:dyDescent="0.25">
      <c r="A12128">
        <v>12128</v>
      </c>
      <c r="B12128">
        <v>9</v>
      </c>
      <c r="C12128" s="2">
        <v>9</v>
      </c>
      <c r="D12128" s="1">
        <f>IF(B12128=C12127,1,0)</f>
        <v>1</v>
      </c>
    </row>
    <row r="12129" spans="1:4" x14ac:dyDescent="0.25">
      <c r="A12129">
        <v>12129</v>
      </c>
      <c r="B12129">
        <v>9</v>
      </c>
      <c r="C12129" s="2">
        <v>9</v>
      </c>
      <c r="D12129" s="1">
        <f>IF(B12129=C12128,1,0)</f>
        <v>1</v>
      </c>
    </row>
    <row r="12130" spans="1:4" x14ac:dyDescent="0.25">
      <c r="A12130">
        <v>12130</v>
      </c>
      <c r="B12130">
        <v>9</v>
      </c>
      <c r="C12130" s="2">
        <v>9</v>
      </c>
      <c r="D12130" s="1">
        <f>IF(B12130=C12129,1,0)</f>
        <v>1</v>
      </c>
    </row>
    <row r="12131" spans="1:4" x14ac:dyDescent="0.25">
      <c r="A12131">
        <v>12131</v>
      </c>
      <c r="B12131">
        <v>9</v>
      </c>
      <c r="C12131" s="2">
        <v>9</v>
      </c>
      <c r="D12131" s="1">
        <f>IF(B12131=C12130,1,0)</f>
        <v>1</v>
      </c>
    </row>
    <row r="12132" spans="1:4" x14ac:dyDescent="0.25">
      <c r="A12132">
        <v>12132</v>
      </c>
      <c r="B12132">
        <v>9</v>
      </c>
      <c r="C12132" s="2">
        <v>9</v>
      </c>
      <c r="D12132" s="1">
        <f>IF(B12132=C12131,1,0)</f>
        <v>1</v>
      </c>
    </row>
    <row r="12133" spans="1:4" x14ac:dyDescent="0.25">
      <c r="A12133">
        <v>12133</v>
      </c>
      <c r="B12133">
        <v>9</v>
      </c>
      <c r="C12133" s="2">
        <v>9</v>
      </c>
      <c r="D12133" s="1">
        <f>IF(B12133=C12132,1,0)</f>
        <v>1</v>
      </c>
    </row>
    <row r="12134" spans="1:4" x14ac:dyDescent="0.25">
      <c r="A12134">
        <v>12134</v>
      </c>
      <c r="B12134">
        <v>9</v>
      </c>
      <c r="C12134" s="2">
        <v>9</v>
      </c>
      <c r="D12134" s="1">
        <f>IF(B12134=C12133,1,0)</f>
        <v>1</v>
      </c>
    </row>
    <row r="12135" spans="1:4" x14ac:dyDescent="0.25">
      <c r="A12135">
        <v>12135</v>
      </c>
      <c r="B12135">
        <v>9</v>
      </c>
      <c r="C12135" s="2">
        <v>9</v>
      </c>
      <c r="D12135" s="1">
        <f>IF(B12135=C12134,1,0)</f>
        <v>1</v>
      </c>
    </row>
    <row r="12136" spans="1:4" x14ac:dyDescent="0.25">
      <c r="A12136">
        <v>12136</v>
      </c>
      <c r="B12136">
        <v>9</v>
      </c>
      <c r="C12136" s="2">
        <v>9</v>
      </c>
      <c r="D12136" s="1">
        <f>IF(B12136=C12135,1,0)</f>
        <v>1</v>
      </c>
    </row>
    <row r="12137" spans="1:4" x14ac:dyDescent="0.25">
      <c r="A12137">
        <v>12137</v>
      </c>
      <c r="B12137">
        <v>9</v>
      </c>
      <c r="C12137" s="2">
        <v>9</v>
      </c>
      <c r="D12137" s="1">
        <f>IF(B12137=C12136,1,0)</f>
        <v>1</v>
      </c>
    </row>
    <row r="12138" spans="1:4" x14ac:dyDescent="0.25">
      <c r="A12138">
        <v>12138</v>
      </c>
      <c r="B12138">
        <v>9</v>
      </c>
      <c r="C12138" s="2">
        <v>9</v>
      </c>
      <c r="D12138" s="1">
        <f>IF(B12138=C12137,1,0)</f>
        <v>1</v>
      </c>
    </row>
    <row r="12139" spans="1:4" x14ac:dyDescent="0.25">
      <c r="A12139">
        <v>12139</v>
      </c>
      <c r="B12139">
        <v>9</v>
      </c>
      <c r="C12139" s="2">
        <v>9</v>
      </c>
      <c r="D12139" s="1">
        <f>IF(B12139=C12138,1,0)</f>
        <v>1</v>
      </c>
    </row>
    <row r="12140" spans="1:4" x14ac:dyDescent="0.25">
      <c r="A12140">
        <v>12140</v>
      </c>
      <c r="B12140">
        <v>9</v>
      </c>
      <c r="C12140" s="2">
        <v>9</v>
      </c>
      <c r="D12140" s="1">
        <f>IF(B12140=C12139,1,0)</f>
        <v>1</v>
      </c>
    </row>
    <row r="12141" spans="1:4" x14ac:dyDescent="0.25">
      <c r="A12141">
        <v>12141</v>
      </c>
      <c r="B12141">
        <v>9</v>
      </c>
      <c r="C12141" s="2">
        <v>9</v>
      </c>
      <c r="D12141" s="1">
        <f>IF(B12141=C12140,1,0)</f>
        <v>1</v>
      </c>
    </row>
    <row r="12142" spans="1:4" x14ac:dyDescent="0.25">
      <c r="A12142">
        <v>12142</v>
      </c>
      <c r="B12142">
        <v>9</v>
      </c>
      <c r="C12142" s="2">
        <v>9</v>
      </c>
      <c r="D12142" s="1">
        <f>IF(B12142=C12141,1,0)</f>
        <v>1</v>
      </c>
    </row>
    <row r="12143" spans="1:4" x14ac:dyDescent="0.25">
      <c r="A12143">
        <v>12143</v>
      </c>
      <c r="B12143">
        <v>9</v>
      </c>
      <c r="C12143" s="2">
        <v>9</v>
      </c>
      <c r="D12143" s="1">
        <f>IF(B12143=C12142,1,0)</f>
        <v>1</v>
      </c>
    </row>
    <row r="12144" spans="1:4" x14ac:dyDescent="0.25">
      <c r="A12144">
        <v>12144</v>
      </c>
      <c r="B12144">
        <v>9</v>
      </c>
      <c r="C12144" s="2">
        <v>9</v>
      </c>
      <c r="D12144" s="1">
        <f>IF(B12144=C12143,1,0)</f>
        <v>1</v>
      </c>
    </row>
    <row r="12145" spans="1:4" x14ac:dyDescent="0.25">
      <c r="A12145">
        <v>12145</v>
      </c>
      <c r="B12145">
        <v>9</v>
      </c>
      <c r="C12145" s="2">
        <v>9</v>
      </c>
      <c r="D12145" s="1">
        <f>IF(B12145=C12144,1,0)</f>
        <v>1</v>
      </c>
    </row>
    <row r="12146" spans="1:4" x14ac:dyDescent="0.25">
      <c r="A12146">
        <v>12146</v>
      </c>
      <c r="B12146">
        <v>9</v>
      </c>
      <c r="C12146" s="2">
        <v>9</v>
      </c>
      <c r="D12146" s="1">
        <f>IF(B12146=C12145,1,0)</f>
        <v>1</v>
      </c>
    </row>
    <row r="12147" spans="1:4" x14ac:dyDescent="0.25">
      <c r="A12147">
        <v>12147</v>
      </c>
      <c r="B12147">
        <v>9</v>
      </c>
      <c r="C12147" s="2">
        <v>9</v>
      </c>
      <c r="D12147" s="1">
        <f>IF(B12147=C12146,1,0)</f>
        <v>1</v>
      </c>
    </row>
    <row r="12148" spans="1:4" x14ac:dyDescent="0.25">
      <c r="A12148">
        <v>12148</v>
      </c>
      <c r="B12148">
        <v>9</v>
      </c>
      <c r="C12148" s="2">
        <v>9</v>
      </c>
      <c r="D12148" s="1">
        <f>IF(B12148=C12147,1,0)</f>
        <v>1</v>
      </c>
    </row>
    <row r="12149" spans="1:4" x14ac:dyDescent="0.25">
      <c r="A12149">
        <v>12149</v>
      </c>
      <c r="B12149">
        <v>9</v>
      </c>
      <c r="C12149" s="2">
        <v>9</v>
      </c>
      <c r="D12149" s="1">
        <f>IF(B12149=C12148,1,0)</f>
        <v>1</v>
      </c>
    </row>
    <row r="12150" spans="1:4" x14ac:dyDescent="0.25">
      <c r="A12150">
        <v>12150</v>
      </c>
      <c r="B12150">
        <v>9</v>
      </c>
      <c r="C12150" s="2">
        <v>9</v>
      </c>
      <c r="D12150" s="1">
        <f>IF(B12150=C12149,1,0)</f>
        <v>1</v>
      </c>
    </row>
    <row r="12151" spans="1:4" x14ac:dyDescent="0.25">
      <c r="A12151">
        <v>12151</v>
      </c>
      <c r="B12151">
        <v>9</v>
      </c>
      <c r="C12151" s="2">
        <v>9</v>
      </c>
      <c r="D12151" s="1">
        <f>IF(B12151=C12150,1,0)</f>
        <v>1</v>
      </c>
    </row>
    <row r="12152" spans="1:4" x14ac:dyDescent="0.25">
      <c r="A12152">
        <v>12152</v>
      </c>
      <c r="B12152">
        <v>9</v>
      </c>
      <c r="C12152" s="2">
        <v>9</v>
      </c>
      <c r="D12152" s="1">
        <f>IF(B12152=C12151,1,0)</f>
        <v>1</v>
      </c>
    </row>
    <row r="12153" spans="1:4" x14ac:dyDescent="0.25">
      <c r="A12153">
        <v>12153</v>
      </c>
      <c r="B12153">
        <v>9</v>
      </c>
      <c r="C12153" s="2">
        <v>9</v>
      </c>
      <c r="D12153" s="1">
        <f>IF(B12153=C12152,1,0)</f>
        <v>1</v>
      </c>
    </row>
    <row r="12154" spans="1:4" x14ac:dyDescent="0.25">
      <c r="A12154">
        <v>12154</v>
      </c>
      <c r="B12154">
        <v>9</v>
      </c>
      <c r="C12154" s="2">
        <v>9</v>
      </c>
      <c r="D12154" s="1">
        <f>IF(B12154=C12153,1,0)</f>
        <v>1</v>
      </c>
    </row>
    <row r="12155" spans="1:4" x14ac:dyDescent="0.25">
      <c r="A12155">
        <v>12155</v>
      </c>
      <c r="B12155">
        <v>9</v>
      </c>
      <c r="C12155" s="2">
        <v>9</v>
      </c>
      <c r="D12155" s="1">
        <f>IF(B12155=C12154,1,0)</f>
        <v>1</v>
      </c>
    </row>
    <row r="12156" spans="1:4" x14ac:dyDescent="0.25">
      <c r="A12156">
        <v>12156</v>
      </c>
      <c r="B12156">
        <v>9</v>
      </c>
      <c r="C12156" s="2">
        <v>9</v>
      </c>
      <c r="D12156" s="1">
        <f>IF(B12156=C12155,1,0)</f>
        <v>1</v>
      </c>
    </row>
    <row r="12157" spans="1:4" x14ac:dyDescent="0.25">
      <c r="A12157">
        <v>12157</v>
      </c>
      <c r="B12157">
        <v>9</v>
      </c>
      <c r="C12157" s="2">
        <v>9</v>
      </c>
      <c r="D12157" s="1">
        <f>IF(B12157=C12156,1,0)</f>
        <v>1</v>
      </c>
    </row>
    <row r="12158" spans="1:4" x14ac:dyDescent="0.25">
      <c r="A12158">
        <v>12158</v>
      </c>
      <c r="B12158">
        <v>9</v>
      </c>
      <c r="C12158" s="2">
        <v>9</v>
      </c>
      <c r="D12158" s="1">
        <f>IF(B12158=C12157,1,0)</f>
        <v>1</v>
      </c>
    </row>
    <row r="12159" spans="1:4" x14ac:dyDescent="0.25">
      <c r="A12159">
        <v>12159</v>
      </c>
      <c r="B12159">
        <v>9</v>
      </c>
      <c r="C12159" s="2">
        <v>9</v>
      </c>
      <c r="D12159" s="1">
        <f>IF(B12159=C12158,1,0)</f>
        <v>1</v>
      </c>
    </row>
  </sheetData>
  <sortState ref="B1:B12158">
    <sortCondition ref="B1:B1215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2018-09-10T14:18:40Z</dcterms:created>
  <dcterms:modified xsi:type="dcterms:W3CDTF">2018-09-10T14:18:40Z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76b9880c-92f3-4c05-929b-d371924ea545</vt:lpwstr>
  </property>
</Properties>
</file>