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(3) Semester 2 July 2018\COMP90019_Distributed Computing Project\SparkNN\SingleSpark\graph to work\"/>
    </mc:Choice>
  </mc:AlternateContent>
  <xr:revisionPtr revIDLastSave="0" documentId="13_ncr:1_{000C872F-9F69-415B-8321-126E4797140A}" xr6:coauthVersionLast="37" xr6:coauthVersionMax="37" xr10:uidLastSave="{00000000-0000-0000-0000-000000000000}"/>
  <bookViews>
    <workbookView xWindow="0" yWindow="0" windowWidth="11265" windowHeight="4530" xr2:uid="{E0EE9E96-DDC1-4AF5-9FCB-F9F05CAED2F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70B48F-7BE9-4402-95F3-B29D454A359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Batch Size Per Worker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Epoch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Sheet1!$B$1:$B$30</c:f>
              <c:numCache>
                <c:formatCode>0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Sheet1!$C$1:$C$30</c:f>
              <c:numCache>
                <c:formatCode>0.00</c:formatCode>
                <c:ptCount val="30"/>
                <c:pt idx="0">
                  <c:v>86.161833154314309</c:v>
                </c:pt>
                <c:pt idx="1">
                  <c:v>76.127819548872097</c:v>
                </c:pt>
                <c:pt idx="2">
                  <c:v>71.142141066953101</c:v>
                </c:pt>
                <c:pt idx="3">
                  <c:v>61.152882205513706</c:v>
                </c:pt>
                <c:pt idx="4">
                  <c:v>61.072323666308606</c:v>
                </c:pt>
                <c:pt idx="5">
                  <c:v>54.654493376297793</c:v>
                </c:pt>
                <c:pt idx="6">
                  <c:v>54.618689581095502</c:v>
                </c:pt>
                <c:pt idx="7">
                  <c:v>54.627640529896105</c:v>
                </c:pt>
                <c:pt idx="8">
                  <c:v>54.636591478696708</c:v>
                </c:pt>
                <c:pt idx="9">
                  <c:v>55.066237021124195</c:v>
                </c:pt>
                <c:pt idx="10">
                  <c:v>54.618689581095502</c:v>
                </c:pt>
                <c:pt idx="11">
                  <c:v>54.645542427497297</c:v>
                </c:pt>
                <c:pt idx="12">
                  <c:v>52.425707124955203</c:v>
                </c:pt>
                <c:pt idx="13">
                  <c:v>52.4167561761546</c:v>
                </c:pt>
                <c:pt idx="14">
                  <c:v>52.3988542785535</c:v>
                </c:pt>
                <c:pt idx="15">
                  <c:v>50.581811672037205</c:v>
                </c:pt>
                <c:pt idx="16">
                  <c:v>50.608664518438893</c:v>
                </c:pt>
                <c:pt idx="17">
                  <c:v>52.497314715359799</c:v>
                </c:pt>
                <c:pt idx="18">
                  <c:v>52.497314715359799</c:v>
                </c:pt>
                <c:pt idx="19">
                  <c:v>52.488363766559196</c:v>
                </c:pt>
                <c:pt idx="20">
                  <c:v>50.143215180809101</c:v>
                </c:pt>
                <c:pt idx="21">
                  <c:v>50.152166129609697</c:v>
                </c:pt>
                <c:pt idx="22">
                  <c:v>50.125313283207994</c:v>
                </c:pt>
                <c:pt idx="23">
                  <c:v>50.125313283207994</c:v>
                </c:pt>
                <c:pt idx="24">
                  <c:v>50.152166129609697</c:v>
                </c:pt>
                <c:pt idx="25">
                  <c:v>52.497314715359799</c:v>
                </c:pt>
                <c:pt idx="26">
                  <c:v>52.506265664160402</c:v>
                </c:pt>
                <c:pt idx="27">
                  <c:v>52.506265664160402</c:v>
                </c:pt>
                <c:pt idx="28">
                  <c:v>52.515216612960899</c:v>
                </c:pt>
                <c:pt idx="29">
                  <c:v>52.4794128177586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2-4B01-91D6-FCE60FDBEC47}"/>
            </c:ext>
          </c:extLst>
        </c:ser>
        <c:ser>
          <c:idx val="1"/>
          <c:order val="1"/>
          <c:tx>
            <c:v>Epoch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Sheet1!$B$1:$B$30</c:f>
              <c:numCache>
                <c:formatCode>0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Sheet1!$H$1:$H$30</c:f>
              <c:numCache>
                <c:formatCode>0.00</c:formatCode>
                <c:ptCount val="30"/>
                <c:pt idx="0">
                  <c:v>91.693519513068296</c:v>
                </c:pt>
                <c:pt idx="1">
                  <c:v>91.353383458646604</c:v>
                </c:pt>
                <c:pt idx="2">
                  <c:v>90.368779090583601</c:v>
                </c:pt>
                <c:pt idx="3">
                  <c:v>86.233440744718905</c:v>
                </c:pt>
                <c:pt idx="4">
                  <c:v>86.251342642319997</c:v>
                </c:pt>
                <c:pt idx="5">
                  <c:v>76.333691371285298</c:v>
                </c:pt>
                <c:pt idx="6">
                  <c:v>76.333691371285298</c:v>
                </c:pt>
                <c:pt idx="7">
                  <c:v>76.10991765127099</c:v>
                </c:pt>
                <c:pt idx="8">
                  <c:v>76.19047619047609</c:v>
                </c:pt>
                <c:pt idx="9">
                  <c:v>76.450053705692795</c:v>
                </c:pt>
                <c:pt idx="10">
                  <c:v>76.199427139276693</c:v>
                </c:pt>
                <c:pt idx="11">
                  <c:v>76.19047619047609</c:v>
                </c:pt>
                <c:pt idx="12">
                  <c:v>73.657357679914</c:v>
                </c:pt>
                <c:pt idx="13">
                  <c:v>73.755818116720292</c:v>
                </c:pt>
                <c:pt idx="14">
                  <c:v>73.836376655925491</c:v>
                </c:pt>
                <c:pt idx="15">
                  <c:v>73.961689939133507</c:v>
                </c:pt>
                <c:pt idx="16">
                  <c:v>74.391335481561001</c:v>
                </c:pt>
                <c:pt idx="17">
                  <c:v>73.666308628714603</c:v>
                </c:pt>
                <c:pt idx="18">
                  <c:v>73.639455782312908</c:v>
                </c:pt>
                <c:pt idx="19">
                  <c:v>74.1854636591478</c:v>
                </c:pt>
                <c:pt idx="20">
                  <c:v>72.735409953455004</c:v>
                </c:pt>
                <c:pt idx="21">
                  <c:v>72.789115646258495</c:v>
                </c:pt>
                <c:pt idx="22">
                  <c:v>73.299319727891103</c:v>
                </c:pt>
                <c:pt idx="23">
                  <c:v>72.6817042606516</c:v>
                </c:pt>
                <c:pt idx="24">
                  <c:v>72.959183673469298</c:v>
                </c:pt>
                <c:pt idx="25">
                  <c:v>73.594701038309992</c:v>
                </c:pt>
                <c:pt idx="26">
                  <c:v>73.603651987110595</c:v>
                </c:pt>
                <c:pt idx="27">
                  <c:v>73.639455782312908</c:v>
                </c:pt>
                <c:pt idx="28">
                  <c:v>73.621553884711702</c:v>
                </c:pt>
                <c:pt idx="29">
                  <c:v>73.639455782312908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2-4B01-91D6-FCE60FDBEC47}"/>
            </c:ext>
          </c:extLst>
        </c:ser>
        <c:ser>
          <c:idx val="2"/>
          <c:order val="2"/>
          <c:tx>
            <c:v>Epoch 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Sheet1!$B$1:$B$30</c:f>
              <c:numCache>
                <c:formatCode>0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Sheet1!$M$1:$M$30</c:f>
              <c:numCache>
                <c:formatCode>0.00</c:formatCode>
                <c:ptCount val="30"/>
                <c:pt idx="0">
                  <c:v>91.791979949874602</c:v>
                </c:pt>
                <c:pt idx="1">
                  <c:v>91.5861081274615</c:v>
                </c:pt>
                <c:pt idx="2">
                  <c:v>91.4607948442534</c:v>
                </c:pt>
                <c:pt idx="3">
                  <c:v>90.914786967418507</c:v>
                </c:pt>
                <c:pt idx="4">
                  <c:v>90.870032223415592</c:v>
                </c:pt>
                <c:pt idx="5">
                  <c:v>84.7565341926244</c:v>
                </c:pt>
                <c:pt idx="6">
                  <c:v>84.899749373433494</c:v>
                </c:pt>
                <c:pt idx="7">
                  <c:v>83.924095954171094</c:v>
                </c:pt>
                <c:pt idx="8">
                  <c:v>84.353741496598602</c:v>
                </c:pt>
                <c:pt idx="9">
                  <c:v>85.481561045470798</c:v>
                </c:pt>
                <c:pt idx="10">
                  <c:v>83.816684568564199</c:v>
                </c:pt>
                <c:pt idx="11">
                  <c:v>84.380594343000297</c:v>
                </c:pt>
                <c:pt idx="12">
                  <c:v>81.16720372359471</c:v>
                </c:pt>
                <c:pt idx="13">
                  <c:v>81.16720372359471</c:v>
                </c:pt>
                <c:pt idx="14">
                  <c:v>81.731113498030709</c:v>
                </c:pt>
                <c:pt idx="15">
                  <c:v>81.999641962047903</c:v>
                </c:pt>
                <c:pt idx="16">
                  <c:v>81.749015395631901</c:v>
                </c:pt>
                <c:pt idx="17">
                  <c:v>81.16720372359471</c:v>
                </c:pt>
                <c:pt idx="18">
                  <c:v>81.158252774794107</c:v>
                </c:pt>
                <c:pt idx="19">
                  <c:v>81.176154672395199</c:v>
                </c:pt>
                <c:pt idx="20">
                  <c:v>80.075187969924798</c:v>
                </c:pt>
                <c:pt idx="21">
                  <c:v>80.084138918725301</c:v>
                </c:pt>
                <c:pt idx="22">
                  <c:v>80.075187969924798</c:v>
                </c:pt>
                <c:pt idx="23">
                  <c:v>79.833512352309299</c:v>
                </c:pt>
                <c:pt idx="24">
                  <c:v>80.379520229144191</c:v>
                </c:pt>
                <c:pt idx="25">
                  <c:v>81.041890440386595</c:v>
                </c:pt>
                <c:pt idx="26">
                  <c:v>81.050841389187198</c:v>
                </c:pt>
                <c:pt idx="27">
                  <c:v>81.050841389187198</c:v>
                </c:pt>
                <c:pt idx="28">
                  <c:v>81.086645184389511</c:v>
                </c:pt>
                <c:pt idx="29">
                  <c:v>80.710705334765393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2-4B01-91D6-FCE60FDBE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354152"/>
        <c:axId val="315343984"/>
      </c:lineChart>
      <c:catAx>
        <c:axId val="315354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43984"/>
        <c:crosses val="autoZero"/>
        <c:auto val="1"/>
        <c:lblAlgn val="ctr"/>
        <c:lblOffset val="100"/>
        <c:noMultiLvlLbl val="0"/>
      </c:catAx>
      <c:valAx>
        <c:axId val="3153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5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time vs Batch Size Per Worker</a:t>
            </a:r>
            <a:endParaRPr lang="en-US"/>
          </a:p>
        </c:rich>
      </c:tx>
      <c:layout>
        <c:manualLayout>
          <c:xMode val="edge"/>
          <c:yMode val="edge"/>
          <c:x val="0.24004855643044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Epoch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Sheet1!$B$1:$B$30</c:f>
              <c:numCache>
                <c:formatCode>0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Sheet1!$D$1:$D$30</c:f>
              <c:numCache>
                <c:formatCode>0.00</c:formatCode>
                <c:ptCount val="30"/>
                <c:pt idx="0">
                  <c:v>21.628</c:v>
                </c:pt>
                <c:pt idx="1">
                  <c:v>10.237</c:v>
                </c:pt>
                <c:pt idx="2">
                  <c:v>8.0990000000000002</c:v>
                </c:pt>
                <c:pt idx="3">
                  <c:v>8.4459999999999997</c:v>
                </c:pt>
                <c:pt idx="4">
                  <c:v>7.7830000000000004</c:v>
                </c:pt>
                <c:pt idx="5">
                  <c:v>8.1669999999999998</c:v>
                </c:pt>
                <c:pt idx="6">
                  <c:v>5.1029999999999998</c:v>
                </c:pt>
                <c:pt idx="7">
                  <c:v>5.3310000000000004</c:v>
                </c:pt>
                <c:pt idx="8">
                  <c:v>5.1449999999999996</c:v>
                </c:pt>
                <c:pt idx="9">
                  <c:v>5.5149999999999997</c:v>
                </c:pt>
                <c:pt idx="10">
                  <c:v>5.74</c:v>
                </c:pt>
                <c:pt idx="11">
                  <c:v>5.423</c:v>
                </c:pt>
                <c:pt idx="12">
                  <c:v>5.6669999999999998</c:v>
                </c:pt>
                <c:pt idx="13">
                  <c:v>7.8760000000000003</c:v>
                </c:pt>
                <c:pt idx="14">
                  <c:v>5.726</c:v>
                </c:pt>
                <c:pt idx="15">
                  <c:v>5.9260000000000002</c:v>
                </c:pt>
                <c:pt idx="16">
                  <c:v>5.899</c:v>
                </c:pt>
                <c:pt idx="17">
                  <c:v>5.9489999999999998</c:v>
                </c:pt>
                <c:pt idx="18">
                  <c:v>6.0949999999999998</c:v>
                </c:pt>
                <c:pt idx="19">
                  <c:v>6.1070000000000002</c:v>
                </c:pt>
                <c:pt idx="20">
                  <c:v>6.2190000000000003</c:v>
                </c:pt>
                <c:pt idx="21">
                  <c:v>6.242</c:v>
                </c:pt>
                <c:pt idx="22">
                  <c:v>6.0960000000000001</c:v>
                </c:pt>
                <c:pt idx="23">
                  <c:v>6.5650000000000004</c:v>
                </c:pt>
                <c:pt idx="24">
                  <c:v>6.3719999999999999</c:v>
                </c:pt>
                <c:pt idx="25">
                  <c:v>10.042</c:v>
                </c:pt>
                <c:pt idx="26">
                  <c:v>6.5759999999999996</c:v>
                </c:pt>
                <c:pt idx="27">
                  <c:v>7.6470000000000002</c:v>
                </c:pt>
                <c:pt idx="28">
                  <c:v>6.5350000000000001</c:v>
                </c:pt>
                <c:pt idx="29">
                  <c:v>6.8029999999999999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D-42F6-A885-F83B8ED5924E}"/>
            </c:ext>
          </c:extLst>
        </c:ser>
        <c:ser>
          <c:idx val="1"/>
          <c:order val="1"/>
          <c:tx>
            <c:v>Epoch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Sheet1!$B$1:$B$30</c:f>
              <c:numCache>
                <c:formatCode>0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Sheet1!$I$1:$I$30</c:f>
              <c:numCache>
                <c:formatCode>0.00</c:formatCode>
                <c:ptCount val="30"/>
                <c:pt idx="0">
                  <c:v>34.378999999999998</c:v>
                </c:pt>
                <c:pt idx="1">
                  <c:v>20.109000000000002</c:v>
                </c:pt>
                <c:pt idx="2">
                  <c:v>16.623999999999999</c:v>
                </c:pt>
                <c:pt idx="3">
                  <c:v>12.250999999999999</c:v>
                </c:pt>
                <c:pt idx="4">
                  <c:v>9.8130000000000006</c:v>
                </c:pt>
                <c:pt idx="5">
                  <c:v>8.4640000000000004</c:v>
                </c:pt>
                <c:pt idx="6">
                  <c:v>8.0139999999999993</c:v>
                </c:pt>
                <c:pt idx="7">
                  <c:v>8.68</c:v>
                </c:pt>
                <c:pt idx="8">
                  <c:v>8.1270000000000007</c:v>
                </c:pt>
                <c:pt idx="9">
                  <c:v>8.1709999999999994</c:v>
                </c:pt>
                <c:pt idx="10">
                  <c:v>7.109</c:v>
                </c:pt>
                <c:pt idx="11">
                  <c:v>7.2279999999999998</c:v>
                </c:pt>
                <c:pt idx="12">
                  <c:v>8.6240000000000006</c:v>
                </c:pt>
                <c:pt idx="13">
                  <c:v>8.7420000000000009</c:v>
                </c:pt>
                <c:pt idx="14">
                  <c:v>7.84</c:v>
                </c:pt>
                <c:pt idx="15">
                  <c:v>8.5389999999999997</c:v>
                </c:pt>
                <c:pt idx="16">
                  <c:v>8.1210000000000004</c:v>
                </c:pt>
                <c:pt idx="17">
                  <c:v>7.9370000000000003</c:v>
                </c:pt>
                <c:pt idx="18">
                  <c:v>8.7789999999999999</c:v>
                </c:pt>
                <c:pt idx="19">
                  <c:v>8.8140000000000001</c:v>
                </c:pt>
                <c:pt idx="20">
                  <c:v>9.2129999999999992</c:v>
                </c:pt>
                <c:pt idx="21">
                  <c:v>8.6620000000000008</c:v>
                </c:pt>
                <c:pt idx="22">
                  <c:v>9.4410000000000007</c:v>
                </c:pt>
                <c:pt idx="23">
                  <c:v>8.5299999999999994</c:v>
                </c:pt>
                <c:pt idx="24">
                  <c:v>8.532</c:v>
                </c:pt>
                <c:pt idx="25">
                  <c:v>9.1720000000000006</c:v>
                </c:pt>
                <c:pt idx="26">
                  <c:v>11.656000000000001</c:v>
                </c:pt>
                <c:pt idx="27">
                  <c:v>10.654</c:v>
                </c:pt>
                <c:pt idx="28">
                  <c:v>9.8170000000000002</c:v>
                </c:pt>
                <c:pt idx="29">
                  <c:v>8.7479999999999993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D-42F6-A885-F83B8ED5924E}"/>
            </c:ext>
          </c:extLst>
        </c:ser>
        <c:ser>
          <c:idx val="2"/>
          <c:order val="2"/>
          <c:tx>
            <c:v>Epoch 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Sheet1!$B$1:$B$30</c:f>
              <c:numCache>
                <c:formatCode>0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Sheet1!$N$1:$N$30</c:f>
              <c:numCache>
                <c:formatCode>0.00</c:formatCode>
                <c:ptCount val="30"/>
                <c:pt idx="0">
                  <c:v>66.930999999999997</c:v>
                </c:pt>
                <c:pt idx="1">
                  <c:v>38.228999999999999</c:v>
                </c:pt>
                <c:pt idx="2">
                  <c:v>25.920999999999999</c:v>
                </c:pt>
                <c:pt idx="3">
                  <c:v>18.888000000000002</c:v>
                </c:pt>
                <c:pt idx="4">
                  <c:v>13.172000000000001</c:v>
                </c:pt>
                <c:pt idx="5">
                  <c:v>9.7720000000000002</c:v>
                </c:pt>
                <c:pt idx="6">
                  <c:v>10.685</c:v>
                </c:pt>
                <c:pt idx="7">
                  <c:v>13.961</c:v>
                </c:pt>
                <c:pt idx="8">
                  <c:v>12.715</c:v>
                </c:pt>
                <c:pt idx="9">
                  <c:v>10.41</c:v>
                </c:pt>
                <c:pt idx="10">
                  <c:v>9.4570000000000007</c:v>
                </c:pt>
                <c:pt idx="11">
                  <c:v>10.944000000000001</c:v>
                </c:pt>
                <c:pt idx="12">
                  <c:v>11.349</c:v>
                </c:pt>
                <c:pt idx="13">
                  <c:v>15.528</c:v>
                </c:pt>
                <c:pt idx="14">
                  <c:v>9.9</c:v>
                </c:pt>
                <c:pt idx="15">
                  <c:v>9.5990000000000002</c:v>
                </c:pt>
                <c:pt idx="16">
                  <c:v>11.111000000000001</c:v>
                </c:pt>
                <c:pt idx="17">
                  <c:v>13.855</c:v>
                </c:pt>
                <c:pt idx="18">
                  <c:v>12.875</c:v>
                </c:pt>
                <c:pt idx="19">
                  <c:v>18.202000000000002</c:v>
                </c:pt>
                <c:pt idx="20">
                  <c:v>11.074999999999999</c:v>
                </c:pt>
                <c:pt idx="21">
                  <c:v>13.217000000000001</c:v>
                </c:pt>
                <c:pt idx="22">
                  <c:v>11.433999999999999</c:v>
                </c:pt>
                <c:pt idx="23">
                  <c:v>12.157</c:v>
                </c:pt>
                <c:pt idx="24">
                  <c:v>13.747999999999999</c:v>
                </c:pt>
                <c:pt idx="25">
                  <c:v>14.106</c:v>
                </c:pt>
                <c:pt idx="26">
                  <c:v>12.194000000000001</c:v>
                </c:pt>
                <c:pt idx="27">
                  <c:v>14.028</c:v>
                </c:pt>
                <c:pt idx="28">
                  <c:v>14.448</c:v>
                </c:pt>
                <c:pt idx="29">
                  <c:v>17.489999999999998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D-42F6-A885-F83B8ED5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99392"/>
        <c:axId val="497499720"/>
      </c:lineChart>
      <c:catAx>
        <c:axId val="4974993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9720"/>
        <c:crosses val="autoZero"/>
        <c:auto val="1"/>
        <c:lblAlgn val="ctr"/>
        <c:lblOffset val="100"/>
        <c:noMultiLvlLbl val="0"/>
      </c:catAx>
      <c:valAx>
        <c:axId val="4974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Incremental(1,700)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Sheet1!$S$1:$S$6</c:f>
              <c:numCache>
                <c:formatCode>0.00</c:formatCode>
                <c:ptCount val="6"/>
                <c:pt idx="0">
                  <c:v>44.1714285714285</c:v>
                </c:pt>
                <c:pt idx="1">
                  <c:v>57.228571428571392</c:v>
                </c:pt>
                <c:pt idx="2">
                  <c:v>63.2</c:v>
                </c:pt>
                <c:pt idx="3">
                  <c:v>72.257142857142796</c:v>
                </c:pt>
                <c:pt idx="4">
                  <c:v>74.731428571428509</c:v>
                </c:pt>
                <c:pt idx="5">
                  <c:v>76.742857142857105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F-472A-89D4-64DD6E479892}"/>
            </c:ext>
          </c:extLst>
        </c:ser>
        <c:ser>
          <c:idx val="1"/>
          <c:order val="1"/>
          <c:tx>
            <c:v>Incremental(5,1100)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Sheet1!$T$1:$T$6</c:f>
              <c:numCache>
                <c:formatCode>0.00</c:formatCode>
                <c:ptCount val="6"/>
                <c:pt idx="0">
                  <c:v>70.97142857142849</c:v>
                </c:pt>
                <c:pt idx="1">
                  <c:v>78.857142857142804</c:v>
                </c:pt>
                <c:pt idx="2">
                  <c:v>86.380952380952309</c:v>
                </c:pt>
                <c:pt idx="3">
                  <c:v>89.414285714285697</c:v>
                </c:pt>
                <c:pt idx="4">
                  <c:v>90.708571428571403</c:v>
                </c:pt>
                <c:pt idx="5">
                  <c:v>91.228571428571399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F-472A-89D4-64DD6E479892}"/>
            </c:ext>
          </c:extLst>
        </c:ser>
        <c:ser>
          <c:idx val="2"/>
          <c:order val="2"/>
          <c:tx>
            <c:v>Incremental(9,600)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Sheet1!$U$1:$U$6</c:f>
              <c:numCache>
                <c:formatCode>0.00</c:formatCode>
                <c:ptCount val="6"/>
                <c:pt idx="0">
                  <c:v>77.428571428571402</c:v>
                </c:pt>
                <c:pt idx="1">
                  <c:v>89.2</c:v>
                </c:pt>
                <c:pt idx="2">
                  <c:v>91.009523809523799</c:v>
                </c:pt>
                <c:pt idx="3">
                  <c:v>91.271428571428501</c:v>
                </c:pt>
                <c:pt idx="4">
                  <c:v>91.451428571428494</c:v>
                </c:pt>
                <c:pt idx="5">
                  <c:v>91.580952380952297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F-472A-89D4-64DD6E47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40272"/>
        <c:axId val="358546504"/>
      </c:lineChart>
      <c:catAx>
        <c:axId val="35854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46504"/>
        <c:crosses val="autoZero"/>
        <c:auto val="1"/>
        <c:lblAlgn val="ctr"/>
        <c:lblOffset val="100"/>
        <c:noMultiLvlLbl val="0"/>
      </c:catAx>
      <c:valAx>
        <c:axId val="3585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Accuracy vs Batch Size Per Worker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Epoch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C8-4983-802F-D9BDF9E7921E}"/>
                </c:ext>
              </c:extLst>
            </c:dLbl>
            <c:spPr>
              <a:solidFill>
                <a:srgbClr val="44546A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Sheet1!$B$1:$B$30</c:f>
              <c:numCache>
                <c:formatCode>0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Sheet1!$H$1:$H$30</c:f>
              <c:numCache>
                <c:formatCode>0.00</c:formatCode>
                <c:ptCount val="30"/>
                <c:pt idx="0">
                  <c:v>91.693519513068296</c:v>
                </c:pt>
                <c:pt idx="1">
                  <c:v>91.353383458646604</c:v>
                </c:pt>
                <c:pt idx="2">
                  <c:v>90.368779090583601</c:v>
                </c:pt>
                <c:pt idx="3">
                  <c:v>86.233440744718905</c:v>
                </c:pt>
                <c:pt idx="4">
                  <c:v>86.251342642319997</c:v>
                </c:pt>
                <c:pt idx="5">
                  <c:v>76.333691371285298</c:v>
                </c:pt>
                <c:pt idx="6">
                  <c:v>76.333691371285298</c:v>
                </c:pt>
                <c:pt idx="7">
                  <c:v>76.10991765127099</c:v>
                </c:pt>
                <c:pt idx="8">
                  <c:v>76.19047619047609</c:v>
                </c:pt>
                <c:pt idx="9">
                  <c:v>76.450053705692795</c:v>
                </c:pt>
                <c:pt idx="10">
                  <c:v>76.199427139276693</c:v>
                </c:pt>
                <c:pt idx="11">
                  <c:v>76.19047619047609</c:v>
                </c:pt>
                <c:pt idx="12">
                  <c:v>73.657357679914</c:v>
                </c:pt>
                <c:pt idx="13">
                  <c:v>73.755818116720292</c:v>
                </c:pt>
                <c:pt idx="14">
                  <c:v>73.836376655925491</c:v>
                </c:pt>
                <c:pt idx="15">
                  <c:v>73.961689939133507</c:v>
                </c:pt>
                <c:pt idx="16">
                  <c:v>74.391335481561001</c:v>
                </c:pt>
                <c:pt idx="17">
                  <c:v>73.666308628714603</c:v>
                </c:pt>
                <c:pt idx="18">
                  <c:v>73.639455782312908</c:v>
                </c:pt>
                <c:pt idx="19">
                  <c:v>74.1854636591478</c:v>
                </c:pt>
                <c:pt idx="20">
                  <c:v>72.735409953455004</c:v>
                </c:pt>
                <c:pt idx="21">
                  <c:v>72.789115646258495</c:v>
                </c:pt>
                <c:pt idx="22">
                  <c:v>73.299319727891103</c:v>
                </c:pt>
                <c:pt idx="23">
                  <c:v>72.6817042606516</c:v>
                </c:pt>
                <c:pt idx="24">
                  <c:v>72.959183673469298</c:v>
                </c:pt>
                <c:pt idx="25">
                  <c:v>73.594701038309992</c:v>
                </c:pt>
                <c:pt idx="26">
                  <c:v>73.603651987110595</c:v>
                </c:pt>
                <c:pt idx="27">
                  <c:v>73.639455782312908</c:v>
                </c:pt>
                <c:pt idx="28">
                  <c:v>73.621553884711702</c:v>
                </c:pt>
                <c:pt idx="29">
                  <c:v>73.639455782312908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8-4983-802F-D9BDF9E7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354152"/>
        <c:axId val="315343984"/>
      </c:lineChart>
      <c:catAx>
        <c:axId val="315354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43984"/>
        <c:crosses val="autoZero"/>
        <c:auto val="1"/>
        <c:lblAlgn val="ctr"/>
        <c:lblOffset val="100"/>
        <c:noMultiLvlLbl val="0"/>
      </c:catAx>
      <c:valAx>
        <c:axId val="3153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5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Runtime vs Batch Size Per Worker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Epoch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E3-44EA-AC3C-BEA8B37CAC8F}"/>
                </c:ext>
              </c:extLst>
            </c:dLbl>
            <c:spPr>
              <a:solidFill>
                <a:srgbClr val="E7E6E6">
                  <a:lumMod val="9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Sheet1!$B$1:$B$30</c:f>
              <c:numCache>
                <c:formatCode>0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cat>
          <c:val>
            <c:numRef>
              <c:f>Sheet1!$I$1:$I$30</c:f>
              <c:numCache>
                <c:formatCode>0.00</c:formatCode>
                <c:ptCount val="30"/>
                <c:pt idx="0">
                  <c:v>34.378999999999998</c:v>
                </c:pt>
                <c:pt idx="1">
                  <c:v>20.109000000000002</c:v>
                </c:pt>
                <c:pt idx="2">
                  <c:v>16.623999999999999</c:v>
                </c:pt>
                <c:pt idx="3">
                  <c:v>12.250999999999999</c:v>
                </c:pt>
                <c:pt idx="4">
                  <c:v>9.8130000000000006</c:v>
                </c:pt>
                <c:pt idx="5">
                  <c:v>8.4640000000000004</c:v>
                </c:pt>
                <c:pt idx="6">
                  <c:v>8.0139999999999993</c:v>
                </c:pt>
                <c:pt idx="7">
                  <c:v>8.68</c:v>
                </c:pt>
                <c:pt idx="8">
                  <c:v>8.1270000000000007</c:v>
                </c:pt>
                <c:pt idx="9">
                  <c:v>8.1709999999999994</c:v>
                </c:pt>
                <c:pt idx="10">
                  <c:v>7.109</c:v>
                </c:pt>
                <c:pt idx="11">
                  <c:v>7.2279999999999998</c:v>
                </c:pt>
                <c:pt idx="12">
                  <c:v>8.6240000000000006</c:v>
                </c:pt>
                <c:pt idx="13">
                  <c:v>8.7420000000000009</c:v>
                </c:pt>
                <c:pt idx="14">
                  <c:v>7.84</c:v>
                </c:pt>
                <c:pt idx="15">
                  <c:v>8.5389999999999997</c:v>
                </c:pt>
                <c:pt idx="16">
                  <c:v>8.1210000000000004</c:v>
                </c:pt>
                <c:pt idx="17">
                  <c:v>7.9370000000000003</c:v>
                </c:pt>
                <c:pt idx="18">
                  <c:v>8.7789999999999999</c:v>
                </c:pt>
                <c:pt idx="19">
                  <c:v>8.8140000000000001</c:v>
                </c:pt>
                <c:pt idx="20">
                  <c:v>9.2129999999999992</c:v>
                </c:pt>
                <c:pt idx="21">
                  <c:v>8.6620000000000008</c:v>
                </c:pt>
                <c:pt idx="22">
                  <c:v>9.4410000000000007</c:v>
                </c:pt>
                <c:pt idx="23">
                  <c:v>8.5299999999999994</c:v>
                </c:pt>
                <c:pt idx="24">
                  <c:v>8.532</c:v>
                </c:pt>
                <c:pt idx="25">
                  <c:v>9.1720000000000006</c:v>
                </c:pt>
                <c:pt idx="26">
                  <c:v>11.656000000000001</c:v>
                </c:pt>
                <c:pt idx="27">
                  <c:v>10.654</c:v>
                </c:pt>
                <c:pt idx="28">
                  <c:v>9.8170000000000002</c:v>
                </c:pt>
                <c:pt idx="29">
                  <c:v>8.7479999999999993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3-44EA-AC3C-BEA8B37C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99392"/>
        <c:axId val="497499720"/>
      </c:lineChart>
      <c:catAx>
        <c:axId val="4974993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9720"/>
        <c:crosses val="autoZero"/>
        <c:auto val="1"/>
        <c:lblAlgn val="ctr"/>
        <c:lblOffset val="100"/>
        <c:noMultiLvlLbl val="0"/>
      </c:catAx>
      <c:valAx>
        <c:axId val="4974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476250</xdr:colOff>
      <xdr:row>27</xdr:row>
      <xdr:rowOff>71437</xdr:rowOff>
    </xdr:from>
    <xdr:to>
      <xdr:col>23</xdr:col>
      <xdr:colOff>171450</xdr:colOff>
      <xdr:row>41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38BC3-1771-4FEB-80EA-A3D2A0A54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42</xdr:row>
      <xdr:rowOff>176212</xdr:rowOff>
    </xdr:from>
    <xdr:to>
      <xdr:col>23</xdr:col>
      <xdr:colOff>133350</xdr:colOff>
      <xdr:row>57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7A01B9-6E79-456E-8929-D99028020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7</xdr:row>
      <xdr:rowOff>109537</xdr:rowOff>
    </xdr:from>
    <xdr:to>
      <xdr:col>23</xdr:col>
      <xdr:colOff>180975</xdr:colOff>
      <xdr:row>21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9EF42-789B-4ADB-A95C-A8ECFE26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180975</xdr:colOff>
      <xdr:row>31</xdr:row>
      <xdr:rowOff>57150</xdr:rowOff>
    </xdr:from>
    <xdr:to>
      <xdr:col>13</xdr:col>
      <xdr:colOff>485775</xdr:colOff>
      <xdr:row>45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3B060C-26AF-41DC-B558-AFAF88FA0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46</xdr:row>
      <xdr:rowOff>76200</xdr:rowOff>
    </xdr:from>
    <xdr:to>
      <xdr:col>13</xdr:col>
      <xdr:colOff>485775</xdr:colOff>
      <xdr:row>60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6D9F38-4E83-4F10-ABB7-1E2AA382D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9043-FB3D-478D-BB44-0FB14C96F887}">
  <dimension ref="A1:U30"/>
  <sheetViews>
    <sheetView tabSelected="1" topLeftCell="F1" workbookViewId="0">
      <selection activeCell="O44" sqref="O44"/>
    </sheetView>
  </sheetViews>
  <sheetFormatPr defaultRowHeight="15" x14ac:dyDescent="0.25"/>
  <cols>
    <col min="1" max="2" width="9.140625" style="2"/>
    <col min="3" max="3" width="9.140625" style="3"/>
    <col min="4" max="5" width="9.140625" style="1"/>
    <col min="6" max="7" width="9.140625" style="2"/>
    <col min="8" max="10" width="9.140625" style="1"/>
    <col min="11" max="12" width="9.140625" style="2"/>
    <col min="13" max="14" width="9.140625" style="1"/>
  </cols>
  <sheetData>
    <row r="1" spans="1:21" x14ac:dyDescent="0.25">
      <c r="A1" s="2">
        <v>1</v>
      </c>
      <c r="B1" s="2">
        <v>100</v>
      </c>
      <c r="C1" s="1">
        <v>86.161833154314309</v>
      </c>
      <c r="D1" s="1">
        <v>21.628</v>
      </c>
      <c r="F1" s="2">
        <v>5</v>
      </c>
      <c r="G1" s="2">
        <v>100</v>
      </c>
      <c r="H1" s="1">
        <v>91.693519513068296</v>
      </c>
      <c r="I1" s="1">
        <v>34.378999999999998</v>
      </c>
      <c r="K1" s="2">
        <v>9</v>
      </c>
      <c r="L1" s="2">
        <v>100</v>
      </c>
      <c r="M1" s="1">
        <v>91.791979949874602</v>
      </c>
      <c r="N1" s="1">
        <v>66.930999999999997</v>
      </c>
      <c r="P1">
        <v>100</v>
      </c>
      <c r="R1">
        <v>1</v>
      </c>
      <c r="S1" s="1">
        <v>44.1714285714285</v>
      </c>
      <c r="T1" s="1">
        <v>70.97142857142849</v>
      </c>
      <c r="U1" s="1">
        <v>77.428571428571402</v>
      </c>
    </row>
    <row r="2" spans="1:21" x14ac:dyDescent="0.25">
      <c r="A2" s="2">
        <v>1</v>
      </c>
      <c r="B2" s="2">
        <v>200</v>
      </c>
      <c r="C2" s="1">
        <v>76.127819548872097</v>
      </c>
      <c r="D2" s="1">
        <v>10.237</v>
      </c>
      <c r="F2" s="2">
        <v>5</v>
      </c>
      <c r="G2" s="2">
        <v>200</v>
      </c>
      <c r="H2" s="1">
        <v>91.353383458646604</v>
      </c>
      <c r="I2" s="1">
        <v>20.109000000000002</v>
      </c>
      <c r="K2" s="2">
        <v>9</v>
      </c>
      <c r="L2" s="2">
        <v>200</v>
      </c>
      <c r="M2" s="1">
        <v>91.5861081274615</v>
      </c>
      <c r="N2" s="1">
        <v>38.228999999999999</v>
      </c>
      <c r="R2">
        <v>2</v>
      </c>
      <c r="S2" s="1">
        <v>57.228571428571392</v>
      </c>
      <c r="T2" s="1">
        <v>78.857142857142804</v>
      </c>
      <c r="U2" s="1">
        <v>89.2</v>
      </c>
    </row>
    <row r="3" spans="1:21" x14ac:dyDescent="0.25">
      <c r="A3" s="2">
        <v>1</v>
      </c>
      <c r="B3" s="2">
        <v>300</v>
      </c>
      <c r="C3" s="1">
        <v>71.142141066953101</v>
      </c>
      <c r="D3" s="1">
        <v>8.0990000000000002</v>
      </c>
      <c r="F3" s="2">
        <v>5</v>
      </c>
      <c r="G3" s="2">
        <v>300</v>
      </c>
      <c r="H3" s="1">
        <v>90.368779090583601</v>
      </c>
      <c r="I3" s="1">
        <v>16.623999999999999</v>
      </c>
      <c r="K3" s="2">
        <v>9</v>
      </c>
      <c r="L3" s="2">
        <v>300</v>
      </c>
      <c r="M3" s="1">
        <v>91.4607948442534</v>
      </c>
      <c r="N3" s="1">
        <v>25.920999999999999</v>
      </c>
      <c r="R3">
        <v>3</v>
      </c>
      <c r="S3" s="1">
        <v>63.2</v>
      </c>
      <c r="T3" s="1">
        <v>86.380952380952309</v>
      </c>
      <c r="U3" s="1">
        <v>91.009523809523799</v>
      </c>
    </row>
    <row r="4" spans="1:21" x14ac:dyDescent="0.25">
      <c r="A4" s="2">
        <v>1</v>
      </c>
      <c r="B4" s="2">
        <v>400</v>
      </c>
      <c r="C4" s="1">
        <v>61.152882205513706</v>
      </c>
      <c r="D4" s="1">
        <v>8.4459999999999997</v>
      </c>
      <c r="F4" s="2">
        <v>5</v>
      </c>
      <c r="G4" s="2">
        <v>400</v>
      </c>
      <c r="H4" s="1">
        <v>86.233440744718905</v>
      </c>
      <c r="I4" s="1">
        <v>12.250999999999999</v>
      </c>
      <c r="K4" s="2">
        <v>9</v>
      </c>
      <c r="L4" s="2">
        <v>400</v>
      </c>
      <c r="M4" s="1">
        <v>90.914786967418507</v>
      </c>
      <c r="N4" s="1">
        <v>18.888000000000002</v>
      </c>
      <c r="R4">
        <v>4</v>
      </c>
      <c r="S4" s="1">
        <v>72.257142857142796</v>
      </c>
      <c r="T4" s="1">
        <v>89.414285714285697</v>
      </c>
      <c r="U4" s="1">
        <v>91.271428571428501</v>
      </c>
    </row>
    <row r="5" spans="1:21" x14ac:dyDescent="0.25">
      <c r="A5" s="2">
        <v>1</v>
      </c>
      <c r="B5" s="2">
        <v>500</v>
      </c>
      <c r="C5" s="1">
        <v>61.072323666308606</v>
      </c>
      <c r="D5" s="1">
        <v>7.7830000000000004</v>
      </c>
      <c r="F5" s="2">
        <v>5</v>
      </c>
      <c r="G5" s="2">
        <v>500</v>
      </c>
      <c r="H5" s="1">
        <v>86.251342642319997</v>
      </c>
      <c r="I5" s="1">
        <v>9.8130000000000006</v>
      </c>
      <c r="K5" s="2">
        <v>9</v>
      </c>
      <c r="L5" s="2">
        <v>500</v>
      </c>
      <c r="M5" s="1">
        <v>90.870032223415592</v>
      </c>
      <c r="N5" s="1">
        <v>13.172000000000001</v>
      </c>
      <c r="R5">
        <v>5</v>
      </c>
      <c r="S5" s="1">
        <v>74.731428571428509</v>
      </c>
      <c r="T5" s="1">
        <v>90.708571428571403</v>
      </c>
      <c r="U5" s="1">
        <v>91.451428571428494</v>
      </c>
    </row>
    <row r="6" spans="1:21" x14ac:dyDescent="0.25">
      <c r="A6" s="2">
        <v>1</v>
      </c>
      <c r="B6" s="2">
        <v>600</v>
      </c>
      <c r="C6" s="1">
        <v>54.654493376297793</v>
      </c>
      <c r="D6" s="1">
        <v>8.1669999999999998</v>
      </c>
      <c r="F6" s="2">
        <v>5</v>
      </c>
      <c r="G6" s="2">
        <v>600</v>
      </c>
      <c r="H6" s="1">
        <v>76.333691371285298</v>
      </c>
      <c r="I6" s="1">
        <v>8.4640000000000004</v>
      </c>
      <c r="K6" s="2">
        <v>9</v>
      </c>
      <c r="L6" s="2">
        <v>600</v>
      </c>
      <c r="M6" s="1">
        <v>84.7565341926244</v>
      </c>
      <c r="N6" s="1">
        <v>9.7720000000000002</v>
      </c>
      <c r="R6">
        <v>6</v>
      </c>
      <c r="S6" s="1">
        <v>76.742857142857105</v>
      </c>
      <c r="T6" s="1">
        <v>91.228571428571399</v>
      </c>
      <c r="U6" s="1">
        <v>91.580952380952297</v>
      </c>
    </row>
    <row r="7" spans="1:21" x14ac:dyDescent="0.25">
      <c r="A7" s="2">
        <v>1</v>
      </c>
      <c r="B7" s="2">
        <v>700</v>
      </c>
      <c r="C7" s="1">
        <v>54.618689581095502</v>
      </c>
      <c r="D7" s="1">
        <v>5.1029999999999998</v>
      </c>
      <c r="F7" s="2">
        <v>5</v>
      </c>
      <c r="G7" s="2">
        <v>700</v>
      </c>
      <c r="H7" s="1">
        <v>76.333691371285298</v>
      </c>
      <c r="I7" s="1">
        <v>8.0139999999999993</v>
      </c>
      <c r="K7" s="2">
        <v>9</v>
      </c>
      <c r="L7" s="2">
        <v>700</v>
      </c>
      <c r="M7" s="1">
        <v>84.899749373433494</v>
      </c>
      <c r="N7" s="1">
        <v>10.685</v>
      </c>
      <c r="S7" s="4"/>
    </row>
    <row r="8" spans="1:21" x14ac:dyDescent="0.25">
      <c r="A8" s="2">
        <v>1</v>
      </c>
      <c r="B8" s="2">
        <v>800</v>
      </c>
      <c r="C8" s="1">
        <v>54.627640529896105</v>
      </c>
      <c r="D8" s="1">
        <v>5.3310000000000004</v>
      </c>
      <c r="F8" s="2">
        <v>5</v>
      </c>
      <c r="G8" s="2">
        <v>800</v>
      </c>
      <c r="H8" s="1">
        <v>76.10991765127099</v>
      </c>
      <c r="I8" s="1">
        <v>8.68</v>
      </c>
      <c r="K8" s="2">
        <v>9</v>
      </c>
      <c r="L8" s="2">
        <v>800</v>
      </c>
      <c r="M8" s="1">
        <v>83.924095954171094</v>
      </c>
      <c r="N8" s="1">
        <v>13.961</v>
      </c>
    </row>
    <row r="9" spans="1:21" x14ac:dyDescent="0.25">
      <c r="A9" s="2">
        <v>1</v>
      </c>
      <c r="B9" s="2">
        <v>900</v>
      </c>
      <c r="C9" s="1">
        <v>54.636591478696708</v>
      </c>
      <c r="D9" s="1">
        <v>5.1449999999999996</v>
      </c>
      <c r="F9" s="2">
        <v>5</v>
      </c>
      <c r="G9" s="2">
        <v>900</v>
      </c>
      <c r="H9" s="1">
        <v>76.19047619047609</v>
      </c>
      <c r="I9" s="1">
        <v>8.1270000000000007</v>
      </c>
      <c r="K9" s="2">
        <v>9</v>
      </c>
      <c r="L9" s="2">
        <v>900</v>
      </c>
      <c r="M9" s="1">
        <v>84.353741496598602</v>
      </c>
      <c r="N9" s="1">
        <v>12.715</v>
      </c>
    </row>
    <row r="10" spans="1:21" x14ac:dyDescent="0.25">
      <c r="A10" s="2">
        <v>1</v>
      </c>
      <c r="B10" s="2">
        <v>1000</v>
      </c>
      <c r="C10" s="1">
        <v>55.066237021124195</v>
      </c>
      <c r="D10" s="1">
        <v>5.5149999999999997</v>
      </c>
      <c r="F10" s="2">
        <v>5</v>
      </c>
      <c r="G10" s="2">
        <v>1000</v>
      </c>
      <c r="H10" s="1">
        <v>76.450053705692795</v>
      </c>
      <c r="I10" s="1">
        <v>8.1709999999999994</v>
      </c>
      <c r="K10" s="2">
        <v>9</v>
      </c>
      <c r="L10" s="2">
        <v>1000</v>
      </c>
      <c r="M10" s="1">
        <v>85.481561045470798</v>
      </c>
      <c r="N10" s="1">
        <v>10.41</v>
      </c>
    </row>
    <row r="11" spans="1:21" x14ac:dyDescent="0.25">
      <c r="A11" s="2">
        <v>1</v>
      </c>
      <c r="B11" s="2">
        <v>1100</v>
      </c>
      <c r="C11" s="1">
        <v>54.618689581095502</v>
      </c>
      <c r="D11" s="1">
        <v>5.74</v>
      </c>
      <c r="F11" s="2">
        <v>5</v>
      </c>
      <c r="G11" s="2">
        <v>1100</v>
      </c>
      <c r="H11" s="1">
        <v>76.199427139276693</v>
      </c>
      <c r="I11" s="1">
        <v>7.109</v>
      </c>
      <c r="K11" s="2">
        <v>9</v>
      </c>
      <c r="L11" s="2">
        <v>1100</v>
      </c>
      <c r="M11" s="1">
        <v>83.816684568564199</v>
      </c>
      <c r="N11" s="1">
        <v>9.4570000000000007</v>
      </c>
    </row>
    <row r="12" spans="1:21" x14ac:dyDescent="0.25">
      <c r="A12" s="2">
        <v>1</v>
      </c>
      <c r="B12" s="2">
        <v>1200</v>
      </c>
      <c r="C12" s="1">
        <v>54.645542427497297</v>
      </c>
      <c r="D12" s="1">
        <v>5.423</v>
      </c>
      <c r="F12" s="2">
        <v>5</v>
      </c>
      <c r="G12" s="2">
        <v>1200</v>
      </c>
      <c r="H12" s="1">
        <v>76.19047619047609</v>
      </c>
      <c r="I12" s="1">
        <v>7.2279999999999998</v>
      </c>
      <c r="K12" s="2">
        <v>9</v>
      </c>
      <c r="L12" s="2">
        <v>1200</v>
      </c>
      <c r="M12" s="1">
        <v>84.380594343000297</v>
      </c>
      <c r="N12" s="1">
        <v>10.944000000000001</v>
      </c>
    </row>
    <row r="13" spans="1:21" x14ac:dyDescent="0.25">
      <c r="A13" s="2">
        <v>1</v>
      </c>
      <c r="B13" s="2">
        <v>1300</v>
      </c>
      <c r="C13" s="1">
        <v>52.425707124955203</v>
      </c>
      <c r="D13" s="1">
        <v>5.6669999999999998</v>
      </c>
      <c r="F13" s="2">
        <v>5</v>
      </c>
      <c r="G13" s="2">
        <v>1300</v>
      </c>
      <c r="H13" s="1">
        <v>73.657357679914</v>
      </c>
      <c r="I13" s="1">
        <v>8.6240000000000006</v>
      </c>
      <c r="K13" s="2">
        <v>9</v>
      </c>
      <c r="L13" s="2">
        <v>1300</v>
      </c>
      <c r="M13" s="1">
        <v>81.16720372359471</v>
      </c>
      <c r="N13" s="1">
        <v>11.349</v>
      </c>
    </row>
    <row r="14" spans="1:21" x14ac:dyDescent="0.25">
      <c r="A14" s="2">
        <v>1</v>
      </c>
      <c r="B14" s="2">
        <v>1400</v>
      </c>
      <c r="C14" s="1">
        <v>52.4167561761546</v>
      </c>
      <c r="D14" s="1">
        <v>7.8760000000000003</v>
      </c>
      <c r="F14" s="2">
        <v>5</v>
      </c>
      <c r="G14" s="2">
        <v>1400</v>
      </c>
      <c r="H14" s="1">
        <v>73.755818116720292</v>
      </c>
      <c r="I14" s="1">
        <v>8.7420000000000009</v>
      </c>
      <c r="K14" s="2">
        <v>9</v>
      </c>
      <c r="L14" s="2">
        <v>1400</v>
      </c>
      <c r="M14" s="1">
        <v>81.16720372359471</v>
      </c>
      <c r="N14" s="1">
        <v>15.528</v>
      </c>
    </row>
    <row r="15" spans="1:21" x14ac:dyDescent="0.25">
      <c r="A15" s="2">
        <v>1</v>
      </c>
      <c r="B15" s="2">
        <v>1500</v>
      </c>
      <c r="C15" s="1">
        <v>52.3988542785535</v>
      </c>
      <c r="D15" s="1">
        <v>5.726</v>
      </c>
      <c r="F15" s="2">
        <v>5</v>
      </c>
      <c r="G15" s="2">
        <v>1500</v>
      </c>
      <c r="H15" s="1">
        <v>73.836376655925491</v>
      </c>
      <c r="I15" s="1">
        <v>7.84</v>
      </c>
      <c r="K15" s="2">
        <v>9</v>
      </c>
      <c r="L15" s="2">
        <v>1500</v>
      </c>
      <c r="M15" s="1">
        <v>81.731113498030709</v>
      </c>
      <c r="N15" s="1">
        <v>9.9</v>
      </c>
    </row>
    <row r="16" spans="1:21" x14ac:dyDescent="0.25">
      <c r="A16" s="2">
        <v>1</v>
      </c>
      <c r="B16" s="2">
        <v>1600</v>
      </c>
      <c r="C16" s="1">
        <v>50.581811672037205</v>
      </c>
      <c r="D16" s="1">
        <v>5.9260000000000002</v>
      </c>
      <c r="F16" s="2">
        <v>5</v>
      </c>
      <c r="G16" s="2">
        <v>1600</v>
      </c>
      <c r="H16" s="1">
        <v>73.961689939133507</v>
      </c>
      <c r="I16" s="1">
        <v>8.5389999999999997</v>
      </c>
      <c r="K16" s="2">
        <v>9</v>
      </c>
      <c r="L16" s="2">
        <v>1600</v>
      </c>
      <c r="M16" s="1">
        <v>81.999641962047903</v>
      </c>
      <c r="N16" s="1">
        <v>9.5990000000000002</v>
      </c>
    </row>
    <row r="17" spans="1:14" x14ac:dyDescent="0.25">
      <c r="A17" s="2">
        <v>1</v>
      </c>
      <c r="B17" s="2">
        <v>1700</v>
      </c>
      <c r="C17" s="1">
        <v>50.608664518438893</v>
      </c>
      <c r="D17" s="1">
        <v>5.899</v>
      </c>
      <c r="F17" s="2">
        <v>5</v>
      </c>
      <c r="G17" s="2">
        <v>1700</v>
      </c>
      <c r="H17" s="1">
        <v>74.391335481561001</v>
      </c>
      <c r="I17" s="1">
        <v>8.1210000000000004</v>
      </c>
      <c r="K17" s="2">
        <v>9</v>
      </c>
      <c r="L17" s="2">
        <v>1700</v>
      </c>
      <c r="M17" s="1">
        <v>81.749015395631901</v>
      </c>
      <c r="N17" s="1">
        <v>11.111000000000001</v>
      </c>
    </row>
    <row r="18" spans="1:14" x14ac:dyDescent="0.25">
      <c r="A18" s="2">
        <v>1</v>
      </c>
      <c r="B18" s="2">
        <v>1800</v>
      </c>
      <c r="C18" s="1">
        <v>52.497314715359799</v>
      </c>
      <c r="D18" s="1">
        <v>5.9489999999999998</v>
      </c>
      <c r="F18" s="2">
        <v>5</v>
      </c>
      <c r="G18" s="2">
        <v>1800</v>
      </c>
      <c r="H18" s="1">
        <v>73.666308628714603</v>
      </c>
      <c r="I18" s="1">
        <v>7.9370000000000003</v>
      </c>
      <c r="K18" s="2">
        <v>9</v>
      </c>
      <c r="L18" s="2">
        <v>1800</v>
      </c>
      <c r="M18" s="1">
        <v>81.16720372359471</v>
      </c>
      <c r="N18" s="1">
        <v>13.855</v>
      </c>
    </row>
    <row r="19" spans="1:14" x14ac:dyDescent="0.25">
      <c r="A19" s="2">
        <v>1</v>
      </c>
      <c r="B19" s="2">
        <v>1900</v>
      </c>
      <c r="C19" s="1">
        <v>52.497314715359799</v>
      </c>
      <c r="D19" s="1">
        <v>6.0949999999999998</v>
      </c>
      <c r="F19" s="2">
        <v>5</v>
      </c>
      <c r="G19" s="2">
        <v>1900</v>
      </c>
      <c r="H19" s="1">
        <v>73.639455782312908</v>
      </c>
      <c r="I19" s="1">
        <v>8.7789999999999999</v>
      </c>
      <c r="K19" s="2">
        <v>9</v>
      </c>
      <c r="L19" s="2">
        <v>1900</v>
      </c>
      <c r="M19" s="1">
        <v>81.158252774794107</v>
      </c>
      <c r="N19" s="1">
        <v>12.875</v>
      </c>
    </row>
    <row r="20" spans="1:14" x14ac:dyDescent="0.25">
      <c r="A20" s="2">
        <v>1</v>
      </c>
      <c r="B20" s="2">
        <v>2000</v>
      </c>
      <c r="C20" s="1">
        <v>52.488363766559196</v>
      </c>
      <c r="D20" s="1">
        <v>6.1070000000000002</v>
      </c>
      <c r="F20" s="2">
        <v>5</v>
      </c>
      <c r="G20" s="2">
        <v>2000</v>
      </c>
      <c r="H20" s="1">
        <v>74.1854636591478</v>
      </c>
      <c r="I20" s="1">
        <v>8.8140000000000001</v>
      </c>
      <c r="K20" s="2">
        <v>9</v>
      </c>
      <c r="L20" s="2">
        <v>2000</v>
      </c>
      <c r="M20" s="1">
        <v>81.176154672395199</v>
      </c>
      <c r="N20" s="1">
        <v>18.202000000000002</v>
      </c>
    </row>
    <row r="21" spans="1:14" x14ac:dyDescent="0.25">
      <c r="A21" s="2">
        <v>1</v>
      </c>
      <c r="B21" s="2">
        <v>2100</v>
      </c>
      <c r="C21" s="1">
        <v>50.143215180809101</v>
      </c>
      <c r="D21" s="1">
        <v>6.2190000000000003</v>
      </c>
      <c r="F21" s="2">
        <v>5</v>
      </c>
      <c r="G21" s="2">
        <v>2100</v>
      </c>
      <c r="H21" s="1">
        <v>72.735409953455004</v>
      </c>
      <c r="I21" s="1">
        <v>9.2129999999999992</v>
      </c>
      <c r="K21" s="2">
        <v>9</v>
      </c>
      <c r="L21" s="2">
        <v>2100</v>
      </c>
      <c r="M21" s="1">
        <v>80.075187969924798</v>
      </c>
      <c r="N21" s="1">
        <v>11.074999999999999</v>
      </c>
    </row>
    <row r="22" spans="1:14" x14ac:dyDescent="0.25">
      <c r="A22" s="2">
        <v>1</v>
      </c>
      <c r="B22" s="2">
        <v>2200</v>
      </c>
      <c r="C22" s="1">
        <v>50.152166129609697</v>
      </c>
      <c r="D22" s="1">
        <v>6.242</v>
      </c>
      <c r="F22" s="2">
        <v>5</v>
      </c>
      <c r="G22" s="2">
        <v>2200</v>
      </c>
      <c r="H22" s="1">
        <v>72.789115646258495</v>
      </c>
      <c r="I22" s="1">
        <v>8.6620000000000008</v>
      </c>
      <c r="K22" s="2">
        <v>9</v>
      </c>
      <c r="L22" s="2">
        <v>2200</v>
      </c>
      <c r="M22" s="1">
        <v>80.084138918725301</v>
      </c>
      <c r="N22" s="1">
        <v>13.217000000000001</v>
      </c>
    </row>
    <row r="23" spans="1:14" x14ac:dyDescent="0.25">
      <c r="A23" s="2">
        <v>1</v>
      </c>
      <c r="B23" s="2">
        <v>2300</v>
      </c>
      <c r="C23" s="1">
        <v>50.125313283207994</v>
      </c>
      <c r="D23" s="1">
        <v>6.0960000000000001</v>
      </c>
      <c r="F23" s="2">
        <v>5</v>
      </c>
      <c r="G23" s="2">
        <v>2300</v>
      </c>
      <c r="H23" s="1">
        <v>73.299319727891103</v>
      </c>
      <c r="I23" s="1">
        <v>9.4410000000000007</v>
      </c>
      <c r="K23" s="2">
        <v>9</v>
      </c>
      <c r="L23" s="2">
        <v>2300</v>
      </c>
      <c r="M23" s="1">
        <v>80.075187969924798</v>
      </c>
      <c r="N23" s="1">
        <v>11.433999999999999</v>
      </c>
    </row>
    <row r="24" spans="1:14" x14ac:dyDescent="0.25">
      <c r="A24" s="2">
        <v>1</v>
      </c>
      <c r="B24" s="2">
        <v>2400</v>
      </c>
      <c r="C24" s="1">
        <v>50.125313283207994</v>
      </c>
      <c r="D24" s="1">
        <v>6.5650000000000004</v>
      </c>
      <c r="F24" s="2">
        <v>5</v>
      </c>
      <c r="G24" s="2">
        <v>2400</v>
      </c>
      <c r="H24" s="1">
        <v>72.6817042606516</v>
      </c>
      <c r="I24" s="1">
        <v>8.5299999999999994</v>
      </c>
      <c r="K24" s="2">
        <v>9</v>
      </c>
      <c r="L24" s="2">
        <v>2400</v>
      </c>
      <c r="M24" s="1">
        <v>79.833512352309299</v>
      </c>
      <c r="N24" s="1">
        <v>12.157</v>
      </c>
    </row>
    <row r="25" spans="1:14" x14ac:dyDescent="0.25">
      <c r="A25" s="2">
        <v>1</v>
      </c>
      <c r="B25" s="2">
        <v>2500</v>
      </c>
      <c r="C25" s="1">
        <v>50.152166129609697</v>
      </c>
      <c r="D25" s="1">
        <v>6.3719999999999999</v>
      </c>
      <c r="F25" s="2">
        <v>5</v>
      </c>
      <c r="G25" s="2">
        <v>2500</v>
      </c>
      <c r="H25" s="1">
        <v>72.959183673469298</v>
      </c>
      <c r="I25" s="1">
        <v>8.532</v>
      </c>
      <c r="K25" s="2">
        <v>9</v>
      </c>
      <c r="L25" s="2">
        <v>2500</v>
      </c>
      <c r="M25" s="1">
        <v>80.379520229144191</v>
      </c>
      <c r="N25" s="1">
        <v>13.747999999999999</v>
      </c>
    </row>
    <row r="26" spans="1:14" x14ac:dyDescent="0.25">
      <c r="A26" s="2">
        <v>1</v>
      </c>
      <c r="B26" s="2">
        <v>2600</v>
      </c>
      <c r="C26" s="1">
        <v>52.497314715359799</v>
      </c>
      <c r="D26" s="1">
        <v>10.042</v>
      </c>
      <c r="F26" s="2">
        <v>5</v>
      </c>
      <c r="G26" s="2">
        <v>2600</v>
      </c>
      <c r="H26" s="1">
        <v>73.594701038309992</v>
      </c>
      <c r="I26" s="1">
        <v>9.1720000000000006</v>
      </c>
      <c r="K26" s="2">
        <v>9</v>
      </c>
      <c r="L26" s="2">
        <v>2600</v>
      </c>
      <c r="M26" s="1">
        <v>81.041890440386595</v>
      </c>
      <c r="N26" s="1">
        <v>14.106</v>
      </c>
    </row>
    <row r="27" spans="1:14" x14ac:dyDescent="0.25">
      <c r="A27" s="2">
        <v>1</v>
      </c>
      <c r="B27" s="2">
        <v>2700</v>
      </c>
      <c r="C27" s="1">
        <v>52.506265664160402</v>
      </c>
      <c r="D27" s="1">
        <v>6.5759999999999996</v>
      </c>
      <c r="F27" s="2">
        <v>5</v>
      </c>
      <c r="G27" s="2">
        <v>2700</v>
      </c>
      <c r="H27" s="1">
        <v>73.603651987110595</v>
      </c>
      <c r="I27" s="1">
        <v>11.656000000000001</v>
      </c>
      <c r="K27" s="2">
        <v>9</v>
      </c>
      <c r="L27" s="2">
        <v>2700</v>
      </c>
      <c r="M27" s="1">
        <v>81.050841389187198</v>
      </c>
      <c r="N27" s="1">
        <v>12.194000000000001</v>
      </c>
    </row>
    <row r="28" spans="1:14" x14ac:dyDescent="0.25">
      <c r="A28" s="2">
        <v>1</v>
      </c>
      <c r="B28" s="2">
        <v>2800</v>
      </c>
      <c r="C28" s="1">
        <v>52.506265664160402</v>
      </c>
      <c r="D28" s="1">
        <v>7.6470000000000002</v>
      </c>
      <c r="F28" s="2">
        <v>5</v>
      </c>
      <c r="G28" s="2">
        <v>2800</v>
      </c>
      <c r="H28" s="1">
        <v>73.639455782312908</v>
      </c>
      <c r="I28" s="1">
        <v>10.654</v>
      </c>
      <c r="K28" s="2">
        <v>9</v>
      </c>
      <c r="L28" s="2">
        <v>2800</v>
      </c>
      <c r="M28" s="1">
        <v>81.050841389187198</v>
      </c>
      <c r="N28" s="1">
        <v>14.028</v>
      </c>
    </row>
    <row r="29" spans="1:14" x14ac:dyDescent="0.25">
      <c r="A29" s="2">
        <v>1</v>
      </c>
      <c r="B29" s="2">
        <v>2900</v>
      </c>
      <c r="C29" s="1">
        <v>52.515216612960899</v>
      </c>
      <c r="D29" s="1">
        <v>6.5350000000000001</v>
      </c>
      <c r="F29" s="2">
        <v>5</v>
      </c>
      <c r="G29" s="2">
        <v>2900</v>
      </c>
      <c r="H29" s="1">
        <v>73.621553884711702</v>
      </c>
      <c r="I29" s="1">
        <v>9.8170000000000002</v>
      </c>
      <c r="K29" s="2">
        <v>9</v>
      </c>
      <c r="L29" s="2">
        <v>2900</v>
      </c>
      <c r="M29" s="1">
        <v>81.086645184389511</v>
      </c>
      <c r="N29" s="1">
        <v>14.448</v>
      </c>
    </row>
    <row r="30" spans="1:14" x14ac:dyDescent="0.25">
      <c r="A30" s="2">
        <v>1</v>
      </c>
      <c r="B30" s="2">
        <v>3000</v>
      </c>
      <c r="C30" s="1">
        <v>52.4794128177586</v>
      </c>
      <c r="D30" s="1">
        <v>6.8029999999999999</v>
      </c>
      <c r="F30" s="2">
        <v>5</v>
      </c>
      <c r="G30" s="2">
        <v>3000</v>
      </c>
      <c r="H30" s="1">
        <v>73.639455782312908</v>
      </c>
      <c r="I30" s="1">
        <v>8.7479999999999993</v>
      </c>
      <c r="K30" s="2">
        <v>9</v>
      </c>
      <c r="L30" s="2">
        <v>3000</v>
      </c>
      <c r="M30" s="1">
        <v>80.710705334765393</v>
      </c>
      <c r="N30" s="1">
        <v>17.489999999999998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</dc:creator>
  <cp:lastModifiedBy>NAFIS</cp:lastModifiedBy>
  <dcterms:created xsi:type="dcterms:W3CDTF">2018-10-13T10:12:17Z</dcterms:created>
  <dcterms:modified xsi:type="dcterms:W3CDTF">2018-10-20T18:13:42Z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8122d760-5c6a-4bed-b697-0521ef9730d7</vt:lpwstr>
  </property>
</Properties>
</file>