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30" windowWidth="24615" windowHeight="11445" activeTab="0"/>
  </bookViews>
  <sheets>
    <sheet name="Sheet 1" sheetId="1" r:id="rId1"/>
    <sheet name="Sheet 2" sheetId="2" r:id="rId2"/>
  </sheets>
  <definedNames>
    <definedName name="HalfRad" comment="Half radian">0.5</definedName>
    <definedName name="RangeCells">'Sheet 1'!$A$1:$A$2</definedName>
    <definedName name="SingleCell">'Sheet 1'!$A$1</definedName>
    <definedName name="TestScope" localSheetId="1">'Sheet 1'!$A$1</definedName>
    <definedName name="TestSin">sin(HalfRad)</definedName>
  </definedNames>
  <calcPr calcId="124519"/>
</workbook>
</file>

<file path=xl/calcChain.xml><?xml version="1.0" encoding="utf-8"?>
<calcChain xmlns="http://schemas.openxmlformats.org/spreadsheetml/2006/main">
  <c r="A1" i="1"/>
  <c r="A2"/>
  <c r="A3"/>
  <c r="A4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  <charset val="204"/>
      <color theme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/>
    <xf numFmtId="0" fontId="0" fillId="1" border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alcChain" Target="calcChain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rb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/>
        <a:ea typeface=""/>
        <a:cs typeface=""/>
        <a:font script="Arab" typeface="Times New Roman"/>
        <a:font script="Herb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0" workbookViewId="0"/>
  </sheetViews>
  <sheetFormatPr defaultRowHeight="15" x14ac:dyDescent="0.25"/>
  <sheetData>
    <row r="1" x14ac:dyDescent="0.25">
      <c r="A1">
        <f>HalfRad</f>
      </c>
    </row>
    <row r="2" x14ac:dyDescent="0.25">
      <c r="A2">
        <f>TestSin</f>
      </c>
    </row>
    <row r="3" x14ac:dyDescent="0.25">
      <c r="A3">
        <f>SingleCell</f>
      </c>
    </row>
    <row r="4" x14ac:dyDescent="0.25">
      <c r="A4">
        <f>sum(RangeCells)</f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0" workbookViewId="0"/>
  </sheetViews>
  <sheetFormatPr defaultRowHeight="15" x14ac:dyDescent="0.25"/>
  <sheetData>
    <row r="1" x14ac:dyDescent="0.25">
      <c r="A1">
        <f>TestScope</f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14.03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Incognito</dc:creator>
  <cp:lastModifiedBy>Incognito</cp:lastModifiedBy>
  <dcterms:created xsi:type="dcterms:W3CDTF">2020-02-01T21:40:01Z</dcterms:created>
  <dcterms:modified xsi:type="dcterms:W3CDTF">2020-02-01T21:40:01Z</dcterms:modified>
</cp:coreProperties>
</file>