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AssetMovement\"/>
    </mc:Choice>
  </mc:AlternateContent>
  <bookViews>
    <workbookView xWindow="240" yWindow="45" windowWidth="15600" windowHeight="7995"/>
  </bookViews>
  <sheets>
    <sheet name="VerifyCheckRequestReviewP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<sst xmlns="http://schemas.openxmlformats.org/spreadsheetml/2006/main" count="116" uniqueCount="42">
  <si>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</si>
  <si>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</si>
  <si>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</si>
  <si>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</si>
  <si>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</si>
  <si>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</si>
  <si>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</si>
  <si>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</si>
  <si>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</si>
  <si>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</si>
  <si>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</si>
  <si>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</si>
  <si>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</si>
  <si>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</si>
  <si>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VerifyCheckRequestReviewPage</t>
  </si>
  <si>
    <t>Verify check request review page</t>
  </si>
  <si>
    <t>AssetMovement</t>
  </si>
  <si>
    <t>Submit</t>
  </si>
  <si>
    <t>WebElement</t>
  </si>
  <si>
    <t>LBL_AccountSummary</t>
  </si>
  <si>
    <t>VerifyPageName</t>
  </si>
  <si>
    <t>NA</t>
  </si>
  <si>
    <t>VerifyExists</t>
  </si>
  <si>
    <t>LBL_AccountDetails</t>
  </si>
  <si>
    <t>LBL_FutureDatedTransaction</t>
  </si>
  <si>
    <t>LBL_CheckInstructions</t>
  </si>
  <si>
    <t>LBL_CheckRecipient</t>
  </si>
  <si>
    <t>LBL_CheckMemo</t>
  </si>
  <si>
    <t>LBL_DistributionSummary</t>
  </si>
  <si>
    <t>LBL_DistributionAmount</t>
  </si>
  <si>
    <t>LBL_DistributionSource</t>
  </si>
  <si>
    <t>LBL_Fees</t>
  </si>
  <si>
    <t>RWL_TotalDebitToAccount</t>
  </si>
  <si>
    <t>VerifyDisplayedText</t>
  </si>
  <si>
    <t>[TotalDebitToAccount]</t>
  </si>
  <si>
    <t>RWL_TotalFees/Adjustments</t>
  </si>
  <si>
    <t>[TotalFeesAdjustments]</t>
  </si>
  <si>
    <t>RWL_NetCashAmount</t>
  </si>
  <si>
    <t>[NetCashAmount]</t>
  </si>
  <si>
    <t>WebButton</t>
  </si>
  <si>
    <t>BTN_Submit</t>
  </si>
  <si>
    <t>ClickObject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</si>
</sst>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2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23</v>
      </c>
      <c r="G7" s="3" t="s">
        <v>22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24</v>
      </c>
      <c r="G8" s="3" t="s">
        <v>22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25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26</v>
      </c>
      <c r="G10" s="3" t="s">
        <v>22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18</v>
      </c>
      <c r="F11" s="3" t="s">
        <v>27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17</v>
      </c>
      <c r="E12" s="3" t="s">
        <v>18</v>
      </c>
      <c r="F12" s="3" t="s">
        <v>28</v>
      </c>
      <c r="G12" s="3" t="s">
        <v>22</v>
      </c>
      <c r="I12" s="3" t="s">
        <v>21</v>
      </c>
    </row>
    <row r="13" spans="1:9" x14ac:dyDescent="0.25">
      <c r="C13" s="3" t="s">
        <v>16</v>
      </c>
      <c r="D13" s="3" t="s">
        <v>17</v>
      </c>
      <c r="E13" s="3" t="s">
        <v>18</v>
      </c>
      <c r="F13" s="3" t="s">
        <v>29</v>
      </c>
      <c r="G13" s="3" t="s">
        <v>22</v>
      </c>
      <c r="I13" s="3" t="s">
        <v>21</v>
      </c>
    </row>
    <row r="14" spans="1:9" x14ac:dyDescent="0.25">
      <c r="C14" s="3" t="s">
        <v>16</v>
      </c>
      <c r="D14" s="3" t="s">
        <v>17</v>
      </c>
      <c r="E14" s="3" t="s">
        <v>18</v>
      </c>
      <c r="F14" s="3" t="s">
        <v>30</v>
      </c>
      <c r="G14" s="3" t="s">
        <v>22</v>
      </c>
      <c r="I14" s="3" t="s">
        <v>21</v>
      </c>
    </row>
    <row r="15" spans="1:9" x14ac:dyDescent="0.25">
      <c r="C15" s="3" t="s">
        <v>16</v>
      </c>
      <c r="D15" s="3" t="s">
        <v>17</v>
      </c>
      <c r="E15" s="3" t="s">
        <v>18</v>
      </c>
      <c r="F15" s="3" t="s">
        <v>31</v>
      </c>
      <c r="G15" s="3" t="s">
        <v>22</v>
      </c>
      <c r="I15" s="3" t="s">
        <v>21</v>
      </c>
    </row>
    <row r="16" spans="1:9" x14ac:dyDescent="0.25">
      <c r="C16" s="3" t="s">
        <v>16</v>
      </c>
      <c r="D16" s="3" t="s">
        <v>17</v>
      </c>
      <c r="E16" s="3" t="s">
        <v>18</v>
      </c>
      <c r="F16" s="3" t="s">
        <v>32</v>
      </c>
      <c r="G16" s="3" t="s">
        <v>33</v>
      </c>
      <c r="H16" s="3" t="s">
        <v>34</v>
      </c>
      <c r="I16" s="3" t="s">
        <v>21</v>
      </c>
    </row>
    <row r="17" spans="3:9" x14ac:dyDescent="0.25">
      <c r="C17" s="3" t="s">
        <v>16</v>
      </c>
      <c r="D17" s="3" t="s">
        <v>17</v>
      </c>
      <c r="E17" s="3" t="s">
        <v>18</v>
      </c>
      <c r="F17" s="3" t="s">
        <v>35</v>
      </c>
      <c r="G17" s="3" t="s">
        <v>33</v>
      </c>
      <c r="H17" s="3" t="s">
        <v>36</v>
      </c>
      <c r="I17" s="3" t="s">
        <v>21</v>
      </c>
    </row>
    <row r="18" spans="3:9" x14ac:dyDescent="0.25">
      <c r="C18" s="3" t="s">
        <v>16</v>
      </c>
      <c r="D18" s="3" t="s">
        <v>17</v>
      </c>
      <c r="E18" s="3" t="s">
        <v>18</v>
      </c>
      <c r="F18" s="3" t="s">
        <v>37</v>
      </c>
      <c r="G18" s="3" t="s">
        <v>33</v>
      </c>
      <c r="H18" s="3" t="s">
        <v>38</v>
      </c>
      <c r="I18" s="3" t="s">
        <v>21</v>
      </c>
    </row>
    <row r="19" spans="3:9" x14ac:dyDescent="0.25">
      <c r="C19" s="3" t="s">
        <v>16</v>
      </c>
      <c r="D19" s="3" t="s">
        <v>17</v>
      </c>
      <c r="E19" s="3" t="s">
        <v>39</v>
      </c>
      <c r="F19" s="3" t="s">
        <v>40</v>
      </c>
      <c r="G19" s="3" t="s">
        <v>22</v>
      </c>
      <c r="I19" s="3" t="s">
        <v>21</v>
      </c>
    </row>
    <row r="20" spans="3:9" x14ac:dyDescent="0.25">
      <c r="C20" s="3" t="s">
        <v>16</v>
      </c>
      <c r="D20" s="3" t="s">
        <v>17</v>
      </c>
      <c r="E20" s="3" t="s">
        <v>39</v>
      </c>
      <c r="F20" s="3" t="s">
        <v>40</v>
      </c>
      <c r="G20" s="3" t="s">
        <v>41</v>
      </c>
      <c r="I20" s="3" t="s">
        <v>21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VerifyCheckRequestReviewPage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2015-06-30T20:12:13Z</dcterms:modified>
</cp:coreProperties>
</file>