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JournalReviewAndSubmitP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<sst xmlns="http://schemas.openxmlformats.org/spreadsheetml/2006/main" count="111" uniqueCount="42">
  <si>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</si>
  <si>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</si>
  <si>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</si>
  <si>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</si>
  <si>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</si>
  <si>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</si>
  <si>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</si>
  <si>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</si>
  <si>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</si>
  <si>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</si>
  <si>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</si>
  <si>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</si>
  <si>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</si>
  <si>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</si>
  <si>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VerifyJournalReviewAndSubmitPage</t>
  </si>
  <si>
    <t>Verify Journla Review And Submit Page</t>
  </si>
  <si>
    <t>AssetMovement</t>
  </si>
  <si>
    <t>Submit</t>
  </si>
  <si>
    <t>WebElement</t>
  </si>
  <si>
    <t>LBL_AccountSummary</t>
  </si>
  <si>
    <t>VerifyPageName</t>
  </si>
  <si>
    <t>NA</t>
  </si>
  <si>
    <t>VerifyExists</t>
  </si>
  <si>
    <t>LBL_AccountDetails</t>
  </si>
  <si>
    <t>LBL_FutureDatedTransaction</t>
  </si>
  <si>
    <t>LBL_JournalDetails</t>
  </si>
  <si>
    <t>LBL_ReceivingAccount</t>
  </si>
  <si>
    <t>LBL_DistributionSummary</t>
  </si>
  <si>
    <t>RWL_JournalType</t>
  </si>
  <si>
    <t>VerifyDisplayedText</t>
  </si>
  <si>
    <t>"Account to Account"</t>
  </si>
  <si>
    <t>RWL_NetSecuritiesValue</t>
  </si>
  <si>
    <t>"$0.00"</t>
  </si>
  <si>
    <t>RWL_FromAccountType</t>
  </si>
  <si>
    <t>"Cash"</t>
  </si>
  <si>
    <t>RWL_NetCashAmount</t>
  </si>
  <si>
    <t>"$5.00"</t>
  </si>
  <si>
    <t>WebButton</t>
  </si>
  <si>
    <t>BTN_Back</t>
  </si>
  <si>
    <t>BTN_Save</t>
  </si>
  <si>
    <t>BTN_Submit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</si>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</sst>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7.7109375" style="3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23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25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26</v>
      </c>
      <c r="G10" s="3" t="s">
        <v>22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27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28</v>
      </c>
      <c r="G12" s="3" t="s">
        <v>29</v>
      </c>
      <c r="H12" s="3" t="s">
        <v>30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18</v>
      </c>
      <c r="F13" s="3" t="s">
        <v>31</v>
      </c>
      <c r="G13" s="3" t="s">
        <v>29</v>
      </c>
      <c r="H13" s="2" t="s">
        <v>32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18</v>
      </c>
      <c r="F14" s="3" t="s">
        <v>33</v>
      </c>
      <c r="G14" s="3" t="s">
        <v>29</v>
      </c>
      <c r="H14" s="3" t="s">
        <v>34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18</v>
      </c>
      <c r="F15" s="3" t="s">
        <v>35</v>
      </c>
      <c r="G15" s="3" t="s">
        <v>29</v>
      </c>
      <c r="H15" s="2" t="s">
        <v>36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37</v>
      </c>
      <c r="F16" s="3" t="s">
        <v>38</v>
      </c>
      <c r="G16" s="3" t="s">
        <v>22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37</v>
      </c>
      <c r="F17" s="3" t="s">
        <v>39</v>
      </c>
      <c r="G17" s="3" t="s">
        <v>22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37</v>
      </c>
      <c r="F18" s="3" t="s">
        <v>40</v>
      </c>
      <c r="G18" s="3" t="s">
        <v>22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37</v>
      </c>
      <c r="F19" s="3" t="s">
        <v>40</v>
      </c>
      <c r="G19" s="3" t="s">
        <v>41</v>
      </c>
      <c r="I19" s="3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VerifyJournalReviewAndSubmitPa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2015-06-30T20:13:04Z</dcterms:modified>
</cp:coreProperties>
</file>