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240" yWindow="45" windowWidth="15600" windowHeight="7995"/>
  </bookViews>
  <sheets>
    <sheet name="Component_Template" sheetId="1" r:id="rId1"/>
  </sheets>
  <functionGroups/>
  <calcPr calcId="124519"/>
</workbook>
</file>

<file path=xl/sharedStrings.xml><?xml version="1.0" encoding="utf-8"?>
<sst xmlns="http://schemas.openxmlformats.org/spreadsheetml/2006/main" count="51" uniqueCount="35">
  <si>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</si>
  <si>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</si>
  <si>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</si>
  <si>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</si>
  <si>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</si>
  <si>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</si>
  <si>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</si>
  <si>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</si>
  <si>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</si>
  <si>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</si>
  <si>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</si>
  <si>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</si>
  <si>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Gallop</t>
  </si>
  <si>
    <t>LoginToUser</t>
  </si>
  <si>
    <t>Login to application</t>
  </si>
  <si>
    <t>SugarCRM</t>
  </si>
  <si>
    <t>BusinessFunction</t>
  </si>
  <si>
    <t>StartApplication</t>
  </si>
  <si>
    <t>General</t>
  </si>
  <si>
    <t>Login</t>
  </si>
  <si>
    <t>WebEdit</t>
  </si>
  <si>
    <t>TXT_user_name</t>
  </si>
  <si>
    <t>EnterText</t>
  </si>
  <si>
    <t>[username]</t>
  </si>
  <si>
    <t>NA</t>
  </si>
  <si>
    <t>TXT_user_password</t>
  </si>
  <si>
    <t>[password]</t>
  </si>
  <si>
    <t>WebButton</t>
  </si>
  <si>
    <t>BTN_Log In</t>
  </si>
  <si>
    <t>ClickObject</t>
  </si>
  <si>
    <t>Work In Progress</t>
  </si>
  <si>
    <t>WebElement</t>
  </si>
  <si>
    <t>Home</t>
  </si>
  <si>
    <t>PageSync</t>
  </si>
  <si>
    <t>VerifyExists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</si>
</sst>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  <xf numFmtId="0" fontId="0" fillId="0" borderId="0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2"/>
  <ax:ocxPr ax:name="BackColor" ax:value="2147483661"/>
  <ax:ocxPr ax:name="VariousPropertyBits" ax:value="276824091"/>
  <ax:ocxPr ax:name="Caption" ax:value="Generate Component Code"/>
  <ax:ocxPr ax:name="Size" ax:value="4921;900"/>
  <ax:ocxPr ax:name="MousePointer" ax:value="1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ables/table1.xml><?xml version="1.0" encoding="utf-8"?>
<table xmlns="http://schemas.openxmlformats.org/spreadsheetml/2006/main" id="2" name="Table13" displayName="Table13" ref="A4:I10" totalsRowShown="0" headerRowDxfId="1" dataDxfId="0">
  <tableColumns count="9">
    <tableColumn id="1" name="Profile" dataDxfId="10"/>
    <tableColumn id="2" name="Application" dataDxfId="9"/>
    <tableColumn id="3" name="Module" dataDxfId="8"/>
    <tableColumn id="4" name="Window" dataDxfId="7"/>
    <tableColumn id="5" name="Object Type" dataDxfId="6"/>
    <tableColumn id="6" name="Object Name" dataDxfId="5"/>
    <tableColumn id="7" name="Action" dataDxfId="4"/>
    <tableColumn id="8" name="Test Data" dataDxfId="3"/>
    <tableColumn id="9" name="Output Parameters" dataDxf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10"/>
  <sheetViews>
    <sheetView tabSelected="1" workbookViewId="0">
      <selection sqref="A1:I10"/>
    </sheetView>
  </sheetViews>
  <sheetFormatPr defaultColWidth="12.28515625" defaultRowHeight="1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>
      <c r="A1" s="1" t="s">
        <v>3</v>
      </c>
      <c r="B1" s="6" t="s">
        <v>13</v>
      </c>
      <c r="C1" s="6"/>
      <c r="D1" s="6"/>
      <c r="E1" s="6"/>
      <c r="F1" s="6"/>
      <c r="G1" s="6"/>
      <c r="H1" s="6"/>
      <c r="I1" s="6"/>
    </row>
    <row r="2" spans="1:9" ht="16.5" thickTop="1" thickBot="1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>
      <c r="A3" s="1" t="s">
        <v>0</v>
      </c>
      <c r="B3" s="7" t="s">
        <v>12</v>
      </c>
      <c r="C3" s="6"/>
      <c r="D3" s="6"/>
      <c r="E3" s="6"/>
      <c r="F3" s="6"/>
      <c r="G3" s="6"/>
      <c r="H3" s="6"/>
      <c r="I3" s="6"/>
    </row>
    <row r="4" spans="1:9" ht="16.5" thickTop="1" thickBot="1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>
      <c r="A5" s="2" t="s">
        <v>15</v>
      </c>
      <c r="B5" s="2" t="s">
        <v>15</v>
      </c>
      <c r="C5" s="3" t="s">
        <v>16</v>
      </c>
      <c r="D5" s="3" t="s">
        <v>17</v>
      </c>
    </row>
    <row r="6" spans="1:9">
      <c r="A6" s="9"/>
      <c r="B6" s="9"/>
      <c r="C6" s="9" t="s">
        <v>18</v>
      </c>
      <c r="D6" s="9" t="s">
        <v>19</v>
      </c>
      <c r="E6" s="9" t="s">
        <v>20</v>
      </c>
      <c r="F6" s="9" t="s">
        <v>21</v>
      </c>
      <c r="G6" s="9" t="s">
        <v>22</v>
      </c>
      <c r="H6" s="9" t="s">
        <v>23</v>
      </c>
      <c r="I6" s="9" t="s">
        <v>24</v>
      </c>
    </row>
    <row r="7" spans="1:9">
      <c r="A7" s="9"/>
      <c r="B7" s="9"/>
      <c r="C7" s="9" t="s">
        <v>18</v>
      </c>
      <c r="D7" s="9" t="s">
        <v>19</v>
      </c>
      <c r="E7" s="9" t="s">
        <v>20</v>
      </c>
      <c r="F7" s="9" t="s">
        <v>25</v>
      </c>
      <c r="G7" s="9" t="s">
        <v>22</v>
      </c>
      <c r="H7" s="9" t="s">
        <v>26</v>
      </c>
      <c r="I7" s="9" t="s">
        <v>24</v>
      </c>
    </row>
    <row r="8" spans="1:9">
      <c r="A8" s="9"/>
      <c r="B8" s="9"/>
      <c r="C8" s="9" t="s">
        <v>18</v>
      </c>
      <c r="D8" s="9" t="s">
        <v>19</v>
      </c>
      <c r="E8" s="9" t="s">
        <v>27</v>
      </c>
      <c r="F8" s="9" t="s">
        <v>28</v>
      </c>
      <c r="G8" s="9" t="s">
        <v>29</v>
      </c>
      <c r="H8" s="9"/>
      <c r="I8" s="9" t="s">
        <v>24</v>
      </c>
    </row>
    <row r="9" spans="1:9">
      <c r="A9" s="9"/>
      <c r="B9" s="9"/>
      <c r="C9" s="9" t="s">
        <v>18</v>
      </c>
      <c r="D9" s="9" t="s">
        <v>30</v>
      </c>
      <c r="E9" s="9" t="s">
        <v>31</v>
      </c>
      <c r="F9" s="9" t="s">
        <v>32</v>
      </c>
      <c r="G9" s="9" t="s">
        <v>33</v>
      </c>
      <c r="H9" s="9"/>
      <c r="I9" s="9" t="s">
        <v>24</v>
      </c>
    </row>
    <row r="10" spans="1:9">
      <c r="A10" s="9"/>
      <c r="B10" s="9"/>
      <c r="C10" s="9" t="s">
        <v>18</v>
      </c>
      <c r="D10" s="9" t="s">
        <v>30</v>
      </c>
      <c r="E10" s="9" t="s">
        <v>31</v>
      </c>
      <c r="F10" s="9" t="s">
        <v>32</v>
      </c>
      <c r="G10" s="9" t="s">
        <v>34</v>
      </c>
      <c r="H10" s="9"/>
      <c r="I10" s="9" t="s">
        <v>24</v>
      </c>
    </row>
  </sheetData>
  <dataValidations count="2">
    <dataValidation allowBlank="1" showInputMessage="1" showErrorMessage="1" sqref="D5:G200"/>
    <dataValidation type="list" errorStyle="warning" allowBlank="1" showInputMessage="1" showErrorMessage="1" errorTitle="Waring Message" error="Please select the correct module" promptTitle="Select the Module" prompt="Description" sqref="C5:C200">
      <formula1>"BusinessFunction,AssetMovement,Documents,General,Workflow"</formula1>
    </dataValidation>
  </dataValidations>
  <pageMargins left="0.7" right="0.7" top="0.75" bottom="0.75" header="0.3" footer="0.3"/>
  <pageSetup paperSize="9" orientation="portrait" verticalDpi="0" r:id="rId1"/>
  <legacyDrawing r:id="rId2"/>
  <controls>
    <control shapeId="1026" r:id="rId3" name="GenerateCompCode"/>
  </controls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Component_Template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Sri Harish</cp:lastModifiedBy>
  <dcterms:created xsi:type="dcterms:W3CDTF">2014-03-30T18:41:36Z</dcterms:created>
  <dcterms:modified xsi:type="dcterms:W3CDTF">2015-04-06T14:28:39Z</dcterms:modified>
</cp:coreProperties>
</file>