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ForeignAddressSkipValidati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<sst xmlns="http://schemas.openxmlformats.org/spreadsheetml/2006/main" count="85" uniqueCount="35">
  <si>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</si>
  <si>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</si>
  <si>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</si>
  <si>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</si>
  <si>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</si>
  <si>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</si>
  <si>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</si>
  <si>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</si>
  <si>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</si>
  <si>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</si>
  <si>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</si>
  <si>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</si>
  <si>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</si>
  <si>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</si>
  <si>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Validating the foreign address details by clicking skip button</t>
  </si>
  <si>
    <t>SmartyStreetsTesting</t>
  </si>
  <si>
    <t>Entry</t>
  </si>
  <si>
    <t>WebButton</t>
  </si>
  <si>
    <t>BTN_Retry</t>
  </si>
  <si>
    <t>WaitForObjectToLoad</t>
  </si>
  <si>
    <t>NA</t>
  </si>
  <si>
    <t>WebElement</t>
  </si>
  <si>
    <t>VerifyDisplayedText</t>
  </si>
  <si>
    <t>"Sorry, but there was an error"</t>
  </si>
  <si>
    <t>ClickObject</t>
  </si>
  <si>
    <t>LBL_AddressVerificationlBypass</t>
  </si>
  <si>
    <t>BTN_Accept</t>
  </si>
  <si>
    <t>VerifyExists</t>
  </si>
  <si>
    <t>ForeignAddressSkipValidation</t>
  </si>
  <si>
    <t>BTN_Cancel</t>
  </si>
  <si>
    <t>Link</t>
  </si>
  <si>
    <t>LNK_Close</t>
  </si>
  <si>
    <t>BTN_Skip</t>
  </si>
  <si>
    <t>"Address verification will be temporarily bypassed"</t>
  </si>
  <si>
    <t>LBL_FA_SorryButThereWas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</si>
</sst>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23.140625" style="3" customWidth="1"/>
    <col min="4" max="4" width="20.425781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7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28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16</v>
      </c>
      <c r="E6" s="3" t="s">
        <v>17</v>
      </c>
      <c r="F6" s="3" t="s">
        <v>18</v>
      </c>
      <c r="G6" s="3" t="s">
        <v>27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34</v>
      </c>
      <c r="G7" s="3" t="s">
        <v>22</v>
      </c>
      <c r="H7" s="3" t="s">
        <v>23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32</v>
      </c>
      <c r="G8" s="3" t="s">
        <v>27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32</v>
      </c>
      <c r="G9" s="3" t="s">
        <v>24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21</v>
      </c>
      <c r="F10" s="3" t="s">
        <v>25</v>
      </c>
      <c r="G10" s="3" t="s">
        <v>22</v>
      </c>
      <c r="H10" s="3" t="s">
        <v>33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17</v>
      </c>
      <c r="F11" s="3" t="s">
        <v>26</v>
      </c>
      <c r="G11" s="3" t="s">
        <v>27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17</v>
      </c>
      <c r="F12" s="3" t="s">
        <v>29</v>
      </c>
      <c r="G12" s="3" t="s">
        <v>27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17</v>
      </c>
      <c r="F13" s="3" t="s">
        <v>26</v>
      </c>
      <c r="G13" s="3" t="s">
        <v>24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30</v>
      </c>
      <c r="F14" s="3" t="s">
        <v>31</v>
      </c>
      <c r="G14" s="3" t="s">
        <v>27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30</v>
      </c>
      <c r="F15" s="3" t="s">
        <v>31</v>
      </c>
      <c r="G15" s="3" t="s">
        <v>24</v>
      </c>
      <c r="I15" s="3" t="s">
        <v>20</v>
      </c>
    </row>
  </sheetData>
  <dataValidations count="2">
    <dataValidation allowBlank="1" showInputMessage="1" showErrorMessage="1" sqref="F5:F200 C5:C200 D5:D200 E5:E200 D201:D204 E201:E204 F201:F204 G201:G204 G5:G200"/>
    <dataValidation type="list" errorStyle="warning" allowBlank="1" showInputMessage="1" showErrorMessage="1" errorTitle="Waring Message" error="Please select the correct module" promptTitle="Select the Module" prompt="Description" sqref="C201:C204">
      <formula1>"BusinessFunction,AssetMovement,AssetMovement_27062015,AuditBubble,Buttons,DateStringEval,Documents,DraftMode,EditNonEdit,General,RepeatingSaveAndNew,SmartyStreetsTesting,SmartyStreetsTesting.tsr,ToggleShowHide,Workflow"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ForeignAddressSkipValidation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2016-09-09T06:01:29Z</dcterms:modified>
</cp:coreProperties>
</file>