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UnlockUser\"/>
    </mc:Choice>
  </mc:AlternateContent>
  <bookViews>
    <workbookView xWindow="240" yWindow="45" windowWidth="15600" windowHeight="7995"/>
  </bookViews>
  <sheets>
    <sheet name="ValidateLockOutMessag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<sst xmlns="http://schemas.openxmlformats.org/spreadsheetml/2006/main" count="26" uniqueCount="25">
  <si>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</si>
  <si>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</si>
  <si>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</si>
  <si>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</si>
  <si>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</si>
  <si>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</si>
  <si>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</si>
  <si>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</si>
  <si>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</si>
  <si>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</si>
  <si>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</si>
  <si>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</si>
  <si>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</si>
  <si>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</si>
  <si>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Logout from application and close browsers</t>
  </si>
  <si>
    <t>BusinessFunction</t>
  </si>
  <si>
    <t>CloseAllBrowsers</t>
  </si>
  <si>
    <t>ValidateLockOutMessage</t>
  </si>
  <si>
    <t>General</t>
  </si>
  <si>
    <t>Login</t>
  </si>
  <si>
    <t>WebElement</t>
  </si>
  <si>
    <t>DWL_LockOutErrMessage</t>
  </si>
  <si>
    <t>VerifyDisplayedText</t>
  </si>
  <si>
    <t>NA</t>
  </si>
  <si>
    <t>"Sorry, maximum number of retries were exceeded for this account. Please contact your administrator to unlock your account and reset your password."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</si>
</sst>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6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17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18</v>
      </c>
      <c r="D5" s="3" t="s">
        <v>19</v>
      </c>
      <c r="E5" s="3" t="s">
        <v>20</v>
      </c>
      <c r="F5" s="3" t="s">
        <v>21</v>
      </c>
      <c r="G5" s="3" t="s">
        <v>22</v>
      </c>
      <c r="H5" s="3" t="s">
        <v>24</v>
      </c>
      <c r="I5" s="3" t="s">
        <v>23</v>
      </c>
    </row>
    <row r="6" spans="1:9" x14ac:dyDescent="0.25">
      <c r="A6" s="9"/>
      <c r="B6" s="9"/>
      <c r="C6" s="9" t="s">
        <v>15</v>
      </c>
      <c r="D6" s="9" t="s">
        <v>16</v>
      </c>
      <c r="E6" s="9"/>
      <c r="F6" s="9"/>
      <c r="G6" s="9"/>
      <c r="H6" s="9"/>
      <c r="I6" s="9"/>
    </row>
  </sheetData>
  <dataValidations count="1">
    <dataValidation allowBlank="1" showInputMessage="1" showErrorMessage="1" sqref="C5:C200 D5:D200 F5:F200 E5:E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ValidateLockOutMessage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2016-09-07T07:15:50Z</dcterms:modified>
</cp:coreProperties>
</file>