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Excel Template\"/>
    </mc:Choice>
  </mc:AlternateContent>
  <xr:revisionPtr revIDLastSave="0" documentId="13_ncr:1_{E8F19B0B-1F13-43D9-8C21-02DA0F46F25D}" xr6:coauthVersionLast="36" xr6:coauthVersionMax="36" xr10:uidLastSave="{00000000-0000-0000-0000-000000000000}"/>
  <bookViews>
    <workbookView xWindow="0" yWindow="0" windowWidth="23040" windowHeight="8364" activeTab="1" xr2:uid="{3B8BAC9F-FCCB-4F98-A5A5-B868A10F3658}"/>
  </bookViews>
  <sheets>
    <sheet name="ExceptionInvoiceMatched" sheetId="3" r:id="rId1"/>
    <sheet name="Untraced Bills" sheetId="2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<sst xmlns="http://schemas.openxmlformats.org/spreadsheetml/2006/main" count="37" uniqueCount="19">
  <si>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Acct Number</t>
  </si>
  <si>
    <t>Invoice No</t>
  </si>
  <si>
    <t>Bill Date</t>
  </si>
  <si>
    <t>Period</t>
  </si>
  <si>
    <t>Registration Class</t>
  </si>
  <si>
    <t>MR Number</t>
  </si>
  <si>
    <t>Name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</si>
  <si>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</si>
  <si>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</si>
  <si>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</si>
  <si>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</si>
  <si>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</si>
  <si>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</si>
  <si>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</si>
  <si>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</si>
  <si>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</si>
  <si>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SmartReportlInvStatus</t>
  </si>
  <si>
    <t>ExceptionReportInvStatus</t>
  </si>
  <si>
    <t>Sum of 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</si>
</sst>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uru Teja" refreshedDate="45282.480723148146" createdVersion="6" refreshedVersion="6" minRefreshableVersion="3" recordCount="228" xr:uid="{8ABE4D05-A0F8-4D10-BFF9-2F4CBC63748F}">
  <cacheSource type="worksheet">
    <worksheetSource ref="A1:R100000" sheet="Untraced Bills"/>
  </cacheSource>
  <cacheFields count="18">
    <cacheField name="Acct Number" numFmtId="0">
      <sharedItems containsNonDate="0" containsString="0" containsBlank="1"/>
    </cacheField>
    <cacheField name="Invoice No" numFmtId="0">
      <sharedItems containsNonDate="0" containsString="0" containsBlank="1"/>
    </cacheField>
    <cacheField name="Bill Date" numFmtId="0">
      <sharedItems containsNonDate="0" containsString="0" containsBlank="1"/>
    </cacheField>
    <cacheField name="Period" numFmtId="0">
      <sharedItems containsNonDate="0" containsString="0" containsBlank="1"/>
    </cacheField>
    <cacheField name="Registration Class" numFmtId="0">
      <sharedItems containsNonDate="0" containsString="0" containsBlank="1"/>
    </cacheField>
    <cacheField name="MR Number" numFmtId="0">
      <sharedItems containsNonDate="0" containsString="0" containsBlank="1"/>
    </cacheField>
    <cacheField name="Name" numFmtId="0">
      <sharedItems containsNonDate="0" containsString="0" containsBlank="1"/>
    </cacheField>
    <cacheField name=" Fin Class ID" numFmtId="0">
      <sharedItems containsNonDate="0" containsString="0" containsBlank="1"/>
    </cacheField>
    <cacheField name="Financial Class" numFmtId="0">
      <sharedItems containsNonDate="0" containsString="0" containsBlank="1"/>
    </cacheField>
    <cacheField name="Insurance" numFmtId="0">
      <sharedItems containsNonDate="0" containsString="0" containsBlank="1"/>
    </cacheField>
    <cacheField name="Total Charges" numFmtId="0">
      <sharedItems containsNonDate="0" containsString="0" containsBlank="1"/>
    </cacheField>
    <cacheField name="Ar Amount" numFmtId="0">
      <sharedItems containsNonDate="0" containsString="0" containsBlank="1"/>
    </cacheField>
    <cacheField name="Responsibility" numFmtId="0">
      <sharedItems containsNonDate="0" containsString="0" containsBlank="1"/>
    </cacheField>
    <cacheField name="AccStmtVsRemmitance" numFmtId="0">
      <sharedItems containsNonDate="0" containsString="0" containsBlank="1"/>
    </cacheField>
    <cacheField name="PaymentRef" numFmtId="0">
      <sharedItems containsNonDate="0" containsString="0" containsBlank="1"/>
    </cacheField>
    <cacheField name="RmtVsOvrAllClm" numFmtId="0">
      <sharedItems containsNonDate="0" containsString="0" containsBlank="1"/>
    </cacheField>
    <cacheField name="SmartReportlInvStatus" numFmtId="0">
      <sharedItems containsNonDate="0" containsString="0" containsBlank="1"/>
    </cacheField>
    <cacheField name="ExceptionReportInvStatu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CB6DA-AE6A-4B7F-A180-332C603A0C7C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V1:V2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Ar Am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F1FE-F44B-478E-B637-A8EC995ACF1E}">
  <dimension ref="A1:R1"/>
  <sheetViews>
    <sheetView topLeftCell="F1" workbookViewId="0">
      <selection activeCell="V1" sqref="V1"/>
    </sheetView>
  </sheetViews>
  <sheetFormatPr defaultRowHeight="14.4" x14ac:dyDescent="0.3"/>
  <cols>
    <col min="1" max="1" width="11.5546875" bestFit="1" customWidth="1"/>
    <col min="2" max="2" width="9.77734375" bestFit="1" customWidth="1"/>
    <col min="3" max="3" width="7.77734375" bestFit="1" customWidth="1"/>
    <col min="4" max="4" width="6.21875" bestFit="1" customWidth="1"/>
    <col min="5" max="5" width="15.44140625" bestFit="1" customWidth="1"/>
    <col min="6" max="6" width="10.77734375" bestFit="1" customWidth="1"/>
    <col min="7" max="7" width="5.88671875" bestFit="1" customWidth="1"/>
    <col min="8" max="8" width="10.5546875" bestFit="1" customWidth="1"/>
    <col min="9" max="9" width="12.664062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0.88671875" bestFit="1" customWidth="1"/>
    <col min="16" max="16" width="14.332031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2996-E821-4C1E-B02D-5F2BEF708BBA}">
  <dimension ref="A1:V2"/>
  <sheetViews>
    <sheetView tabSelected="1"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  <col min="22" max="22" width="16.777343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V1" t="s">
        <v>18</v>
      </c>
    </row>
    <row r="2" spans="1:22" x14ac:dyDescent="0.3">
      <c r="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ExceptionInvoiceMatched</vt:lpstr>
      <vt:lpstr>Untraced 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Guru Teja</cp:lastModifiedBy>
  <dcterms:created xsi:type="dcterms:W3CDTF">2023-12-12T16:40:19Z</dcterms:created>
  <dcterms:modified xsi:type="dcterms:W3CDTF">2023-12-22T13:20:26Z</dcterms:modified>
</cp:coreProperties>
</file>