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Excel Template\"/>
    </mc:Choice>
  </mc:AlternateContent>
  <xr:revisionPtr revIDLastSave="0" documentId="13_ncr:1_{FFEE99F6-ABCF-44BA-AF7C-A0A62302F3C2}" xr6:coauthVersionLast="36" xr6:coauthVersionMax="36" xr10:uidLastSave="{00000000-0000-0000-0000-000000000000}"/>
  <bookViews>
    <workbookView xWindow="768" yWindow="768" windowWidth="17280" windowHeight="8880" activeTab="2" xr2:uid="{835D5FD0-42A3-4A7C-8AE4-65ABEA6B1D6F}"/>
  </bookViews>
  <sheets>
    <sheet name="InvalidOverAllClaims" sheetId="3" r:id="rId1"/>
    <sheet name="OMLKE to deal" sheetId="4" r:id="rId2"/>
    <sheet name="ValidOverAllClaims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<sst xmlns="http://schemas.openxmlformats.org/spreadsheetml/2006/main" count="129" uniqueCount="45">
  <si>
    <t>Group</t>
  </si>
  <si>
    <t>Group Name</t>
  </si>
  <si>
    <t>Member</t>
  </si>
  <si>
    <t>Name</t>
  </si>
  <si>
    <t>Service Date</t>
  </si>
  <si>
    <t>Provider No</t>
  </si>
  <si>
    <t>Provider</t>
  </si>
  <si>
    <t>Invoice No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</si>
  <si>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</si>
  <si>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</si>
  <si>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</si>
  <si>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</si>
  <si>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</si>
  <si>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</si>
  <si>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</si>
  <si>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</si>
  <si>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</si>
  <si>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</si>
  <si>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</si>
  <si>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</si>
  <si>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</si>
  <si>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</si>
  <si>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</si>
  <si>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</si>
  <si>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</si>
  <si>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</si>
  <si>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</si>
  <si>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</si>
  <si>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</si>
  <si>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</si>
  <si>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</si>
  <si>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</si>
  <si>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</si>
  <si>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</si>
  <si>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</si>
  <si>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</si>
  <si>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</si>
  <si>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</si>
  <si>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</si>
  <si>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</si>
  <si>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</si>
  <si>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InvVsPartiallyPaidRemittance</t>
  </si>
  <si>
    <t>InvNumStatus</t>
  </si>
  <si>
    <t>Ar Amount</t>
  </si>
  <si>
    <t>Sum of Ar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</si>
</sst>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785448379633" createdVersion="6" refreshedVersion="6" minRefreshableVersion="3" recordCount="8" xr:uid="{CECEE4AA-D9BB-45D9-9E0D-B9A2EF6B206B}">
  <cacheSource type="worksheet">
    <worksheetSource ref="A1:AR100000" sheet="OMLKE to deal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53E9C-ED1B-4FEB-9940-D3E58A96892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1:AU2" firstHeaderRow="1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Ar Amount" fld="43" baseField="0" baseItem="200122187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2A84-C2BE-4B0B-9A64-850229152AE4}">
  <dimension ref="A1:AN1"/>
  <sheetViews>
    <sheetView workbookViewId="0"/>
  </sheetViews>
  <sheetFormatPr defaultColWidth="30.44140625" defaultRowHeight="14.4" x14ac:dyDescent="0.3"/>
  <sheetData>
    <row r="1" spans="1:4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57B1-BC1E-4EBD-91BF-D946FEC3BF6A}">
  <dimension ref="A1:AU8"/>
  <sheetViews>
    <sheetView workbookViewId="0"/>
  </sheetViews>
  <sheetFormatPr defaultRowHeight="14.4" x14ac:dyDescent="0.3"/>
  <cols>
    <col min="1" max="1" width="7.109375" bestFit="1" customWidth="1"/>
    <col min="2" max="2" width="47.5546875" bestFit="1" customWidth="1"/>
    <col min="3" max="3" width="11.33203125" bestFit="1" customWidth="1"/>
    <col min="4" max="4" width="26.77734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47.88671875" bestFit="1" customWidth="1"/>
    <col min="14" max="14" width="12.77734375" bestFit="1" customWidth="1"/>
    <col min="15" max="15" width="12.21875" bestFit="1" customWidth="1"/>
    <col min="16" max="16" width="13.33203125" bestFit="1" customWidth="1"/>
    <col min="17" max="17" width="12.332031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10.5546875" bestFit="1" customWidth="1"/>
    <col min="25" max="25" width="10.88671875" bestFit="1" customWidth="1"/>
    <col min="26" max="26" width="31.109375" bestFit="1" customWidth="1"/>
    <col min="27" max="27" width="9" bestFit="1" customWidth="1"/>
    <col min="28" max="28" width="24.7773437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.664062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9.6640625" bestFit="1" customWidth="1"/>
    <col min="47" max="47" width="16.77734375" bestFit="1" customWidth="1"/>
  </cols>
  <sheetData>
    <row r="1" spans="1:4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U1" t="s">
        <v>44</v>
      </c>
    </row>
    <row r="2" spans="1:47" x14ac:dyDescent="0.3">
      <c r="AU2" s="2"/>
    </row>
    <row r="5" spans="1:47" x14ac:dyDescent="0.3">
      <c r="E5" s="1"/>
    </row>
    <row r="6" spans="1:47" x14ac:dyDescent="0.3">
      <c r="E6" s="1"/>
    </row>
    <row r="7" spans="1:47" x14ac:dyDescent="0.3">
      <c r="Y7" s="1"/>
      <c r="AK7" s="1"/>
    </row>
    <row r="8" spans="1:47" x14ac:dyDescent="0.3">
      <c r="E8" s="1"/>
      <c r="W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2297-C2A3-41F0-B38E-8C10D8F5A24F}">
  <dimension ref="A1:AR1"/>
  <sheetViews>
    <sheetView tabSelected="1" workbookViewId="0"/>
  </sheetViews>
  <sheetFormatPr defaultRowHeight="14.4" x14ac:dyDescent="0.3"/>
  <cols>
    <col min="1" max="1" width="17" bestFit="1" customWidth="1"/>
    <col min="2" max="2" width="99.88671875" bestFit="1" customWidth="1"/>
    <col min="3" max="3" width="11.6640625" bestFit="1" customWidth="1"/>
    <col min="4" max="4" width="59.66406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30.66406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20.6640625" bestFit="1" customWidth="1"/>
    <col min="16" max="16" width="14.33203125" bestFit="1" customWidth="1"/>
    <col min="17" max="17" width="58.88671875" bestFit="1" customWidth="1"/>
    <col min="18" max="18" width="26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10.5546875" bestFit="1" customWidth="1"/>
    <col min="23" max="23" width="12.6640625" bestFit="1" customWidth="1"/>
    <col min="24" max="24" width="10.5546875" bestFit="1" customWidth="1"/>
    <col min="25" max="25" width="10.88671875" bestFit="1" customWidth="1"/>
    <col min="26" max="26" width="31.109375" bestFit="1" customWidth="1"/>
    <col min="27" max="27" width="9" bestFit="1" customWidth="1"/>
    <col min="28" max="28" width="28.33203125" bestFit="1" customWidth="1"/>
    <col min="29" max="29" width="31.66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75.77734375" customWidth="1"/>
    <col min="39" max="39" width="15.77734375" bestFit="1" customWidth="1"/>
    <col min="40" max="40" width="12" bestFit="1" customWidth="1"/>
    <col min="41" max="41" width="26.5546875" bestFit="1" customWidth="1"/>
    <col min="42" max="42" width="25" bestFit="1" customWidth="1"/>
    <col min="43" max="43" width="17.44140625" bestFit="1" customWidth="1"/>
    <col min="44" max="44" width="14.77734375" customWidth="1"/>
  </cols>
  <sheetData>
    <row r="1" spans="1:4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InvalidOverAllClaims</vt:lpstr>
      <vt:lpstr>OMLKE to deal</vt:lpstr>
      <vt:lpstr>ValidOverAllClaims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2023-12-12T16:31:05Z</dcterms:created>
  <dcterms:modified xsi:type="dcterms:W3CDTF">2023-12-22T13:21:46Z</dcterms:modified>
</cp:coreProperties>
</file>