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D386EB70-5C52-403F-9813-C77524E90080}" xr6:coauthVersionLast="36" xr6:coauthVersionMax="47" xr10:uidLastSave="{00000000-0000-0000-0000-000000000000}"/>
  <bookViews>
    <workbookView xWindow="0" yWindow="0" windowWidth="23040" windowHeight="8364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5" r:id="rId10"/>
    <pivotCache cacheId="7" r:id="rId11"/>
    <pivotCache cacheId="6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<sst xmlns="http://schemas.openxmlformats.org/spreadsheetml/2006/main" count="349" uniqueCount="60">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</sst>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000070949071" createdVersion="6" refreshedVersion="6" minRefreshableVersion="3" recordCount="16" xr:uid="{C37ACDCE-0282-4A4A-87B0-11D6BC27972A}">
  <cacheSource type="worksheet">
    <worksheetSource ref="A1:AR100000" sheet="Declines-Missing Documentation.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000440856478" createdVersion="6" refreshedVersion="6" minRefreshableVersion="3" recordCount="78" xr:uid="{BE169367-AC6B-4FBA-8AE7-E065F84005D8}">
  <cacheSource type="worksheet">
    <worksheetSource ref="A1:AR100000" sheet="Declines Miscellaneous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001268171298" createdVersion="6" refreshedVersion="6" minRefreshableVersion="3" recordCount="2" xr:uid="{A9093DC7-5850-44E5-B65A-C638C2F74F80}">
  <cacheSource type="worksheet">
    <worksheetSource ref="A1:AR100000" sheet="Declines-Non Clinic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002063194443" createdVersion="6" refreshedVersion="6" minRefreshableVersion="3" recordCount="74" xr:uid="{852FBACE-1B1E-4DA3-899A-7C0E29E442BC}">
  <cacheSource type="worksheet">
    <worksheetSource ref="A1:AR100000" sheet="BenefitsExhaustedProvider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C6FA-B265-4EE3-9397-00420612F3C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A07-DAA5-48CC-9CCE-519A854C133F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752-C57A-4F7D-ABE1-61893B43A6C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1:AW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7DB76-BF0B-4300-AD9F-8A24694335C8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78"/>
  <sheetViews>
    <sheetView tabSelected="1"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E2" s="1"/>
      <c r="T2" s="1"/>
      <c r="U2" s="1"/>
      <c r="W2" s="1"/>
      <c r="AU2" s="2"/>
      <c r="AV2" s="2"/>
    </row>
    <row r="4" spans="1:48" x14ac:dyDescent="0.3">
      <c r="E4" s="1"/>
    </row>
    <row r="5" spans="1:48" x14ac:dyDescent="0.3">
      <c r="E5" s="1"/>
    </row>
    <row r="6" spans="1:48" x14ac:dyDescent="0.3">
      <c r="E6" s="1"/>
    </row>
    <row r="7" spans="1:48" x14ac:dyDescent="0.3">
      <c r="E7" s="1"/>
    </row>
    <row r="8" spans="1:48" x14ac:dyDescent="0.3">
      <c r="E8" s="1"/>
    </row>
    <row r="9" spans="1:48" x14ac:dyDescent="0.3">
      <c r="E9" s="1"/>
    </row>
    <row r="10" spans="1:48" x14ac:dyDescent="0.3">
      <c r="E10" s="1"/>
    </row>
    <row r="11" spans="1:48" x14ac:dyDescent="0.3">
      <c r="E11" s="1"/>
      <c r="T11" s="1"/>
      <c r="W11" s="1"/>
    </row>
    <row r="12" spans="1:48" x14ac:dyDescent="0.3">
      <c r="E12" s="1"/>
      <c r="T12" s="1"/>
      <c r="W12" s="1"/>
    </row>
    <row r="28" spans="20:20" x14ac:dyDescent="0.3">
      <c r="T28" s="1"/>
    </row>
    <row r="29" spans="20:20" x14ac:dyDescent="0.3">
      <c r="T29" s="1"/>
    </row>
    <row r="30" spans="20:20" x14ac:dyDescent="0.3">
      <c r="T30" s="1"/>
    </row>
    <row r="31" spans="20:20" x14ac:dyDescent="0.3">
      <c r="T31" s="1"/>
    </row>
    <row r="32" spans="20:20" x14ac:dyDescent="0.3">
      <c r="T32" s="1"/>
    </row>
    <row r="33" spans="20:20" x14ac:dyDescent="0.3">
      <c r="T33" s="1"/>
    </row>
    <row r="34" spans="20:20" x14ac:dyDescent="0.3">
      <c r="T34" s="1"/>
    </row>
    <row r="35" spans="20:20" x14ac:dyDescent="0.3">
      <c r="T35" s="1"/>
    </row>
    <row r="36" spans="20:20" x14ac:dyDescent="0.3">
      <c r="T36" s="1"/>
    </row>
    <row r="37" spans="20:20" x14ac:dyDescent="0.3">
      <c r="T37" s="1"/>
    </row>
    <row r="38" spans="20:20" x14ac:dyDescent="0.3">
      <c r="T38" s="1"/>
    </row>
    <row r="39" spans="20:20" x14ac:dyDescent="0.3">
      <c r="T39" s="1"/>
    </row>
    <row r="43" spans="20:20" x14ac:dyDescent="0.3">
      <c r="T43" s="1"/>
    </row>
    <row r="44" spans="20:20" x14ac:dyDescent="0.3">
      <c r="T44" s="1"/>
    </row>
    <row r="45" spans="20:20" x14ac:dyDescent="0.3">
      <c r="T45" s="1"/>
    </row>
    <row r="46" spans="20:20" x14ac:dyDescent="0.3">
      <c r="T46" s="1"/>
    </row>
    <row r="51" spans="5:23" x14ac:dyDescent="0.3">
      <c r="W51" s="1"/>
    </row>
    <row r="53" spans="5:23" x14ac:dyDescent="0.3">
      <c r="E53" s="1"/>
    </row>
    <row r="54" spans="5:23" x14ac:dyDescent="0.3">
      <c r="E54" s="1"/>
    </row>
    <row r="55" spans="5:23" x14ac:dyDescent="0.3">
      <c r="E55" s="1"/>
    </row>
    <row r="56" spans="5:23" x14ac:dyDescent="0.3">
      <c r="E56" s="1"/>
    </row>
    <row r="57" spans="5:23" x14ac:dyDescent="0.3">
      <c r="E57" s="1"/>
    </row>
    <row r="58" spans="5:23" x14ac:dyDescent="0.3">
      <c r="E58" s="1"/>
    </row>
    <row r="59" spans="5:23" x14ac:dyDescent="0.3">
      <c r="E59" s="1"/>
    </row>
    <row r="60" spans="5:23" x14ac:dyDescent="0.3">
      <c r="E60" s="1"/>
    </row>
    <row r="61" spans="5:23" x14ac:dyDescent="0.3">
      <c r="E61" s="1"/>
    </row>
    <row r="62" spans="5:23" x14ac:dyDescent="0.3">
      <c r="E62" s="1"/>
    </row>
    <row r="63" spans="5:23" x14ac:dyDescent="0.3">
      <c r="E63" s="1"/>
    </row>
    <row r="64" spans="5:23" x14ac:dyDescent="0.3">
      <c r="E64" s="1"/>
    </row>
    <row r="65" spans="5:23" x14ac:dyDescent="0.3">
      <c r="E65" s="1"/>
    </row>
    <row r="66" spans="5:23" x14ac:dyDescent="0.3">
      <c r="E66" s="1"/>
    </row>
    <row r="67" spans="5:23" x14ac:dyDescent="0.3">
      <c r="E67" s="1"/>
    </row>
    <row r="68" spans="5:23" x14ac:dyDescent="0.3">
      <c r="E68" s="1"/>
    </row>
    <row r="78" spans="5:23" x14ac:dyDescent="0.3">
      <c r="E78" s="1"/>
      <c r="T78" s="1"/>
      <c r="W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2"/>
  <sheetViews>
    <sheetView workbookViewId="0">
      <selection activeCell="AU1" sqref="AU1"/>
    </sheetView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E2" s="1"/>
      <c r="T2" s="1"/>
      <c r="U2" s="1"/>
      <c r="W2" s="1"/>
      <c r="AU2" s="2"/>
      <c r="AV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W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6.77734375" bestFit="1" customWidth="1"/>
    <col min="49" max="49" width="18.77734375" bestFit="1" customWidth="1"/>
  </cols>
  <sheetData>
    <row r="1" spans="1:49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59</v>
      </c>
      <c r="AW1" t="s">
        <v>58</v>
      </c>
    </row>
    <row r="2" spans="1:49" x14ac:dyDescent="0.3">
      <c r="E2" s="1"/>
      <c r="AV2" s="2"/>
      <c r="AW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workbookViewId="0"/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E2" s="1"/>
      <c r="AU2" s="2"/>
      <c r="AV2" s="2"/>
    </row>
    <row r="3" spans="1:48" x14ac:dyDescent="0.3">
      <c r="E3" s="1"/>
    </row>
    <row r="4" spans="1:48" x14ac:dyDescent="0.3">
      <c r="E4" s="1"/>
      <c r="W4" s="1"/>
    </row>
    <row r="5" spans="1:48" x14ac:dyDescent="0.3">
      <c r="E5" s="1"/>
      <c r="W5" s="1"/>
    </row>
    <row r="6" spans="1:48" x14ac:dyDescent="0.3">
      <c r="E6" s="1"/>
      <c r="W6" s="1"/>
    </row>
    <row r="7" spans="1:48" x14ac:dyDescent="0.3">
      <c r="E7" s="1"/>
      <c r="W7" s="1"/>
    </row>
    <row r="8" spans="1:48" x14ac:dyDescent="0.3">
      <c r="E8" s="1"/>
      <c r="T8" s="1"/>
      <c r="U8" s="1"/>
      <c r="W8" s="1"/>
      <c r="X8" s="1"/>
      <c r="Y8" s="1"/>
    </row>
    <row r="9" spans="1:48" x14ac:dyDescent="0.3">
      <c r="E9" s="1"/>
      <c r="W9" s="1"/>
    </row>
    <row r="10" spans="1:48" x14ac:dyDescent="0.3">
      <c r="E10" s="1"/>
      <c r="W10" s="1"/>
    </row>
    <row r="11" spans="1:48" x14ac:dyDescent="0.3">
      <c r="W11" s="1"/>
    </row>
    <row r="12" spans="1:48" x14ac:dyDescent="0.3">
      <c r="W12" s="1"/>
    </row>
    <row r="13" spans="1:48" x14ac:dyDescent="0.3">
      <c r="U13" s="1"/>
      <c r="X13" s="1"/>
      <c r="Y13" s="1"/>
    </row>
    <row r="14" spans="1:48" x14ac:dyDescent="0.3">
      <c r="U14" s="1"/>
      <c r="X14" s="1"/>
      <c r="Y14" s="1"/>
    </row>
    <row r="16" spans="1:48" x14ac:dyDescent="0.3">
      <c r="E16" s="1"/>
    </row>
    <row r="17" spans="5:23" x14ac:dyDescent="0.3">
      <c r="E17" s="1"/>
    </row>
    <row r="22" spans="5:23" x14ac:dyDescent="0.3">
      <c r="W22" s="1"/>
    </row>
    <row r="23" spans="5:23" x14ac:dyDescent="0.3">
      <c r="W23" s="1"/>
    </row>
    <row r="24" spans="5:23" x14ac:dyDescent="0.3">
      <c r="E24" s="1"/>
    </row>
    <row r="25" spans="5:23" x14ac:dyDescent="0.3">
      <c r="E25" s="1"/>
    </row>
    <row r="26" spans="5:23" x14ac:dyDescent="0.3">
      <c r="E26" s="1"/>
      <c r="T26" s="1"/>
      <c r="U26" s="1"/>
      <c r="W26" s="1"/>
    </row>
    <row r="27" spans="5:23" x14ac:dyDescent="0.3">
      <c r="T27" s="1"/>
      <c r="W27" s="1"/>
    </row>
    <row r="28" spans="5:23" x14ac:dyDescent="0.3">
      <c r="E28" s="1"/>
      <c r="W28" s="1"/>
    </row>
    <row r="29" spans="5:23" x14ac:dyDescent="0.3">
      <c r="E29" s="1"/>
      <c r="W29" s="1"/>
    </row>
    <row r="30" spans="5:23" x14ac:dyDescent="0.3">
      <c r="E30" s="1"/>
      <c r="T30" s="1"/>
      <c r="U30" s="1"/>
      <c r="W30" s="1"/>
    </row>
    <row r="32" spans="5:23" x14ac:dyDescent="0.3">
      <c r="E32" s="1"/>
    </row>
    <row r="35" spans="5:25" x14ac:dyDescent="0.3">
      <c r="E35" s="1"/>
      <c r="T35" s="1"/>
      <c r="U35" s="1"/>
      <c r="X35" s="1"/>
      <c r="Y35" s="1"/>
    </row>
    <row r="37" spans="5:25" x14ac:dyDescent="0.3">
      <c r="W37" s="1"/>
    </row>
    <row r="38" spans="5:25" x14ac:dyDescent="0.3">
      <c r="W38" s="1"/>
    </row>
    <row r="39" spans="5:25" x14ac:dyDescent="0.3">
      <c r="W39" s="1"/>
    </row>
    <row r="40" spans="5:25" x14ac:dyDescent="0.3">
      <c r="W40" s="1"/>
    </row>
    <row r="41" spans="5:25" x14ac:dyDescent="0.3">
      <c r="E41" s="1"/>
    </row>
    <row r="43" spans="5:25" x14ac:dyDescent="0.3">
      <c r="E43" s="1"/>
      <c r="W43" s="1"/>
    </row>
    <row r="44" spans="5:25" x14ac:dyDescent="0.3">
      <c r="E44" s="1"/>
      <c r="W44" s="1"/>
    </row>
    <row r="45" spans="5:25" x14ac:dyDescent="0.3">
      <c r="E45" s="1"/>
      <c r="W45" s="1"/>
    </row>
    <row r="46" spans="5:25" x14ac:dyDescent="0.3">
      <c r="E46" s="1"/>
      <c r="W46" s="1"/>
    </row>
    <row r="47" spans="5:25" x14ac:dyDescent="0.3">
      <c r="E47" s="1"/>
      <c r="T47" s="1"/>
      <c r="W47" s="1"/>
    </row>
    <row r="48" spans="5:25" x14ac:dyDescent="0.3">
      <c r="E48" s="1"/>
    </row>
    <row r="49" spans="5:25" x14ac:dyDescent="0.3">
      <c r="E49" s="1"/>
      <c r="T49" s="1"/>
      <c r="W49" s="1"/>
    </row>
    <row r="50" spans="5:25" x14ac:dyDescent="0.3">
      <c r="E50" s="1"/>
      <c r="T50" s="1"/>
      <c r="W50" s="1"/>
    </row>
    <row r="51" spans="5:25" x14ac:dyDescent="0.3">
      <c r="E51" s="1"/>
      <c r="T51" s="1"/>
      <c r="W51" s="1"/>
    </row>
    <row r="52" spans="5:25" x14ac:dyDescent="0.3">
      <c r="E52" s="1"/>
    </row>
    <row r="53" spans="5:25" x14ac:dyDescent="0.3">
      <c r="E53" s="1"/>
      <c r="W53" s="1"/>
    </row>
    <row r="54" spans="5:25" x14ac:dyDescent="0.3">
      <c r="E54" s="1"/>
    </row>
    <row r="55" spans="5:25" x14ac:dyDescent="0.3">
      <c r="E55" s="1"/>
    </row>
    <row r="56" spans="5:25" x14ac:dyDescent="0.3">
      <c r="T56" s="1"/>
    </row>
    <row r="59" spans="5:25" x14ac:dyDescent="0.3">
      <c r="U59" s="1"/>
      <c r="X59" s="1"/>
      <c r="Y59" s="1"/>
    </row>
    <row r="60" spans="5:25" x14ac:dyDescent="0.3">
      <c r="U60" s="1"/>
      <c r="X60" s="1"/>
      <c r="Y60" s="1"/>
    </row>
    <row r="61" spans="5:25" x14ac:dyDescent="0.3">
      <c r="E61" s="1"/>
      <c r="W61" s="1"/>
    </row>
    <row r="62" spans="5:25" x14ac:dyDescent="0.3">
      <c r="E62" s="1"/>
      <c r="W62" s="1"/>
    </row>
    <row r="63" spans="5:25" x14ac:dyDescent="0.3">
      <c r="E63" s="1"/>
      <c r="W63" s="1"/>
    </row>
    <row r="64" spans="5:25" x14ac:dyDescent="0.3">
      <c r="E64" s="1"/>
    </row>
    <row r="65" spans="5:23" x14ac:dyDescent="0.3">
      <c r="E65" s="1"/>
    </row>
    <row r="71" spans="5:23" x14ac:dyDescent="0.3">
      <c r="E71" s="1"/>
      <c r="W71" s="1"/>
    </row>
    <row r="72" spans="5:23" x14ac:dyDescent="0.3">
      <c r="E72" s="1"/>
      <c r="W72" s="1"/>
    </row>
    <row r="74" spans="5:23" x14ac:dyDescent="0.3">
      <c r="W7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1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C2" s="1"/>
    </row>
    <row r="3" spans="1:17" x14ac:dyDescent="0.3">
      <c r="C3" s="1"/>
    </row>
    <row r="4" spans="1:17" x14ac:dyDescent="0.3">
      <c r="C4" s="1"/>
    </row>
    <row r="5" spans="1:17" x14ac:dyDescent="0.3">
      <c r="C5" s="1"/>
    </row>
    <row r="6" spans="1:17" x14ac:dyDescent="0.3">
      <c r="C6" s="1"/>
    </row>
    <row r="7" spans="1:17" x14ac:dyDescent="0.3">
      <c r="C7" s="1"/>
    </row>
    <row r="8" spans="1:17" x14ac:dyDescent="0.3">
      <c r="C8" s="1"/>
    </row>
    <row r="9" spans="1:17" x14ac:dyDescent="0.3">
      <c r="C9" s="1"/>
    </row>
    <row r="10" spans="1:17" x14ac:dyDescent="0.3">
      <c r="C10" s="1"/>
    </row>
    <row r="11" spans="1:17" x14ac:dyDescent="0.3">
      <c r="C11" s="1"/>
    </row>
    <row r="12" spans="1:17" x14ac:dyDescent="0.3">
      <c r="C12" s="1"/>
    </row>
    <row r="13" spans="1:17" x14ac:dyDescent="0.3">
      <c r="C13" s="1"/>
    </row>
    <row r="14" spans="1:17" x14ac:dyDescent="0.3">
      <c r="C14" s="1"/>
    </row>
    <row r="15" spans="1:17" x14ac:dyDescent="0.3">
      <c r="C15" s="1"/>
    </row>
    <row r="16" spans="1:17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7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C2" s="1"/>
    </row>
    <row r="3" spans="1:16" x14ac:dyDescent="0.3">
      <c r="C3" s="1"/>
    </row>
    <row r="4" spans="1:16" x14ac:dyDescent="0.3">
      <c r="C4" s="1"/>
    </row>
    <row r="5" spans="1:16" x14ac:dyDescent="0.3">
      <c r="C5" s="1"/>
    </row>
    <row r="6" spans="1:16" x14ac:dyDescent="0.3">
      <c r="C6" s="1"/>
    </row>
    <row r="7" spans="1:16" x14ac:dyDescent="0.3">
      <c r="C7" s="1"/>
    </row>
    <row r="8" spans="1:16" x14ac:dyDescent="0.3">
      <c r="C8" s="1"/>
    </row>
    <row r="9" spans="1:16" x14ac:dyDescent="0.3">
      <c r="C9" s="1"/>
    </row>
    <row r="10" spans="1:16" x14ac:dyDescent="0.3">
      <c r="C10" s="1"/>
    </row>
    <row r="11" spans="1:16" x14ac:dyDescent="0.3">
      <c r="C11" s="1"/>
    </row>
    <row r="12" spans="1:16" x14ac:dyDescent="0.3">
      <c r="C12" s="1"/>
    </row>
    <row r="13" spans="1:16" x14ac:dyDescent="0.3">
      <c r="C13" s="1"/>
    </row>
    <row r="14" spans="1:16" x14ac:dyDescent="0.3">
      <c r="C14" s="1"/>
    </row>
    <row r="15" spans="1:16" x14ac:dyDescent="0.3">
      <c r="C15" s="1"/>
    </row>
    <row r="16" spans="1:1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2023-12-22T13:24:47Z</dcterms:modified>
</cp:coreProperties>
</file>