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Excel Template\"/>
    </mc:Choice>
  </mc:AlternateContent>
  <xr:revisionPtr revIDLastSave="0" documentId="13_ncr:80001_{559FBAB3-0DE5-4D39-B5E5-908C0225F20D}" xr6:coauthVersionLast="36" xr6:coauthVersionMax="36" xr10:uidLastSave="{00000000-0000-0000-0000-000000000000}"/>
  <bookViews>
    <workbookView xWindow="0" yWindow="0" windowWidth="23040" windowHeight="8364" xr2:uid="{3B8BAC9F-FCCB-4F98-A5A5-B868A10F3658}"/>
  </bookViews>
  <sheets>
    <sheet name="ExceptionInvoiceMatched" sheetId="3" r:id="rId1"/>
    <sheet name="Untraced Bills" sheetId="2" r:id="rId2"/>
    <sheet name="SUDAN MEMBERS" sheetId="4" r:id="rId3"/>
    <sheet name="RWANDA MEMBERS" sheetId="5" r:id="rId4"/>
    <sheet name="UGANDA MEMBERS" sheetId="6" r:id="rId5"/>
  </sheet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<sst xmlns="http://schemas.openxmlformats.org/spreadsheetml/2006/main" count="91" uniqueCount="19">
  <si>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</si>
  <si>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</si>
  <si>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</si>
  <si>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</si>
  <si>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</si>
  <si>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</si>
  <si>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</si>
  <si>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</si>
  <si>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</si>
  <si>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</si>
  <si>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</si>
  <si>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</si>
  <si>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</si>
  <si>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</si>
  <si>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</si>
  <si>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</si>
  <si>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</si>
  <si>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ExceptionReportInvStatus</t>
  </si>
  <si>
    <t>Sum of Ar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</si>
</sst>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7.641762500003" createdVersion="6" refreshedVersion="6" minRefreshableVersion="3" recordCount="2" xr:uid="{8ABE4D05-A0F8-4D10-BFF9-2F4CBC63748F}">
  <cacheSource type="worksheet">
    <worksheetSource ref="A1:R100000" sheet="Untraced Bills"/>
  </cacheSource>
  <cacheFields count="18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RmtVsOvrAllClm" numFmtId="0">
      <sharedItems containsNonDate="0" containsString="0" containsBlank="1"/>
    </cacheField>
    <cacheField name="SmartReportlInvStatus" numFmtId="0">
      <sharedItems containsNonDate="0" containsString="0" containsBlank="1"/>
    </cacheField>
    <cacheField name="ExceptionReportInv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CB6DA-AE6A-4B7F-A180-332C603A0C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1:V2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F1FE-F44B-478E-B637-A8EC995ACF1E}">
  <dimension ref="A1:R1"/>
  <sheetViews>
    <sheetView tabSelected="1" workbookViewId="0"/>
  </sheetViews>
  <sheetFormatPr defaultRowHeight="14.4" x14ac:dyDescent="0.3"/>
  <cols>
    <col min="1" max="1" width="11.5546875" bestFit="1" customWidth="1"/>
    <col min="2" max="2" width="9.77734375" bestFit="1" customWidth="1"/>
    <col min="3" max="3" width="7.77734375" bestFit="1" customWidth="1"/>
    <col min="4" max="4" width="6.21875" bestFit="1" customWidth="1"/>
    <col min="5" max="5" width="15.44140625" bestFit="1" customWidth="1"/>
    <col min="6" max="6" width="10.77734375" bestFit="1" customWidth="1"/>
    <col min="7" max="7" width="5.88671875" bestFit="1" customWidth="1"/>
    <col min="8" max="8" width="10.5546875" bestFit="1" customWidth="1"/>
    <col min="9" max="9" width="12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4.332031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2996-E821-4C1E-B02D-5F2BEF708BBA}">
  <dimension ref="A1:V2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  <col min="22" max="22" width="16.77734375" bestFit="1" customWidth="1"/>
  </cols>
  <sheetData>
    <row r="1" spans="1:2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V1" t="s">
        <v>18</v>
      </c>
    </row>
    <row r="2" spans="1:22" x14ac:dyDescent="0.3">
      <c r="V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E47F-A22C-49C6-BABC-8E5939AE8CF7}">
  <dimension ref="A1:R1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D96E-97EE-448E-BF4F-ECFA1AD3AB3E}">
  <dimension ref="A1:R1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568A-A4BB-4A4F-B4B7-CE51543CCE56}">
  <dimension ref="A1:R1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ExceptionInvoiceMatched</vt:lpstr>
      <vt:lpstr>Untraced Bills</vt:lpstr>
      <vt:lpstr>SUDAN MEMBERS</vt:lpstr>
      <vt:lpstr>RWANDA MEMBERS</vt:lpstr>
      <vt:lpstr>UGANDA 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2023-12-12T16:40:19Z</dcterms:created>
  <dcterms:modified xsi:type="dcterms:W3CDTF">2023-12-27T09:54:55Z</dcterms:modified>
</cp:coreProperties>
</file>