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144" windowWidth="16260" windowHeight="5592" activeTab="1"/>
  </bookViews>
  <sheets>
    <sheet name="10bit" sheetId="1" r:id="rId1"/>
    <sheet name="8bit" sheetId="3" r:id="rId2"/>
  </sheets>
  <calcPr calcId="144525"/>
</workbook>
</file>

<file path=xl/calcChain.xml><?xml version="1.0" encoding="utf-8"?>
<calcChain xmlns="http://schemas.openxmlformats.org/spreadsheetml/2006/main">
  <c r="C13" i="3" l="1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GI13" i="3"/>
  <c r="GJ13" i="3"/>
  <c r="GK13" i="3"/>
  <c r="GL13" i="3"/>
  <c r="GM13" i="3"/>
  <c r="GN13" i="3"/>
  <c r="GO13" i="3"/>
  <c r="GP13" i="3"/>
  <c r="GQ13" i="3"/>
  <c r="GR13" i="3"/>
  <c r="GS13" i="3"/>
  <c r="GT13" i="3"/>
  <c r="GU13" i="3"/>
  <c r="GV13" i="3"/>
  <c r="GW13" i="3"/>
  <c r="GX13" i="3"/>
  <c r="GY13" i="3"/>
  <c r="GZ13" i="3"/>
  <c r="HA13" i="3"/>
  <c r="HB13" i="3"/>
  <c r="HC13" i="3"/>
  <c r="HD13" i="3"/>
  <c r="HE13" i="3"/>
  <c r="HF13" i="3"/>
  <c r="HG13" i="3"/>
  <c r="HH13" i="3"/>
  <c r="HI13" i="3"/>
  <c r="HJ13" i="3"/>
  <c r="HK13" i="3"/>
  <c r="HL13" i="3"/>
  <c r="HM13" i="3"/>
  <c r="HN13" i="3"/>
  <c r="HO13" i="3"/>
  <c r="HP13" i="3"/>
  <c r="HQ13" i="3"/>
  <c r="HR13" i="3"/>
  <c r="HS13" i="3"/>
  <c r="HT13" i="3"/>
  <c r="HU13" i="3"/>
  <c r="HV13" i="3"/>
  <c r="HW13" i="3"/>
  <c r="HX13" i="3"/>
  <c r="HY13" i="3"/>
  <c r="HZ13" i="3"/>
  <c r="IA13" i="3"/>
  <c r="IB13" i="3"/>
  <c r="IC13" i="3"/>
  <c r="ID13" i="3"/>
  <c r="IE13" i="3"/>
  <c r="IF13" i="3"/>
  <c r="IG13" i="3"/>
  <c r="IH13" i="3"/>
  <c r="II13" i="3"/>
  <c r="IJ13" i="3"/>
  <c r="IK13" i="3"/>
  <c r="IL13" i="3"/>
  <c r="IM13" i="3"/>
  <c r="IN13" i="3"/>
  <c r="IO13" i="3"/>
  <c r="IP13" i="3"/>
  <c r="IQ13" i="3"/>
  <c r="IR13" i="3"/>
  <c r="IS13" i="3"/>
  <c r="IT13" i="3"/>
  <c r="IU13" i="3"/>
  <c r="IV13" i="3"/>
  <c r="B13" i="3"/>
  <c r="A13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GI9" i="3"/>
  <c r="GJ9" i="3"/>
  <c r="GK9" i="3"/>
  <c r="GL9" i="3"/>
  <c r="GM9" i="3"/>
  <c r="GN9" i="3"/>
  <c r="GO9" i="3"/>
  <c r="GP9" i="3"/>
  <c r="GQ9" i="3"/>
  <c r="GR9" i="3"/>
  <c r="GS9" i="3"/>
  <c r="GT9" i="3"/>
  <c r="GU9" i="3"/>
  <c r="GV9" i="3"/>
  <c r="GW9" i="3"/>
  <c r="GX9" i="3"/>
  <c r="GY9" i="3"/>
  <c r="GZ9" i="3"/>
  <c r="HA9" i="3"/>
  <c r="HB9" i="3"/>
  <c r="HC9" i="3"/>
  <c r="HD9" i="3"/>
  <c r="HE9" i="3"/>
  <c r="HF9" i="3"/>
  <c r="HG9" i="3"/>
  <c r="HH9" i="3"/>
  <c r="HI9" i="3"/>
  <c r="HJ9" i="3"/>
  <c r="HK9" i="3"/>
  <c r="HL9" i="3"/>
  <c r="HM9" i="3"/>
  <c r="HN9" i="3"/>
  <c r="HO9" i="3"/>
  <c r="HP9" i="3"/>
  <c r="HQ9" i="3"/>
  <c r="HR9" i="3"/>
  <c r="HS9" i="3"/>
  <c r="HT9" i="3"/>
  <c r="HU9" i="3"/>
  <c r="HV9" i="3"/>
  <c r="HW9" i="3"/>
  <c r="HX9" i="3"/>
  <c r="HY9" i="3"/>
  <c r="HZ9" i="3"/>
  <c r="IA9" i="3"/>
  <c r="IB9" i="3"/>
  <c r="IC9" i="3"/>
  <c r="ID9" i="3"/>
  <c r="IE9" i="3"/>
  <c r="IF9" i="3"/>
  <c r="IG9" i="3"/>
  <c r="IH9" i="3"/>
  <c r="II9" i="3"/>
  <c r="IJ9" i="3"/>
  <c r="IK9" i="3"/>
  <c r="IL9" i="3"/>
  <c r="IM9" i="3"/>
  <c r="IN9" i="3"/>
  <c r="IO9" i="3"/>
  <c r="IP9" i="3"/>
  <c r="IQ9" i="3"/>
  <c r="IR9" i="3"/>
  <c r="IS9" i="3"/>
  <c r="IT9" i="3"/>
  <c r="IU9" i="3"/>
  <c r="IV9" i="3"/>
  <c r="B9" i="3"/>
  <c r="A9" i="3"/>
  <c r="B5" i="3"/>
  <c r="A5" i="3"/>
  <c r="B15" i="1" l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R15" i="1"/>
  <c r="GS15" i="1"/>
  <c r="GT15" i="1"/>
  <c r="GU15" i="1"/>
  <c r="GV15" i="1"/>
  <c r="GW15" i="1"/>
  <c r="GX15" i="1"/>
  <c r="GY15" i="1"/>
  <c r="GZ15" i="1"/>
  <c r="HA15" i="1"/>
  <c r="HB15" i="1"/>
  <c r="HC15" i="1"/>
  <c r="HD15" i="1"/>
  <c r="HE15" i="1"/>
  <c r="HF15" i="1"/>
  <c r="HG15" i="1"/>
  <c r="HH15" i="1"/>
  <c r="HI15" i="1"/>
  <c r="HJ15" i="1"/>
  <c r="HK15" i="1"/>
  <c r="HL15" i="1"/>
  <c r="HM15" i="1"/>
  <c r="HN15" i="1"/>
  <c r="HO15" i="1"/>
  <c r="HP15" i="1"/>
  <c r="HQ15" i="1"/>
  <c r="HR15" i="1"/>
  <c r="HS15" i="1"/>
  <c r="HT15" i="1"/>
  <c r="HU15" i="1"/>
  <c r="HV15" i="1"/>
  <c r="HW15" i="1"/>
  <c r="HX15" i="1"/>
  <c r="HY15" i="1"/>
  <c r="HZ15" i="1"/>
  <c r="IA15" i="1"/>
  <c r="IB15" i="1"/>
  <c r="IC15" i="1"/>
  <c r="ID15" i="1"/>
  <c r="IE15" i="1"/>
  <c r="IF15" i="1"/>
  <c r="IG15" i="1"/>
  <c r="IH15" i="1"/>
  <c r="II15" i="1"/>
  <c r="IJ15" i="1"/>
  <c r="IK15" i="1"/>
  <c r="IL15" i="1"/>
  <c r="IM15" i="1"/>
  <c r="IN15" i="1"/>
  <c r="IO15" i="1"/>
  <c r="IP15" i="1"/>
  <c r="IQ15" i="1"/>
  <c r="IR15" i="1"/>
  <c r="IS15" i="1"/>
  <c r="IT15" i="1"/>
  <c r="IU15" i="1"/>
  <c r="IV15" i="1"/>
  <c r="IW15" i="1"/>
  <c r="IX15" i="1"/>
  <c r="IY15" i="1"/>
  <c r="IZ15" i="1"/>
  <c r="JA15" i="1"/>
  <c r="JB15" i="1"/>
  <c r="JC15" i="1"/>
  <c r="JD15" i="1"/>
  <c r="JE15" i="1"/>
  <c r="JF15" i="1"/>
  <c r="JG15" i="1"/>
  <c r="JH15" i="1"/>
  <c r="JI15" i="1"/>
  <c r="JJ15" i="1"/>
  <c r="JK15" i="1"/>
  <c r="JL15" i="1"/>
  <c r="JM15" i="1"/>
  <c r="JN15" i="1"/>
  <c r="JO15" i="1"/>
  <c r="JP15" i="1"/>
  <c r="JQ15" i="1"/>
  <c r="JR15" i="1"/>
  <c r="JS15" i="1"/>
  <c r="JT15" i="1"/>
  <c r="JU15" i="1"/>
  <c r="JV15" i="1"/>
  <c r="JW15" i="1"/>
  <c r="JX15" i="1"/>
  <c r="JY15" i="1"/>
  <c r="JZ15" i="1"/>
  <c r="KA15" i="1"/>
  <c r="KB15" i="1"/>
  <c r="KC15" i="1"/>
  <c r="KD15" i="1"/>
  <c r="KE15" i="1"/>
  <c r="KF15" i="1"/>
  <c r="KG15" i="1"/>
  <c r="KH15" i="1"/>
  <c r="KI15" i="1"/>
  <c r="KJ15" i="1"/>
  <c r="KK15" i="1"/>
  <c r="KL15" i="1"/>
  <c r="KM15" i="1"/>
  <c r="KN15" i="1"/>
  <c r="KO15" i="1"/>
  <c r="KP15" i="1"/>
  <c r="KQ15" i="1"/>
  <c r="KR15" i="1"/>
  <c r="KS15" i="1"/>
  <c r="KT15" i="1"/>
  <c r="KU15" i="1"/>
  <c r="KV15" i="1"/>
  <c r="KW15" i="1"/>
  <c r="KX15" i="1"/>
  <c r="KY15" i="1"/>
  <c r="KZ15" i="1"/>
  <c r="LA15" i="1"/>
  <c r="LB15" i="1"/>
  <c r="LC15" i="1"/>
  <c r="LD15" i="1"/>
  <c r="LE15" i="1"/>
  <c r="LF15" i="1"/>
  <c r="LG15" i="1"/>
  <c r="LH15" i="1"/>
  <c r="LI15" i="1"/>
  <c r="LJ15" i="1"/>
  <c r="LK15" i="1"/>
  <c r="LL15" i="1"/>
  <c r="LM15" i="1"/>
  <c r="LN15" i="1"/>
  <c r="LO15" i="1"/>
  <c r="LP15" i="1"/>
  <c r="LQ15" i="1"/>
  <c r="LR15" i="1"/>
  <c r="LS15" i="1"/>
  <c r="LT15" i="1"/>
  <c r="LU15" i="1"/>
  <c r="LV15" i="1"/>
  <c r="LW15" i="1"/>
  <c r="LX15" i="1"/>
  <c r="LY15" i="1"/>
  <c r="LZ15" i="1"/>
  <c r="MA15" i="1"/>
  <c r="MB15" i="1"/>
  <c r="MC15" i="1"/>
  <c r="MD15" i="1"/>
  <c r="ME15" i="1"/>
  <c r="MF15" i="1"/>
  <c r="MG15" i="1"/>
  <c r="MH15" i="1"/>
  <c r="MI15" i="1"/>
  <c r="MJ15" i="1"/>
  <c r="MK15" i="1"/>
  <c r="ML15" i="1"/>
  <c r="MM15" i="1"/>
  <c r="MN15" i="1"/>
  <c r="MO15" i="1"/>
  <c r="MP15" i="1"/>
  <c r="MQ15" i="1"/>
  <c r="MR15" i="1"/>
  <c r="MS15" i="1"/>
  <c r="MT15" i="1"/>
  <c r="MU15" i="1"/>
  <c r="MV15" i="1"/>
  <c r="MW15" i="1"/>
  <c r="MX15" i="1"/>
  <c r="MY15" i="1"/>
  <c r="MZ15" i="1"/>
  <c r="NA15" i="1"/>
  <c r="NB15" i="1"/>
  <c r="NC15" i="1"/>
  <c r="ND15" i="1"/>
  <c r="NE15" i="1"/>
  <c r="NF15" i="1"/>
  <c r="NG15" i="1"/>
  <c r="NH15" i="1"/>
  <c r="NI15" i="1"/>
  <c r="NJ15" i="1"/>
  <c r="NK15" i="1"/>
  <c r="NL15" i="1"/>
  <c r="NM15" i="1"/>
  <c r="NN15" i="1"/>
  <c r="NO15" i="1"/>
  <c r="NP15" i="1"/>
  <c r="NQ15" i="1"/>
  <c r="NR15" i="1"/>
  <c r="NS15" i="1"/>
  <c r="NT15" i="1"/>
  <c r="NU15" i="1"/>
  <c r="NV15" i="1"/>
  <c r="NW15" i="1"/>
  <c r="NX15" i="1"/>
  <c r="NY15" i="1"/>
  <c r="NZ15" i="1"/>
  <c r="OA15" i="1"/>
  <c r="OB15" i="1"/>
  <c r="OC15" i="1"/>
  <c r="OD15" i="1"/>
  <c r="OE15" i="1"/>
  <c r="OF15" i="1"/>
  <c r="OG15" i="1"/>
  <c r="OH15" i="1"/>
  <c r="OI15" i="1"/>
  <c r="OJ15" i="1"/>
  <c r="OK15" i="1"/>
  <c r="OL15" i="1"/>
  <c r="OM15" i="1"/>
  <c r="ON15" i="1"/>
  <c r="OO15" i="1"/>
  <c r="OP15" i="1"/>
  <c r="OQ15" i="1"/>
  <c r="OR15" i="1"/>
  <c r="OS15" i="1"/>
  <c r="OT15" i="1"/>
  <c r="OU15" i="1"/>
  <c r="OV15" i="1"/>
  <c r="OW15" i="1"/>
  <c r="OX15" i="1"/>
  <c r="OY15" i="1"/>
  <c r="OZ15" i="1"/>
  <c r="PA15" i="1"/>
  <c r="PB15" i="1"/>
  <c r="PC15" i="1"/>
  <c r="PD15" i="1"/>
  <c r="PE15" i="1"/>
  <c r="PF15" i="1"/>
  <c r="PG15" i="1"/>
  <c r="PH15" i="1"/>
  <c r="PI15" i="1"/>
  <c r="PJ15" i="1"/>
  <c r="PK15" i="1"/>
  <c r="PL15" i="1"/>
  <c r="PM15" i="1"/>
  <c r="PN15" i="1"/>
  <c r="PO15" i="1"/>
  <c r="PP15" i="1"/>
  <c r="PQ15" i="1"/>
  <c r="PR15" i="1"/>
  <c r="PS15" i="1"/>
  <c r="PT15" i="1"/>
  <c r="PU15" i="1"/>
  <c r="PV15" i="1"/>
  <c r="PW15" i="1"/>
  <c r="PX15" i="1"/>
  <c r="PY15" i="1"/>
  <c r="PZ15" i="1"/>
  <c r="QA15" i="1"/>
  <c r="QB15" i="1"/>
  <c r="QC15" i="1"/>
  <c r="QD15" i="1"/>
  <c r="QE15" i="1"/>
  <c r="QF15" i="1"/>
  <c r="QG15" i="1"/>
  <c r="QH15" i="1"/>
  <c r="QI15" i="1"/>
  <c r="QJ15" i="1"/>
  <c r="QK15" i="1"/>
  <c r="QL15" i="1"/>
  <c r="QM15" i="1"/>
  <c r="QN15" i="1"/>
  <c r="QO15" i="1"/>
  <c r="QP15" i="1"/>
  <c r="QQ15" i="1"/>
  <c r="QR15" i="1"/>
  <c r="QS15" i="1"/>
  <c r="QT15" i="1"/>
  <c r="QU15" i="1"/>
  <c r="QV15" i="1"/>
  <c r="QW15" i="1"/>
  <c r="QX15" i="1"/>
  <c r="QY15" i="1"/>
  <c r="QZ15" i="1"/>
  <c r="RA15" i="1"/>
  <c r="RB15" i="1"/>
  <c r="RC15" i="1"/>
  <c r="RD15" i="1"/>
  <c r="RE15" i="1"/>
  <c r="RF15" i="1"/>
  <c r="RG15" i="1"/>
  <c r="RH15" i="1"/>
  <c r="RI15" i="1"/>
  <c r="RJ15" i="1"/>
  <c r="RK15" i="1"/>
  <c r="RL15" i="1"/>
  <c r="RM15" i="1"/>
  <c r="RN15" i="1"/>
  <c r="RO15" i="1"/>
  <c r="RP15" i="1"/>
  <c r="RQ15" i="1"/>
  <c r="RR15" i="1"/>
  <c r="RS15" i="1"/>
  <c r="RT15" i="1"/>
  <c r="RU15" i="1"/>
  <c r="RV15" i="1"/>
  <c r="RW15" i="1"/>
  <c r="RX15" i="1"/>
  <c r="RY15" i="1"/>
  <c r="RZ15" i="1"/>
  <c r="SA15" i="1"/>
  <c r="SB15" i="1"/>
  <c r="SC15" i="1"/>
  <c r="SD15" i="1"/>
  <c r="SE15" i="1"/>
  <c r="SF15" i="1"/>
  <c r="SG15" i="1"/>
  <c r="SH15" i="1"/>
  <c r="SI15" i="1"/>
  <c r="SJ15" i="1"/>
  <c r="SK15" i="1"/>
  <c r="SL15" i="1"/>
  <c r="SM15" i="1"/>
  <c r="SN15" i="1"/>
  <c r="SO15" i="1"/>
  <c r="SP15" i="1"/>
  <c r="SQ15" i="1"/>
  <c r="SR15" i="1"/>
  <c r="A15" i="1"/>
  <c r="KA14" i="1"/>
  <c r="KB14" i="1"/>
  <c r="KC14" i="1"/>
  <c r="KD14" i="1"/>
  <c r="KE14" i="1"/>
  <c r="KF14" i="1"/>
  <c r="KG14" i="1"/>
  <c r="KH14" i="1"/>
  <c r="KI14" i="1"/>
  <c r="KJ14" i="1"/>
  <c r="KK14" i="1"/>
  <c r="KL14" i="1"/>
  <c r="KM14" i="1"/>
  <c r="KN14" i="1"/>
  <c r="KO14" i="1"/>
  <c r="KP14" i="1"/>
  <c r="KQ14" i="1"/>
  <c r="KR14" i="1"/>
  <c r="KS14" i="1"/>
  <c r="KT14" i="1"/>
  <c r="KU14" i="1"/>
  <c r="KV14" i="1"/>
  <c r="KW14" i="1"/>
  <c r="KX14" i="1"/>
  <c r="KY14" i="1"/>
  <c r="KZ14" i="1"/>
  <c r="LA14" i="1"/>
  <c r="LB14" i="1"/>
  <c r="LC14" i="1"/>
  <c r="LD14" i="1"/>
  <c r="LE14" i="1"/>
  <c r="LF14" i="1"/>
  <c r="LG14" i="1"/>
  <c r="LH14" i="1"/>
  <c r="LI14" i="1"/>
  <c r="LJ14" i="1"/>
  <c r="LK14" i="1"/>
  <c r="LL14" i="1"/>
  <c r="LM14" i="1"/>
  <c r="LN14" i="1"/>
  <c r="LO14" i="1"/>
  <c r="LP14" i="1"/>
  <c r="LQ14" i="1"/>
  <c r="LR14" i="1"/>
  <c r="LS14" i="1"/>
  <c r="LT14" i="1"/>
  <c r="LU14" i="1"/>
  <c r="LV14" i="1"/>
  <c r="LW14" i="1"/>
  <c r="LX14" i="1"/>
  <c r="LY14" i="1"/>
  <c r="LZ14" i="1"/>
  <c r="MA14" i="1"/>
  <c r="MB14" i="1"/>
  <c r="MC14" i="1"/>
  <c r="MD14" i="1"/>
  <c r="ME14" i="1"/>
  <c r="MF14" i="1"/>
  <c r="MG14" i="1"/>
  <c r="MH14" i="1"/>
  <c r="MI14" i="1"/>
  <c r="MJ14" i="1"/>
  <c r="MK14" i="1"/>
  <c r="ML14" i="1"/>
  <c r="MM14" i="1"/>
  <c r="MN14" i="1"/>
  <c r="MO14" i="1"/>
  <c r="MP14" i="1"/>
  <c r="MQ14" i="1"/>
  <c r="MR14" i="1"/>
  <c r="MS14" i="1"/>
  <c r="MT14" i="1"/>
  <c r="MU14" i="1"/>
  <c r="MV14" i="1"/>
  <c r="MW14" i="1"/>
  <c r="MX14" i="1"/>
  <c r="MY14" i="1"/>
  <c r="MZ14" i="1"/>
  <c r="NA14" i="1"/>
  <c r="NB14" i="1"/>
  <c r="NC14" i="1"/>
  <c r="ND14" i="1"/>
  <c r="NE14" i="1"/>
  <c r="NF14" i="1"/>
  <c r="NG14" i="1"/>
  <c r="NH14" i="1"/>
  <c r="NI14" i="1"/>
  <c r="NJ14" i="1"/>
  <c r="NK14" i="1"/>
  <c r="NL14" i="1"/>
  <c r="NM14" i="1"/>
  <c r="NN14" i="1"/>
  <c r="NO14" i="1"/>
  <c r="NP14" i="1"/>
  <c r="NQ14" i="1"/>
  <c r="NR14" i="1"/>
  <c r="NS14" i="1"/>
  <c r="NT14" i="1"/>
  <c r="NU14" i="1"/>
  <c r="NV14" i="1"/>
  <c r="NW14" i="1"/>
  <c r="NX14" i="1"/>
  <c r="NY14" i="1"/>
  <c r="NZ14" i="1"/>
  <c r="OA14" i="1"/>
  <c r="OB14" i="1"/>
  <c r="OC14" i="1"/>
  <c r="OD14" i="1"/>
  <c r="OE14" i="1"/>
  <c r="OF14" i="1"/>
  <c r="OG14" i="1"/>
  <c r="OH14" i="1"/>
  <c r="OI14" i="1"/>
  <c r="OJ14" i="1"/>
  <c r="OK14" i="1"/>
  <c r="OL14" i="1"/>
  <c r="OM14" i="1"/>
  <c r="ON14" i="1"/>
  <c r="OO14" i="1"/>
  <c r="OP14" i="1"/>
  <c r="OQ14" i="1"/>
  <c r="OR14" i="1"/>
  <c r="OS14" i="1"/>
  <c r="OT14" i="1"/>
  <c r="OU14" i="1"/>
  <c r="OV14" i="1"/>
  <c r="OW14" i="1"/>
  <c r="OX14" i="1"/>
  <c r="OY14" i="1"/>
  <c r="OZ14" i="1"/>
  <c r="PA14" i="1"/>
  <c r="PB14" i="1"/>
  <c r="PC14" i="1"/>
  <c r="PD14" i="1"/>
  <c r="PE14" i="1"/>
  <c r="PF14" i="1"/>
  <c r="PG14" i="1"/>
  <c r="PH14" i="1"/>
  <c r="PI14" i="1"/>
  <c r="PJ14" i="1"/>
  <c r="PK14" i="1"/>
  <c r="PL14" i="1"/>
  <c r="PM14" i="1"/>
  <c r="PN14" i="1"/>
  <c r="PO14" i="1"/>
  <c r="PP14" i="1"/>
  <c r="PQ14" i="1"/>
  <c r="PR14" i="1"/>
  <c r="PS14" i="1"/>
  <c r="PT14" i="1"/>
  <c r="PU14" i="1"/>
  <c r="PV14" i="1"/>
  <c r="PW14" i="1"/>
  <c r="PX14" i="1"/>
  <c r="PY14" i="1"/>
  <c r="PZ14" i="1"/>
  <c r="QA14" i="1"/>
  <c r="QB14" i="1"/>
  <c r="QC14" i="1"/>
  <c r="QD14" i="1"/>
  <c r="QE14" i="1"/>
  <c r="QF14" i="1"/>
  <c r="QG14" i="1"/>
  <c r="QH14" i="1"/>
  <c r="QI14" i="1"/>
  <c r="QJ14" i="1"/>
  <c r="QK14" i="1"/>
  <c r="QL14" i="1"/>
  <c r="QM14" i="1"/>
  <c r="QN14" i="1"/>
  <c r="QO14" i="1"/>
  <c r="QP14" i="1"/>
  <c r="QQ14" i="1"/>
  <c r="QR14" i="1"/>
  <c r="QS14" i="1"/>
  <c r="QT14" i="1"/>
  <c r="QU14" i="1"/>
  <c r="QV14" i="1"/>
  <c r="QW14" i="1"/>
  <c r="QX14" i="1"/>
  <c r="QY14" i="1"/>
  <c r="QZ14" i="1"/>
  <c r="RA14" i="1"/>
  <c r="RB14" i="1"/>
  <c r="RC14" i="1"/>
  <c r="RD14" i="1"/>
  <c r="RE14" i="1"/>
  <c r="RF14" i="1"/>
  <c r="RG14" i="1"/>
  <c r="RH14" i="1"/>
  <c r="RI14" i="1"/>
  <c r="RJ14" i="1"/>
  <c r="RK14" i="1"/>
  <c r="RL14" i="1"/>
  <c r="RM14" i="1"/>
  <c r="RN14" i="1"/>
  <c r="RO14" i="1"/>
  <c r="RP14" i="1"/>
  <c r="RQ14" i="1"/>
  <c r="RR14" i="1"/>
  <c r="RS14" i="1"/>
  <c r="RT14" i="1"/>
  <c r="RU14" i="1"/>
  <c r="RV14" i="1"/>
  <c r="RW14" i="1"/>
  <c r="RX14" i="1"/>
  <c r="RY14" i="1"/>
  <c r="RZ14" i="1"/>
  <c r="SA14" i="1"/>
  <c r="SB14" i="1"/>
  <c r="SC14" i="1"/>
  <c r="SD14" i="1"/>
  <c r="SE14" i="1"/>
  <c r="SF14" i="1"/>
  <c r="SG14" i="1"/>
  <c r="SH14" i="1"/>
  <c r="SI14" i="1"/>
  <c r="SJ14" i="1"/>
  <c r="SK14" i="1"/>
  <c r="SL14" i="1"/>
  <c r="SM14" i="1"/>
  <c r="SN14" i="1"/>
  <c r="SO14" i="1"/>
  <c r="SP14" i="1"/>
  <c r="SQ14" i="1"/>
  <c r="SR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GV14" i="1"/>
  <c r="GW14" i="1"/>
  <c r="GX14" i="1"/>
  <c r="GY14" i="1"/>
  <c r="GZ14" i="1"/>
  <c r="HA14" i="1"/>
  <c r="HB14" i="1"/>
  <c r="HC14" i="1"/>
  <c r="HD14" i="1"/>
  <c r="HE14" i="1"/>
  <c r="HF14" i="1"/>
  <c r="HG14" i="1"/>
  <c r="HH14" i="1"/>
  <c r="HI14" i="1"/>
  <c r="HJ14" i="1"/>
  <c r="HK14" i="1"/>
  <c r="HL14" i="1"/>
  <c r="HM14" i="1"/>
  <c r="HN14" i="1"/>
  <c r="HO14" i="1"/>
  <c r="HP14" i="1"/>
  <c r="HQ14" i="1"/>
  <c r="HR14" i="1"/>
  <c r="HS14" i="1"/>
  <c r="HT14" i="1"/>
  <c r="HU14" i="1"/>
  <c r="HV14" i="1"/>
  <c r="HW14" i="1"/>
  <c r="HX14" i="1"/>
  <c r="HY14" i="1"/>
  <c r="HZ14" i="1"/>
  <c r="IA14" i="1"/>
  <c r="IB14" i="1"/>
  <c r="IC14" i="1"/>
  <c r="ID14" i="1"/>
  <c r="IE14" i="1"/>
  <c r="IF14" i="1"/>
  <c r="IG14" i="1"/>
  <c r="IH14" i="1"/>
  <c r="II14" i="1"/>
  <c r="IJ14" i="1"/>
  <c r="IK14" i="1"/>
  <c r="IL14" i="1"/>
  <c r="IM14" i="1"/>
  <c r="IN14" i="1"/>
  <c r="IO14" i="1"/>
  <c r="IP14" i="1"/>
  <c r="IQ14" i="1"/>
  <c r="IR14" i="1"/>
  <c r="IS14" i="1"/>
  <c r="IT14" i="1"/>
  <c r="IU14" i="1"/>
  <c r="IV14" i="1"/>
  <c r="IW14" i="1"/>
  <c r="IX14" i="1"/>
  <c r="IY14" i="1"/>
  <c r="IZ14" i="1"/>
  <c r="JA14" i="1"/>
  <c r="JB14" i="1"/>
  <c r="JC14" i="1"/>
  <c r="JD14" i="1"/>
  <c r="JE14" i="1"/>
  <c r="JF14" i="1"/>
  <c r="JG14" i="1"/>
  <c r="JH14" i="1"/>
  <c r="JI14" i="1"/>
  <c r="JJ14" i="1"/>
  <c r="JK14" i="1"/>
  <c r="JL14" i="1"/>
  <c r="JM14" i="1"/>
  <c r="JN14" i="1"/>
  <c r="JO14" i="1"/>
  <c r="JP14" i="1"/>
  <c r="JQ14" i="1"/>
  <c r="JR14" i="1"/>
  <c r="JS14" i="1"/>
  <c r="JT14" i="1"/>
  <c r="JU14" i="1"/>
  <c r="JV14" i="1"/>
  <c r="JW14" i="1"/>
  <c r="JX14" i="1"/>
  <c r="JY14" i="1"/>
  <c r="JZ14" i="1"/>
  <c r="A14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IW9" i="1"/>
  <c r="IX9" i="1"/>
  <c r="IY9" i="1"/>
  <c r="IZ9" i="1"/>
  <c r="JA9" i="1"/>
  <c r="JB9" i="1"/>
  <c r="JC9" i="1"/>
  <c r="JD9" i="1"/>
  <c r="JE9" i="1"/>
  <c r="JF9" i="1"/>
  <c r="JG9" i="1"/>
  <c r="JH9" i="1"/>
  <c r="JI9" i="1"/>
  <c r="JJ9" i="1"/>
  <c r="JK9" i="1"/>
  <c r="JL9" i="1"/>
  <c r="JM9" i="1"/>
  <c r="JN9" i="1"/>
  <c r="JO9" i="1"/>
  <c r="JP9" i="1"/>
  <c r="JQ9" i="1"/>
  <c r="JR9" i="1"/>
  <c r="JS9" i="1"/>
  <c r="JT9" i="1"/>
  <c r="JU9" i="1"/>
  <c r="JV9" i="1"/>
  <c r="JW9" i="1"/>
  <c r="JX9" i="1"/>
  <c r="JY9" i="1"/>
  <c r="JZ9" i="1"/>
  <c r="KA9" i="1"/>
  <c r="KB9" i="1"/>
  <c r="KC9" i="1"/>
  <c r="KD9" i="1"/>
  <c r="KE9" i="1"/>
  <c r="KF9" i="1"/>
  <c r="KG9" i="1"/>
  <c r="KH9" i="1"/>
  <c r="KI9" i="1"/>
  <c r="KJ9" i="1"/>
  <c r="KK9" i="1"/>
  <c r="KL9" i="1"/>
  <c r="KM9" i="1"/>
  <c r="KN9" i="1"/>
  <c r="KO9" i="1"/>
  <c r="KP9" i="1"/>
  <c r="KQ9" i="1"/>
  <c r="KR9" i="1"/>
  <c r="KS9" i="1"/>
  <c r="KT9" i="1"/>
  <c r="KU9" i="1"/>
  <c r="KV9" i="1"/>
  <c r="KW9" i="1"/>
  <c r="KX9" i="1"/>
  <c r="KY9" i="1"/>
  <c r="KZ9" i="1"/>
  <c r="LA9" i="1"/>
  <c r="LB9" i="1"/>
  <c r="LC9" i="1"/>
  <c r="LD9" i="1"/>
  <c r="LE9" i="1"/>
  <c r="LF9" i="1"/>
  <c r="LG9" i="1"/>
  <c r="LH9" i="1"/>
  <c r="LI9" i="1"/>
  <c r="LJ9" i="1"/>
  <c r="LK9" i="1"/>
  <c r="LL9" i="1"/>
  <c r="LM9" i="1"/>
  <c r="LN9" i="1"/>
  <c r="LO9" i="1"/>
  <c r="LP9" i="1"/>
  <c r="LQ9" i="1"/>
  <c r="LR9" i="1"/>
  <c r="LS9" i="1"/>
  <c r="LT9" i="1"/>
  <c r="LU9" i="1"/>
  <c r="LV9" i="1"/>
  <c r="LW9" i="1"/>
  <c r="LX9" i="1"/>
  <c r="LY9" i="1"/>
  <c r="LZ9" i="1"/>
  <c r="MA9" i="1"/>
  <c r="MB9" i="1"/>
  <c r="MC9" i="1"/>
  <c r="MD9" i="1"/>
  <c r="ME9" i="1"/>
  <c r="MF9" i="1"/>
  <c r="MG9" i="1"/>
  <c r="MH9" i="1"/>
  <c r="MI9" i="1"/>
  <c r="MJ9" i="1"/>
  <c r="MK9" i="1"/>
  <c r="ML9" i="1"/>
  <c r="MM9" i="1"/>
  <c r="MN9" i="1"/>
  <c r="MO9" i="1"/>
  <c r="MP9" i="1"/>
  <c r="MQ9" i="1"/>
  <c r="MR9" i="1"/>
  <c r="MS9" i="1"/>
  <c r="MT9" i="1"/>
  <c r="MU9" i="1"/>
  <c r="MV9" i="1"/>
  <c r="MW9" i="1"/>
  <c r="MX9" i="1"/>
  <c r="MY9" i="1"/>
  <c r="MZ9" i="1"/>
  <c r="NA9" i="1"/>
  <c r="NB9" i="1"/>
  <c r="NC9" i="1"/>
  <c r="ND9" i="1"/>
  <c r="NE9" i="1"/>
  <c r="NF9" i="1"/>
  <c r="NG9" i="1"/>
  <c r="NH9" i="1"/>
  <c r="NI9" i="1"/>
  <c r="NJ9" i="1"/>
  <c r="NK9" i="1"/>
  <c r="NL9" i="1"/>
  <c r="NM9" i="1"/>
  <c r="NN9" i="1"/>
  <c r="NO9" i="1"/>
  <c r="NP9" i="1"/>
  <c r="NQ9" i="1"/>
  <c r="NR9" i="1"/>
  <c r="NS9" i="1"/>
  <c r="NT9" i="1"/>
  <c r="NU9" i="1"/>
  <c r="NV9" i="1"/>
  <c r="NW9" i="1"/>
  <c r="NX9" i="1"/>
  <c r="NY9" i="1"/>
  <c r="NZ9" i="1"/>
  <c r="OA9" i="1"/>
  <c r="OB9" i="1"/>
  <c r="OC9" i="1"/>
  <c r="OD9" i="1"/>
  <c r="OE9" i="1"/>
  <c r="OF9" i="1"/>
  <c r="OG9" i="1"/>
  <c r="OH9" i="1"/>
  <c r="OI9" i="1"/>
  <c r="OJ9" i="1"/>
  <c r="OK9" i="1"/>
  <c r="OL9" i="1"/>
  <c r="OM9" i="1"/>
  <c r="ON9" i="1"/>
  <c r="OO9" i="1"/>
  <c r="OP9" i="1"/>
  <c r="OQ9" i="1"/>
  <c r="OR9" i="1"/>
  <c r="OS9" i="1"/>
  <c r="OT9" i="1"/>
  <c r="OU9" i="1"/>
  <c r="OV9" i="1"/>
  <c r="OW9" i="1"/>
  <c r="OX9" i="1"/>
  <c r="OY9" i="1"/>
  <c r="OZ9" i="1"/>
  <c r="PA9" i="1"/>
  <c r="PB9" i="1"/>
  <c r="PC9" i="1"/>
  <c r="PD9" i="1"/>
  <c r="PE9" i="1"/>
  <c r="PF9" i="1"/>
  <c r="PG9" i="1"/>
  <c r="PH9" i="1"/>
  <c r="PI9" i="1"/>
  <c r="PJ9" i="1"/>
  <c r="PK9" i="1"/>
  <c r="PL9" i="1"/>
  <c r="PM9" i="1"/>
  <c r="PN9" i="1"/>
  <c r="PO9" i="1"/>
  <c r="PP9" i="1"/>
  <c r="PQ9" i="1"/>
  <c r="PR9" i="1"/>
  <c r="PS9" i="1"/>
  <c r="PT9" i="1"/>
  <c r="PU9" i="1"/>
  <c r="PV9" i="1"/>
  <c r="PW9" i="1"/>
  <c r="PX9" i="1"/>
  <c r="PY9" i="1"/>
  <c r="PZ9" i="1"/>
  <c r="QA9" i="1"/>
  <c r="QB9" i="1"/>
  <c r="QC9" i="1"/>
  <c r="QD9" i="1"/>
  <c r="QE9" i="1"/>
  <c r="QF9" i="1"/>
  <c r="QG9" i="1"/>
  <c r="QH9" i="1"/>
  <c r="QI9" i="1"/>
  <c r="QJ9" i="1"/>
  <c r="QK9" i="1"/>
  <c r="QL9" i="1"/>
  <c r="QM9" i="1"/>
  <c r="QN9" i="1"/>
  <c r="QO9" i="1"/>
  <c r="QP9" i="1"/>
  <c r="QQ9" i="1"/>
  <c r="QR9" i="1"/>
  <c r="QS9" i="1"/>
  <c r="QT9" i="1"/>
  <c r="QU9" i="1"/>
  <c r="QV9" i="1"/>
  <c r="QW9" i="1"/>
  <c r="QX9" i="1"/>
  <c r="QY9" i="1"/>
  <c r="QZ9" i="1"/>
  <c r="RA9" i="1"/>
  <c r="RB9" i="1"/>
  <c r="RC9" i="1"/>
  <c r="RD9" i="1"/>
  <c r="RE9" i="1"/>
  <c r="RF9" i="1"/>
  <c r="RG9" i="1"/>
  <c r="RH9" i="1"/>
  <c r="RI9" i="1"/>
  <c r="RJ9" i="1"/>
  <c r="RK9" i="1"/>
  <c r="RL9" i="1"/>
  <c r="RM9" i="1"/>
  <c r="RN9" i="1"/>
  <c r="RO9" i="1"/>
  <c r="RP9" i="1"/>
  <c r="RQ9" i="1"/>
  <c r="RR9" i="1"/>
  <c r="RS9" i="1"/>
  <c r="RT9" i="1"/>
  <c r="RU9" i="1"/>
  <c r="RV9" i="1"/>
  <c r="RW9" i="1"/>
  <c r="RX9" i="1"/>
  <c r="RY9" i="1"/>
  <c r="RZ9" i="1"/>
  <c r="SA9" i="1"/>
  <c r="SB9" i="1"/>
  <c r="SC9" i="1"/>
  <c r="SD9" i="1"/>
  <c r="SE9" i="1"/>
  <c r="SF9" i="1"/>
  <c r="SG9" i="1"/>
  <c r="SH9" i="1"/>
  <c r="SI9" i="1"/>
  <c r="SJ9" i="1"/>
  <c r="SK9" i="1"/>
  <c r="SL9" i="1"/>
  <c r="SM9" i="1"/>
  <c r="SN9" i="1"/>
  <c r="SO9" i="1"/>
  <c r="SP9" i="1"/>
  <c r="SQ9" i="1"/>
  <c r="SR9" i="1"/>
  <c r="SS9" i="1"/>
  <c r="ST9" i="1"/>
  <c r="SU9" i="1"/>
  <c r="SV9" i="1"/>
  <c r="SW9" i="1"/>
  <c r="SX9" i="1"/>
  <c r="SY9" i="1"/>
  <c r="SZ9" i="1"/>
  <c r="TA9" i="1"/>
  <c r="TB9" i="1"/>
  <c r="TC9" i="1"/>
  <c r="TD9" i="1"/>
  <c r="TE9" i="1"/>
  <c r="TF9" i="1"/>
  <c r="TG9" i="1"/>
  <c r="TH9" i="1"/>
  <c r="TI9" i="1"/>
  <c r="TJ9" i="1"/>
  <c r="TK9" i="1"/>
  <c r="TL9" i="1"/>
  <c r="TM9" i="1"/>
  <c r="TN9" i="1"/>
  <c r="TO9" i="1"/>
  <c r="TP9" i="1"/>
  <c r="TQ9" i="1"/>
  <c r="TR9" i="1"/>
  <c r="TS9" i="1"/>
  <c r="TT9" i="1"/>
  <c r="TU9" i="1"/>
  <c r="TV9" i="1"/>
  <c r="TW9" i="1"/>
  <c r="TX9" i="1"/>
  <c r="TY9" i="1"/>
  <c r="TZ9" i="1"/>
  <c r="UA9" i="1"/>
  <c r="UB9" i="1"/>
  <c r="UC9" i="1"/>
  <c r="UD9" i="1"/>
  <c r="UE9" i="1"/>
  <c r="UF9" i="1"/>
  <c r="UG9" i="1"/>
  <c r="UH9" i="1"/>
  <c r="UI9" i="1"/>
  <c r="UJ9" i="1"/>
  <c r="UK9" i="1"/>
  <c r="UL9" i="1"/>
  <c r="UM9" i="1"/>
  <c r="UN9" i="1"/>
  <c r="UO9" i="1"/>
  <c r="UP9" i="1"/>
  <c r="UQ9" i="1"/>
  <c r="UR9" i="1"/>
  <c r="US9" i="1"/>
  <c r="UT9" i="1"/>
  <c r="UU9" i="1"/>
  <c r="UV9" i="1"/>
  <c r="UW9" i="1"/>
  <c r="UX9" i="1"/>
  <c r="UY9" i="1"/>
  <c r="UZ9" i="1"/>
  <c r="VA9" i="1"/>
  <c r="VB9" i="1"/>
  <c r="VC9" i="1"/>
  <c r="VD9" i="1"/>
  <c r="VE9" i="1"/>
  <c r="VF9" i="1"/>
  <c r="VG9" i="1"/>
  <c r="VH9" i="1"/>
  <c r="VI9" i="1"/>
  <c r="VJ9" i="1"/>
  <c r="VK9" i="1"/>
  <c r="VL9" i="1"/>
  <c r="VM9" i="1"/>
  <c r="VN9" i="1"/>
  <c r="VO9" i="1"/>
  <c r="VP9" i="1"/>
  <c r="VQ9" i="1"/>
  <c r="VR9" i="1"/>
  <c r="VS9" i="1"/>
  <c r="VT9" i="1"/>
  <c r="VU9" i="1"/>
  <c r="VV9" i="1"/>
  <c r="VW9" i="1"/>
  <c r="VX9" i="1"/>
  <c r="VY9" i="1"/>
  <c r="VZ9" i="1"/>
  <c r="WA9" i="1"/>
  <c r="WB9" i="1"/>
  <c r="WC9" i="1"/>
  <c r="WD9" i="1"/>
  <c r="WE9" i="1"/>
  <c r="WF9" i="1"/>
  <c r="WG9" i="1"/>
  <c r="WH9" i="1"/>
  <c r="WI9" i="1"/>
  <c r="WJ9" i="1"/>
  <c r="WK9" i="1"/>
  <c r="WL9" i="1"/>
  <c r="WM9" i="1"/>
  <c r="WN9" i="1"/>
  <c r="WO9" i="1"/>
  <c r="WP9" i="1"/>
  <c r="WQ9" i="1"/>
  <c r="WR9" i="1"/>
  <c r="WS9" i="1"/>
  <c r="WT9" i="1"/>
  <c r="WU9" i="1"/>
  <c r="WV9" i="1"/>
  <c r="WW9" i="1"/>
  <c r="WX9" i="1"/>
  <c r="WY9" i="1"/>
  <c r="WZ9" i="1"/>
  <c r="XA9" i="1"/>
  <c r="XB9" i="1"/>
  <c r="XC9" i="1"/>
  <c r="XD9" i="1"/>
  <c r="XE9" i="1"/>
  <c r="XF9" i="1"/>
  <c r="XG9" i="1"/>
  <c r="XH9" i="1"/>
  <c r="XI9" i="1"/>
  <c r="XJ9" i="1"/>
  <c r="XK9" i="1"/>
  <c r="XL9" i="1"/>
  <c r="XM9" i="1"/>
  <c r="XN9" i="1"/>
  <c r="XO9" i="1"/>
  <c r="XP9" i="1"/>
  <c r="XQ9" i="1"/>
  <c r="XR9" i="1"/>
  <c r="XS9" i="1"/>
  <c r="XT9" i="1"/>
  <c r="XU9" i="1"/>
  <c r="XV9" i="1"/>
  <c r="XW9" i="1"/>
  <c r="XX9" i="1"/>
  <c r="XY9" i="1"/>
  <c r="XZ9" i="1"/>
  <c r="YA9" i="1"/>
  <c r="YB9" i="1"/>
  <c r="YC9" i="1"/>
  <c r="YD9" i="1"/>
  <c r="YE9" i="1"/>
  <c r="YF9" i="1"/>
  <c r="YG9" i="1"/>
  <c r="YH9" i="1"/>
  <c r="YI9" i="1"/>
  <c r="YJ9" i="1"/>
  <c r="YK9" i="1"/>
  <c r="YL9" i="1"/>
  <c r="YM9" i="1"/>
  <c r="YN9" i="1"/>
  <c r="YO9" i="1"/>
  <c r="YP9" i="1"/>
  <c r="YQ9" i="1"/>
  <c r="YR9" i="1"/>
  <c r="YS9" i="1"/>
  <c r="YT9" i="1"/>
  <c r="YU9" i="1"/>
  <c r="YV9" i="1"/>
  <c r="YW9" i="1"/>
  <c r="YX9" i="1"/>
  <c r="YY9" i="1"/>
  <c r="YZ9" i="1"/>
  <c r="ZA9" i="1"/>
  <c r="ZB9" i="1"/>
  <c r="ZC9" i="1"/>
  <c r="ZD9" i="1"/>
  <c r="ZE9" i="1"/>
  <c r="ZF9" i="1"/>
  <c r="ZG9" i="1"/>
  <c r="ZH9" i="1"/>
  <c r="ZI9" i="1"/>
  <c r="ZJ9" i="1"/>
  <c r="ZK9" i="1"/>
  <c r="ZL9" i="1"/>
  <c r="ZM9" i="1"/>
  <c r="ZN9" i="1"/>
  <c r="ZO9" i="1"/>
  <c r="ZP9" i="1"/>
  <c r="ZQ9" i="1"/>
  <c r="ZR9" i="1"/>
  <c r="ZS9" i="1"/>
  <c r="ZT9" i="1"/>
  <c r="ZU9" i="1"/>
  <c r="ZV9" i="1"/>
  <c r="ZW9" i="1"/>
  <c r="ZX9" i="1"/>
  <c r="ZY9" i="1"/>
  <c r="ZZ9" i="1"/>
  <c r="AAA9" i="1"/>
  <c r="AAB9" i="1"/>
  <c r="AAC9" i="1"/>
  <c r="AAD9" i="1"/>
  <c r="AAE9" i="1"/>
  <c r="AAF9" i="1"/>
  <c r="AAG9" i="1"/>
  <c r="AAH9" i="1"/>
  <c r="AAI9" i="1"/>
  <c r="AAJ9" i="1"/>
  <c r="AAK9" i="1"/>
  <c r="AAL9" i="1"/>
  <c r="AAM9" i="1"/>
  <c r="AAN9" i="1"/>
  <c r="AAO9" i="1"/>
  <c r="AAP9" i="1"/>
  <c r="AAQ9" i="1"/>
  <c r="AAR9" i="1"/>
  <c r="AAS9" i="1"/>
  <c r="AAT9" i="1"/>
  <c r="AAU9" i="1"/>
  <c r="AAV9" i="1"/>
  <c r="AAW9" i="1"/>
  <c r="AAX9" i="1"/>
  <c r="AAY9" i="1"/>
  <c r="AAZ9" i="1"/>
  <c r="ABA9" i="1"/>
  <c r="ABB9" i="1"/>
  <c r="ABC9" i="1"/>
  <c r="ABD9" i="1"/>
  <c r="ABE9" i="1"/>
  <c r="ABF9" i="1"/>
  <c r="ABG9" i="1"/>
  <c r="ABH9" i="1"/>
  <c r="ABI9" i="1"/>
  <c r="ABJ9" i="1"/>
  <c r="ABK9" i="1"/>
  <c r="ABL9" i="1"/>
  <c r="ABM9" i="1"/>
  <c r="ABN9" i="1"/>
  <c r="ABO9" i="1"/>
  <c r="ABP9" i="1"/>
  <c r="ABQ9" i="1"/>
  <c r="ABR9" i="1"/>
  <c r="ABS9" i="1"/>
  <c r="ABT9" i="1"/>
  <c r="ABU9" i="1"/>
  <c r="ABV9" i="1"/>
  <c r="ABW9" i="1"/>
  <c r="ABX9" i="1"/>
  <c r="ABY9" i="1"/>
  <c r="ABZ9" i="1"/>
  <c r="ACA9" i="1"/>
  <c r="ACB9" i="1"/>
  <c r="ACC9" i="1"/>
  <c r="ACD9" i="1"/>
  <c r="ACE9" i="1"/>
  <c r="ACF9" i="1"/>
  <c r="ACG9" i="1"/>
  <c r="ACH9" i="1"/>
  <c r="ACI9" i="1"/>
  <c r="ACJ9" i="1"/>
  <c r="ACK9" i="1"/>
  <c r="ACL9" i="1"/>
  <c r="ACM9" i="1"/>
  <c r="ACN9" i="1"/>
  <c r="ACO9" i="1"/>
  <c r="ACP9" i="1"/>
  <c r="ACQ9" i="1"/>
  <c r="ACR9" i="1"/>
  <c r="ACS9" i="1"/>
  <c r="ACT9" i="1"/>
  <c r="ACU9" i="1"/>
  <c r="ACV9" i="1"/>
  <c r="ACW9" i="1"/>
  <c r="ACX9" i="1"/>
  <c r="ACY9" i="1"/>
  <c r="ACZ9" i="1"/>
  <c r="ADA9" i="1"/>
  <c r="ADB9" i="1"/>
  <c r="ADC9" i="1"/>
  <c r="ADD9" i="1"/>
  <c r="ADE9" i="1"/>
  <c r="ADF9" i="1"/>
  <c r="ADG9" i="1"/>
  <c r="ADH9" i="1"/>
  <c r="ADI9" i="1"/>
  <c r="ADJ9" i="1"/>
  <c r="ADK9" i="1"/>
  <c r="ADL9" i="1"/>
  <c r="ADM9" i="1"/>
  <c r="ADN9" i="1"/>
  <c r="ADO9" i="1"/>
  <c r="ADP9" i="1"/>
  <c r="ADQ9" i="1"/>
  <c r="ADR9" i="1"/>
  <c r="ADS9" i="1"/>
  <c r="ADT9" i="1"/>
  <c r="ADU9" i="1"/>
  <c r="ADV9" i="1"/>
  <c r="ADW9" i="1"/>
  <c r="ADX9" i="1"/>
  <c r="ADY9" i="1"/>
  <c r="ADZ9" i="1"/>
  <c r="AEA9" i="1"/>
  <c r="AEB9" i="1"/>
  <c r="AEC9" i="1"/>
  <c r="AED9" i="1"/>
  <c r="AEE9" i="1"/>
  <c r="AEF9" i="1"/>
  <c r="AEG9" i="1"/>
  <c r="AEH9" i="1"/>
  <c r="AEI9" i="1"/>
  <c r="AEJ9" i="1"/>
  <c r="AEK9" i="1"/>
  <c r="AEL9" i="1"/>
  <c r="AEM9" i="1"/>
  <c r="AEN9" i="1"/>
  <c r="AEO9" i="1"/>
  <c r="AEP9" i="1"/>
  <c r="AEQ9" i="1"/>
  <c r="AER9" i="1"/>
  <c r="AES9" i="1"/>
  <c r="AET9" i="1"/>
  <c r="AEU9" i="1"/>
  <c r="AEV9" i="1"/>
  <c r="AEW9" i="1"/>
  <c r="AEX9" i="1"/>
  <c r="AEY9" i="1"/>
  <c r="AEZ9" i="1"/>
  <c r="AFA9" i="1"/>
  <c r="AFB9" i="1"/>
  <c r="AFC9" i="1"/>
  <c r="AFD9" i="1"/>
  <c r="AFE9" i="1"/>
  <c r="AFF9" i="1"/>
  <c r="AFG9" i="1"/>
  <c r="AFH9" i="1"/>
  <c r="AFI9" i="1"/>
  <c r="AFJ9" i="1"/>
  <c r="AFK9" i="1"/>
  <c r="AFL9" i="1"/>
  <c r="AFM9" i="1"/>
  <c r="AFN9" i="1"/>
  <c r="AFO9" i="1"/>
  <c r="AFP9" i="1"/>
  <c r="AFQ9" i="1"/>
  <c r="AFR9" i="1"/>
  <c r="AFS9" i="1"/>
  <c r="AFT9" i="1"/>
  <c r="AFU9" i="1"/>
  <c r="AFV9" i="1"/>
  <c r="AFW9" i="1"/>
  <c r="AFX9" i="1"/>
  <c r="AFY9" i="1"/>
  <c r="AFZ9" i="1"/>
  <c r="AGA9" i="1"/>
  <c r="AGB9" i="1"/>
  <c r="AGC9" i="1"/>
  <c r="AGD9" i="1"/>
  <c r="AGE9" i="1"/>
  <c r="AGF9" i="1"/>
  <c r="AGG9" i="1"/>
  <c r="AGH9" i="1"/>
  <c r="AGI9" i="1"/>
  <c r="AGJ9" i="1"/>
  <c r="AGK9" i="1"/>
  <c r="AGL9" i="1"/>
  <c r="AGM9" i="1"/>
  <c r="AGN9" i="1"/>
  <c r="AGO9" i="1"/>
  <c r="AGP9" i="1"/>
  <c r="AGQ9" i="1"/>
  <c r="AGR9" i="1"/>
  <c r="AGS9" i="1"/>
  <c r="AGT9" i="1"/>
  <c r="AGU9" i="1"/>
  <c r="AGV9" i="1"/>
  <c r="AGW9" i="1"/>
  <c r="AGX9" i="1"/>
  <c r="AGY9" i="1"/>
  <c r="AGZ9" i="1"/>
  <c r="AHA9" i="1"/>
  <c r="AHB9" i="1"/>
  <c r="AHC9" i="1"/>
  <c r="AHD9" i="1"/>
  <c r="AHE9" i="1"/>
  <c r="AHF9" i="1"/>
  <c r="AHG9" i="1"/>
  <c r="AHH9" i="1"/>
  <c r="AHI9" i="1"/>
  <c r="AHJ9" i="1"/>
  <c r="AHK9" i="1"/>
  <c r="AHL9" i="1"/>
  <c r="AHM9" i="1"/>
  <c r="AHN9" i="1"/>
  <c r="AHO9" i="1"/>
  <c r="AHP9" i="1"/>
  <c r="AHQ9" i="1"/>
  <c r="AHR9" i="1"/>
  <c r="AHS9" i="1"/>
  <c r="AHT9" i="1"/>
  <c r="AHU9" i="1"/>
  <c r="AHV9" i="1"/>
  <c r="AHW9" i="1"/>
  <c r="AHX9" i="1"/>
  <c r="AHY9" i="1"/>
  <c r="AHZ9" i="1"/>
  <c r="AIA9" i="1"/>
  <c r="AIB9" i="1"/>
  <c r="AIC9" i="1"/>
  <c r="AID9" i="1"/>
  <c r="AIE9" i="1"/>
  <c r="AIF9" i="1"/>
  <c r="AIG9" i="1"/>
  <c r="AIH9" i="1"/>
  <c r="AII9" i="1"/>
  <c r="AIJ9" i="1"/>
  <c r="AIK9" i="1"/>
  <c r="AIL9" i="1"/>
  <c r="AIM9" i="1"/>
  <c r="AIN9" i="1"/>
  <c r="AIO9" i="1"/>
  <c r="AIP9" i="1"/>
  <c r="AIQ9" i="1"/>
  <c r="AIR9" i="1"/>
  <c r="AIS9" i="1"/>
  <c r="AIT9" i="1"/>
  <c r="AIU9" i="1"/>
  <c r="AIV9" i="1"/>
  <c r="AIW9" i="1"/>
  <c r="AIX9" i="1"/>
  <c r="AIY9" i="1"/>
  <c r="AIZ9" i="1"/>
  <c r="AJA9" i="1"/>
  <c r="AJB9" i="1"/>
  <c r="AJC9" i="1"/>
  <c r="AJD9" i="1"/>
  <c r="AJE9" i="1"/>
  <c r="AJF9" i="1"/>
  <c r="AJG9" i="1"/>
  <c r="AJH9" i="1"/>
  <c r="AJI9" i="1"/>
  <c r="AJJ9" i="1"/>
  <c r="AJK9" i="1"/>
  <c r="AJL9" i="1"/>
  <c r="AJM9" i="1"/>
  <c r="AJN9" i="1"/>
  <c r="AJO9" i="1"/>
  <c r="AJP9" i="1"/>
  <c r="AJQ9" i="1"/>
  <c r="AJR9" i="1"/>
  <c r="AJS9" i="1"/>
  <c r="AJT9" i="1"/>
  <c r="AJU9" i="1"/>
  <c r="AJV9" i="1"/>
  <c r="AJW9" i="1"/>
  <c r="AJX9" i="1"/>
  <c r="AJY9" i="1"/>
  <c r="AJZ9" i="1"/>
  <c r="AKA9" i="1"/>
  <c r="AKB9" i="1"/>
  <c r="AKC9" i="1"/>
  <c r="AKD9" i="1"/>
  <c r="AKE9" i="1"/>
  <c r="AKF9" i="1"/>
  <c r="AKG9" i="1"/>
  <c r="AKH9" i="1"/>
  <c r="AKI9" i="1"/>
  <c r="AKJ9" i="1"/>
  <c r="AKK9" i="1"/>
  <c r="AKL9" i="1"/>
  <c r="AKM9" i="1"/>
  <c r="AKN9" i="1"/>
  <c r="AKO9" i="1"/>
  <c r="AKP9" i="1"/>
  <c r="AKQ9" i="1"/>
  <c r="AKR9" i="1"/>
  <c r="AKS9" i="1"/>
  <c r="AKT9" i="1"/>
  <c r="AKU9" i="1"/>
  <c r="AKV9" i="1"/>
  <c r="AKW9" i="1"/>
  <c r="AKX9" i="1"/>
  <c r="AKY9" i="1"/>
  <c r="AKZ9" i="1"/>
  <c r="ALA9" i="1"/>
  <c r="ALB9" i="1"/>
  <c r="ALC9" i="1"/>
  <c r="ALD9" i="1"/>
  <c r="ALE9" i="1"/>
  <c r="ALF9" i="1"/>
  <c r="ALG9" i="1"/>
  <c r="ALH9" i="1"/>
  <c r="ALI9" i="1"/>
  <c r="ALJ9" i="1"/>
  <c r="ALK9" i="1"/>
  <c r="ALL9" i="1"/>
  <c r="ALM9" i="1"/>
  <c r="ALN9" i="1"/>
  <c r="ALO9" i="1"/>
  <c r="ALP9" i="1"/>
  <c r="ALQ9" i="1"/>
  <c r="ALR9" i="1"/>
  <c r="ALS9" i="1"/>
  <c r="ALT9" i="1"/>
  <c r="ALU9" i="1"/>
  <c r="ALV9" i="1"/>
  <c r="ALW9" i="1"/>
  <c r="ALX9" i="1"/>
  <c r="ALY9" i="1"/>
  <c r="ALZ9" i="1"/>
  <c r="AMA9" i="1"/>
  <c r="AMB9" i="1"/>
  <c r="AMC9" i="1"/>
  <c r="AMD9" i="1"/>
  <c r="AME9" i="1"/>
  <c r="AMF9" i="1"/>
  <c r="AMG9" i="1"/>
  <c r="AMH9" i="1"/>
  <c r="AMI9" i="1"/>
  <c r="AMJ9" i="1"/>
</calcChain>
</file>

<file path=xl/sharedStrings.xml><?xml version="1.0" encoding="utf-8"?>
<sst xmlns="http://schemas.openxmlformats.org/spreadsheetml/2006/main" count="1288" uniqueCount="515">
  <si>
    <t>512,</t>
  </si>
  <si>
    <t>515,</t>
  </si>
  <si>
    <t>518,</t>
  </si>
  <si>
    <t>521,</t>
  </si>
  <si>
    <t>537,</t>
  </si>
  <si>
    <t>540,</t>
  </si>
  <si>
    <t>543,</t>
  </si>
  <si>
    <t>559,</t>
  </si>
  <si>
    <t>562,</t>
  </si>
  <si>
    <t>565,</t>
  </si>
  <si>
    <t>568,</t>
  </si>
  <si>
    <t>587,</t>
  </si>
  <si>
    <t>590,</t>
  </si>
  <si>
    <t>593,</t>
  </si>
  <si>
    <t>596,</t>
  </si>
  <si>
    <t>621,</t>
  </si>
  <si>
    <t>624,</t>
  </si>
  <si>
    <t>627,</t>
  </si>
  <si>
    <t>630,</t>
  </si>
  <si>
    <t>633,</t>
  </si>
  <si>
    <t>636,</t>
  </si>
  <si>
    <t>639,</t>
  </si>
  <si>
    <t>642,</t>
  </si>
  <si>
    <t>684,</t>
  </si>
  <si>
    <t>687,</t>
  </si>
  <si>
    <t>690,</t>
  </si>
  <si>
    <t>693,</t>
  </si>
  <si>
    <t>696,</t>
  </si>
  <si>
    <t>699,</t>
  </si>
  <si>
    <t>719,</t>
  </si>
  <si>
    <t>722,</t>
  </si>
  <si>
    <t>725,</t>
  </si>
  <si>
    <t>739,</t>
  </si>
  <si>
    <t>753,</t>
  </si>
  <si>
    <t>764,</t>
  </si>
  <si>
    <t>796,</t>
  </si>
  <si>
    <t>809,</t>
  </si>
  <si>
    <t>814,</t>
  </si>
  <si>
    <t>829,</t>
  </si>
  <si>
    <t>834,</t>
  </si>
  <si>
    <t>846,</t>
  </si>
  <si>
    <t>860,</t>
  </si>
  <si>
    <t>878,</t>
  </si>
  <si>
    <t>893,</t>
  </si>
  <si>
    <t>919,</t>
  </si>
  <si>
    <t>931,</t>
  </si>
  <si>
    <t>939,</t>
  </si>
  <si>
    <t>945,</t>
  </si>
  <si>
    <t>950,</t>
  </si>
  <si>
    <t>953,</t>
  </si>
  <si>
    <t>957,</t>
  </si>
  <si>
    <t>961,</t>
  </si>
  <si>
    <t>964,</t>
  </si>
  <si>
    <t>966,</t>
  </si>
  <si>
    <t>968,</t>
  </si>
  <si>
    <t>971,</t>
  </si>
  <si>
    <t>973,</t>
  </si>
  <si>
    <t>975,</t>
  </si>
  <si>
    <t>977,</t>
  </si>
  <si>
    <t>979,</t>
  </si>
  <si>
    <t>980,</t>
  </si>
  <si>
    <t>983,</t>
  </si>
  <si>
    <t>984,</t>
  </si>
  <si>
    <t>985,</t>
  </si>
  <si>
    <t>986,</t>
  </si>
  <si>
    <t>989,</t>
  </si>
  <si>
    <t>990,</t>
  </si>
  <si>
    <t>991,</t>
  </si>
  <si>
    <t>992,</t>
  </si>
  <si>
    <t>993,</t>
  </si>
  <si>
    <t>994,</t>
  </si>
  <si>
    <t>995,</t>
  </si>
  <si>
    <t>996,</t>
  </si>
  <si>
    <t>997,</t>
  </si>
  <si>
    <t>998,</t>
  </si>
  <si>
    <t>999,</t>
  </si>
  <si>
    <t>1000,</t>
  </si>
  <si>
    <t>1001,</t>
  </si>
  <si>
    <t>1002,</t>
  </si>
  <si>
    <t>1003,</t>
  </si>
  <si>
    <t>1004,</t>
  </si>
  <si>
    <t>1005,</t>
  </si>
  <si>
    <t>1006,</t>
  </si>
  <si>
    <t>1007,</t>
  </si>
  <si>
    <t>1008,</t>
  </si>
  <si>
    <t>1009,</t>
  </si>
  <si>
    <t>1010,</t>
  </si>
  <si>
    <t>1011,</t>
  </si>
  <si>
    <t>1012,</t>
  </si>
  <si>
    <t>1013,</t>
  </si>
  <si>
    <t>1014,</t>
  </si>
  <si>
    <t>1015,</t>
  </si>
  <si>
    <t>1016,</t>
  </si>
  <si>
    <t>1017,</t>
  </si>
  <si>
    <t>1018,</t>
  </si>
  <si>
    <t>1019,</t>
  </si>
  <si>
    <t>1020,</t>
  </si>
  <si>
    <t>1021,</t>
  </si>
  <si>
    <t>1022,</t>
  </si>
  <si>
    <t>1023,</t>
  </si>
  <si>
    <t>1024,</t>
  </si>
  <si>
    <t>499,</t>
  </si>
  <si>
    <t>496,</t>
  </si>
  <si>
    <t>493,</t>
  </si>
  <si>
    <t>490,</t>
  </si>
  <si>
    <t>477,</t>
  </si>
  <si>
    <t>474,</t>
  </si>
  <si>
    <t>471,</t>
  </si>
  <si>
    <t>468,</t>
  </si>
  <si>
    <t>452,</t>
  </si>
  <si>
    <t>449,</t>
  </si>
  <si>
    <t>446,</t>
  </si>
  <si>
    <t>443,</t>
  </si>
  <si>
    <t>440,</t>
  </si>
  <si>
    <t>424,</t>
  </si>
  <si>
    <t>421,</t>
  </si>
  <si>
    <t>418,</t>
  </si>
  <si>
    <t>415,</t>
  </si>
  <si>
    <t>412,</t>
  </si>
  <si>
    <t>409,</t>
  </si>
  <si>
    <t>406,</t>
  </si>
  <si>
    <t>378,</t>
  </si>
  <si>
    <t>375,</t>
  </si>
  <si>
    <t>372,</t>
  </si>
  <si>
    <t>369,</t>
  </si>
  <si>
    <t>366,</t>
  </si>
  <si>
    <t>363,</t>
  </si>
  <si>
    <t>360,</t>
  </si>
  <si>
    <t>357,</t>
  </si>
  <si>
    <t>354,</t>
  </si>
  <si>
    <t>351,</t>
  </si>
  <si>
    <t>348,</t>
  </si>
  <si>
    <t>345,</t>
  </si>
  <si>
    <t>342,</t>
  </si>
  <si>
    <t>322,</t>
  </si>
  <si>
    <t>319,</t>
  </si>
  <si>
    <t>316,</t>
  </si>
  <si>
    <t>313,</t>
  </si>
  <si>
    <t>310,</t>
  </si>
  <si>
    <t>307,</t>
  </si>
  <si>
    <t>296,</t>
  </si>
  <si>
    <t>293,</t>
  </si>
  <si>
    <t>290,</t>
  </si>
  <si>
    <t>287,</t>
  </si>
  <si>
    <t>282,</t>
  </si>
  <si>
    <t>279,</t>
  </si>
  <si>
    <t>276,</t>
  </si>
  <si>
    <t>273,</t>
  </si>
  <si>
    <t>268,</t>
  </si>
  <si>
    <t>265,</t>
  </si>
  <si>
    <t>262,</t>
  </si>
  <si>
    <t>257,</t>
  </si>
  <si>
    <t>254,</t>
  </si>
  <si>
    <t>251,</t>
  </si>
  <si>
    <t>249,</t>
  </si>
  <si>
    <t>246,</t>
  </si>
  <si>
    <t>243,</t>
  </si>
  <si>
    <t>241,</t>
  </si>
  <si>
    <t>238,</t>
  </si>
  <si>
    <t>235,</t>
  </si>
  <si>
    <t>233,</t>
  </si>
  <si>
    <t>230,</t>
  </si>
  <si>
    <t>225,</t>
  </si>
  <si>
    <t>222,</t>
  </si>
  <si>
    <t>220,</t>
  </si>
  <si>
    <t>217,</t>
  </si>
  <si>
    <t>212,</t>
  </si>
  <si>
    <t>207,</t>
  </si>
  <si>
    <t>204,</t>
  </si>
  <si>
    <t>202,</t>
  </si>
  <si>
    <t>199,</t>
  </si>
  <si>
    <t>197,</t>
  </si>
  <si>
    <t>192,</t>
  </si>
  <si>
    <t>187,</t>
  </si>
  <si>
    <t>185,</t>
  </si>
  <si>
    <t>182,</t>
  </si>
  <si>
    <t>180,</t>
  </si>
  <si>
    <t>175,</t>
  </si>
  <si>
    <t>173,</t>
  </si>
  <si>
    <t>170,</t>
  </si>
  <si>
    <t>168,</t>
  </si>
  <si>
    <t>166,</t>
  </si>
  <si>
    <t>161,</t>
  </si>
  <si>
    <t>159,</t>
  </si>
  <si>
    <t>157,</t>
  </si>
  <si>
    <t>154,</t>
  </si>
  <si>
    <t>152,</t>
  </si>
  <si>
    <t>150,</t>
  </si>
  <si>
    <t>148,</t>
  </si>
  <si>
    <t>143,</t>
  </si>
  <si>
    <t>141,</t>
  </si>
  <si>
    <t>139,</t>
  </si>
  <si>
    <t>137,</t>
  </si>
  <si>
    <t>135,</t>
  </si>
  <si>
    <t>133,</t>
  </si>
  <si>
    <t>128,</t>
  </si>
  <si>
    <t>126,</t>
  </si>
  <si>
    <t>124,</t>
  </si>
  <si>
    <t>122,</t>
  </si>
  <si>
    <t>120,</t>
  </si>
  <si>
    <t>118,</t>
  </si>
  <si>
    <t>116,</t>
  </si>
  <si>
    <t>114,</t>
  </si>
  <si>
    <t>112,</t>
  </si>
  <si>
    <t>110,</t>
  </si>
  <si>
    <t>108,</t>
  </si>
  <si>
    <t>106,</t>
  </si>
  <si>
    <t>103,</t>
  </si>
  <si>
    <t>101,</t>
  </si>
  <si>
    <t>99,</t>
  </si>
  <si>
    <t>97,</t>
  </si>
  <si>
    <t>95,</t>
  </si>
  <si>
    <t>93,</t>
  </si>
  <si>
    <t>92,</t>
  </si>
  <si>
    <t>90,</t>
  </si>
  <si>
    <t>88,</t>
  </si>
  <si>
    <t>86,</t>
  </si>
  <si>
    <t>83,</t>
  </si>
  <si>
    <t>81,</t>
  </si>
  <si>
    <t>79,</t>
  </si>
  <si>
    <t>78,</t>
  </si>
  <si>
    <t>76,</t>
  </si>
  <si>
    <t>74,</t>
  </si>
  <si>
    <t>73,</t>
  </si>
  <si>
    <t>71,</t>
  </si>
  <si>
    <t>70,</t>
  </si>
  <si>
    <t>68,</t>
  </si>
  <si>
    <t>65,</t>
  </si>
  <si>
    <t>63,</t>
  </si>
  <si>
    <t>62,</t>
  </si>
  <si>
    <t>60,</t>
  </si>
  <si>
    <t>59,</t>
  </si>
  <si>
    <t>56,</t>
  </si>
  <si>
    <t>55,</t>
  </si>
  <si>
    <t>53,</t>
  </si>
  <si>
    <t>52,</t>
  </si>
  <si>
    <t>49,</t>
  </si>
  <si>
    <t>48,</t>
  </si>
  <si>
    <t>45,</t>
  </si>
  <si>
    <t>44,</t>
  </si>
  <si>
    <t>43,</t>
  </si>
  <si>
    <t>41,</t>
  </si>
  <si>
    <t>40,</t>
  </si>
  <si>
    <t>39,</t>
  </si>
  <si>
    <t>38,</t>
  </si>
  <si>
    <t>37,</t>
  </si>
  <si>
    <t>35,</t>
  </si>
  <si>
    <t>34,</t>
  </si>
  <si>
    <t>33,</t>
  </si>
  <si>
    <t>32,</t>
  </si>
  <si>
    <t>31,</t>
  </si>
  <si>
    <t>30,</t>
  </si>
  <si>
    <t>29,</t>
  </si>
  <si>
    <t>28,</t>
  </si>
  <si>
    <t>27,</t>
  </si>
  <si>
    <t>26,</t>
  </si>
  <si>
    <t>25,</t>
  </si>
  <si>
    <t>24,</t>
  </si>
  <si>
    <t>23,</t>
  </si>
  <si>
    <t>22,</t>
  </si>
  <si>
    <t>21,</t>
  </si>
  <si>
    <t>20,</t>
  </si>
  <si>
    <t>19,</t>
  </si>
  <si>
    <t>18,</t>
  </si>
  <si>
    <t>17,</t>
  </si>
  <si>
    <t>16,</t>
  </si>
  <si>
    <t>15,</t>
  </si>
  <si>
    <t>14,</t>
  </si>
  <si>
    <t>13,</t>
  </si>
  <si>
    <t>12,</t>
  </si>
  <si>
    <t>11,</t>
  </si>
  <si>
    <t>10,</t>
  </si>
  <si>
    <t>9,</t>
  </si>
  <si>
    <t>8,</t>
  </si>
  <si>
    <t>7,</t>
  </si>
  <si>
    <t>6,</t>
  </si>
  <si>
    <t>5,</t>
  </si>
  <si>
    <t>4,</t>
  </si>
  <si>
    <t>3,</t>
  </si>
  <si>
    <t>2,</t>
  </si>
  <si>
    <t>1,</t>
  </si>
  <si>
    <t>0,</t>
  </si>
  <si>
    <t>Sine Wave</t>
  </si>
  <si>
    <t>Triangle Wave</t>
  </si>
  <si>
    <t>Square Wave</t>
  </si>
  <si>
    <t>Sawtooth Wave</t>
  </si>
  <si>
    <t>524,</t>
  </si>
  <si>
    <t>527,</t>
  </si>
  <si>
    <t>530,</t>
  </si>
  <si>
    <t>533,</t>
  </si>
  <si>
    <t>546,</t>
  </si>
  <si>
    <t>549,</t>
  </si>
  <si>
    <t>552,</t>
  </si>
  <si>
    <t>555,</t>
  </si>
  <si>
    <t>571,</t>
  </si>
  <si>
    <t>574,</t>
  </si>
  <si>
    <t>577,</t>
  </si>
  <si>
    <t>580,</t>
  </si>
  <si>
    <t>583,</t>
  </si>
  <si>
    <t>599,</t>
  </si>
  <si>
    <t>602,</t>
  </si>
  <si>
    <t>605,</t>
  </si>
  <si>
    <t>608,</t>
  </si>
  <si>
    <t>611,</t>
  </si>
  <si>
    <t>614,</t>
  </si>
  <si>
    <t>617,</t>
  </si>
  <si>
    <t>645,</t>
  </si>
  <si>
    <t>648,</t>
  </si>
  <si>
    <t>651,</t>
  </si>
  <si>
    <t>654,</t>
  </si>
  <si>
    <t>657,</t>
  </si>
  <si>
    <t>660,</t>
  </si>
  <si>
    <t>663,</t>
  </si>
  <si>
    <t>666,</t>
  </si>
  <si>
    <t>669,</t>
  </si>
  <si>
    <t>672,</t>
  </si>
  <si>
    <t>675,</t>
  </si>
  <si>
    <t>678,</t>
  </si>
  <si>
    <t>681,</t>
  </si>
  <si>
    <t>701,</t>
  </si>
  <si>
    <t>704,</t>
  </si>
  <si>
    <t>707,</t>
  </si>
  <si>
    <t>710,</t>
  </si>
  <si>
    <t>713,</t>
  </si>
  <si>
    <t>716,</t>
  </si>
  <si>
    <t>727,</t>
  </si>
  <si>
    <t>730,</t>
  </si>
  <si>
    <t>733,</t>
  </si>
  <si>
    <t>736,</t>
  </si>
  <si>
    <t>741,</t>
  </si>
  <si>
    <t>744,</t>
  </si>
  <si>
    <t>747,</t>
  </si>
  <si>
    <t>750,</t>
  </si>
  <si>
    <t>755,</t>
  </si>
  <si>
    <t>758,</t>
  </si>
  <si>
    <t>761,</t>
  </si>
  <si>
    <t>766,</t>
  </si>
  <si>
    <t>769,</t>
  </si>
  <si>
    <t>772,</t>
  </si>
  <si>
    <t>774,</t>
  </si>
  <si>
    <t>777,</t>
  </si>
  <si>
    <t>780,</t>
  </si>
  <si>
    <t>782,</t>
  </si>
  <si>
    <t>785,</t>
  </si>
  <si>
    <t>788,</t>
  </si>
  <si>
    <t>790,</t>
  </si>
  <si>
    <t>793,</t>
  </si>
  <si>
    <t>798,</t>
  </si>
  <si>
    <t>801,</t>
  </si>
  <si>
    <t>803,</t>
  </si>
  <si>
    <t>806,</t>
  </si>
  <si>
    <t>811,</t>
  </si>
  <si>
    <t>816,</t>
  </si>
  <si>
    <t>819,</t>
  </si>
  <si>
    <t>821,</t>
  </si>
  <si>
    <t>824,</t>
  </si>
  <si>
    <t>826,</t>
  </si>
  <si>
    <t>831,</t>
  </si>
  <si>
    <t>836,</t>
  </si>
  <si>
    <t>838,</t>
  </si>
  <si>
    <t>841,</t>
  </si>
  <si>
    <t>843,</t>
  </si>
  <si>
    <t>848,</t>
  </si>
  <si>
    <t>850,</t>
  </si>
  <si>
    <t>853,</t>
  </si>
  <si>
    <t>855,</t>
  </si>
  <si>
    <t>857,</t>
  </si>
  <si>
    <t>862,</t>
  </si>
  <si>
    <t>864,</t>
  </si>
  <si>
    <t>866,</t>
  </si>
  <si>
    <t>869,</t>
  </si>
  <si>
    <t>871,</t>
  </si>
  <si>
    <t>873,</t>
  </si>
  <si>
    <t>875,</t>
  </si>
  <si>
    <t>880,</t>
  </si>
  <si>
    <t>882,</t>
  </si>
  <si>
    <t>884,</t>
  </si>
  <si>
    <t>886,</t>
  </si>
  <si>
    <t>888,</t>
  </si>
  <si>
    <t>890,</t>
  </si>
  <si>
    <t>895,</t>
  </si>
  <si>
    <t>897,</t>
  </si>
  <si>
    <t>899,</t>
  </si>
  <si>
    <t>901,</t>
  </si>
  <si>
    <t>903,</t>
  </si>
  <si>
    <t>905,</t>
  </si>
  <si>
    <t>907,</t>
  </si>
  <si>
    <t>909,</t>
  </si>
  <si>
    <t>911,</t>
  </si>
  <si>
    <t>913,</t>
  </si>
  <si>
    <t>915,</t>
  </si>
  <si>
    <t>917,</t>
  </si>
  <si>
    <t>920,</t>
  </si>
  <si>
    <t>922,</t>
  </si>
  <si>
    <t>924,</t>
  </si>
  <si>
    <t>926,</t>
  </si>
  <si>
    <t>928,</t>
  </si>
  <si>
    <t>930,</t>
  </si>
  <si>
    <t>933,</t>
  </si>
  <si>
    <t>935,</t>
  </si>
  <si>
    <t>937,</t>
  </si>
  <si>
    <t>940,</t>
  </si>
  <si>
    <t>942,</t>
  </si>
  <si>
    <t>944,</t>
  </si>
  <si>
    <t>947,</t>
  </si>
  <si>
    <t>949,</t>
  </si>
  <si>
    <t>952,</t>
  </si>
  <si>
    <t>955,</t>
  </si>
  <si>
    <t>958,</t>
  </si>
  <si>
    <t>960,</t>
  </si>
  <si>
    <t>963,</t>
  </si>
  <si>
    <t>967,</t>
  </si>
  <si>
    <t>970,</t>
  </si>
  <si>
    <t>974,</t>
  </si>
  <si>
    <t>978,</t>
  </si>
  <si>
    <t>982,</t>
  </si>
  <si>
    <t>988,</t>
  </si>
  <si>
    <t>508,</t>
  </si>
  <si>
    <t>505,</t>
  </si>
  <si>
    <t>502,</t>
  </si>
  <si>
    <t>486,</t>
  </si>
  <si>
    <t>483,</t>
  </si>
  <si>
    <t>480,</t>
  </si>
  <si>
    <t>464,</t>
  </si>
  <si>
    <t>461,</t>
  </si>
  <si>
    <t>458,</t>
  </si>
  <si>
    <t>455,</t>
  </si>
  <si>
    <t>436,</t>
  </si>
  <si>
    <t>433,</t>
  </si>
  <si>
    <t>430,</t>
  </si>
  <si>
    <t>427,</t>
  </si>
  <si>
    <t>402,</t>
  </si>
  <si>
    <t>399,</t>
  </si>
  <si>
    <t>396,</t>
  </si>
  <si>
    <t>393,</t>
  </si>
  <si>
    <t>390,</t>
  </si>
  <si>
    <t>387,</t>
  </si>
  <si>
    <t>384,</t>
  </si>
  <si>
    <t>381,</t>
  </si>
  <si>
    <t>339,</t>
  </si>
  <si>
    <t>336,</t>
  </si>
  <si>
    <t>333,</t>
  </si>
  <si>
    <t>330,</t>
  </si>
  <si>
    <t>327,</t>
  </si>
  <si>
    <t>324,</t>
  </si>
  <si>
    <t>304,</t>
  </si>
  <si>
    <t>301,</t>
  </si>
  <si>
    <t>298,</t>
  </si>
  <si>
    <t>284,</t>
  </si>
  <si>
    <t>270,</t>
  </si>
  <si>
    <t>259,</t>
  </si>
  <si>
    <t>227,</t>
  </si>
  <si>
    <t>214,</t>
  </si>
  <si>
    <t>209,</t>
  </si>
  <si>
    <t>194,</t>
  </si>
  <si>
    <t>189,</t>
  </si>
  <si>
    <t>177,</t>
  </si>
  <si>
    <t>163,</t>
  </si>
  <si>
    <t>145,</t>
  </si>
  <si>
    <t>130,</t>
  </si>
  <si>
    <t>104,</t>
  </si>
  <si>
    <t>84,</t>
  </si>
  <si>
    <t>66,</t>
  </si>
  <si>
    <t>57,</t>
  </si>
  <si>
    <t>50,</t>
  </si>
  <si>
    <t>46,</t>
  </si>
  <si>
    <t>131,</t>
  </si>
  <si>
    <t>134,</t>
  </si>
  <si>
    <t>140,</t>
  </si>
  <si>
    <t>146,</t>
  </si>
  <si>
    <t>149,</t>
  </si>
  <si>
    <t>155,</t>
  </si>
  <si>
    <t>158,</t>
  </si>
  <si>
    <t>162,</t>
  </si>
  <si>
    <t>165,</t>
  </si>
  <si>
    <t>167,</t>
  </si>
  <si>
    <t>176,</t>
  </si>
  <si>
    <t>179,</t>
  </si>
  <si>
    <t>188,</t>
  </si>
  <si>
    <t>190,</t>
  </si>
  <si>
    <t>193,</t>
  </si>
  <si>
    <t>196,</t>
  </si>
  <si>
    <t>198,</t>
  </si>
  <si>
    <t>201,</t>
  </si>
  <si>
    <t>203,</t>
  </si>
  <si>
    <t>206,</t>
  </si>
  <si>
    <t>208,</t>
  </si>
  <si>
    <t>211,</t>
  </si>
  <si>
    <t>213,</t>
  </si>
  <si>
    <t>215,</t>
  </si>
  <si>
    <t>218,</t>
  </si>
  <si>
    <t>224,</t>
  </si>
  <si>
    <t>226,</t>
  </si>
  <si>
    <t>228,</t>
  </si>
  <si>
    <t>232,</t>
  </si>
  <si>
    <t>234,</t>
  </si>
  <si>
    <t>237,</t>
  </si>
  <si>
    <t>240,</t>
  </si>
  <si>
    <t>244,</t>
  </si>
  <si>
    <t>245,</t>
  </si>
  <si>
    <t>248,</t>
  </si>
  <si>
    <t>250,</t>
  </si>
  <si>
    <t>252,</t>
  </si>
  <si>
    <t>253,</t>
  </si>
  <si>
    <t>255,</t>
  </si>
  <si>
    <t>121,</t>
  </si>
  <si>
    <t>115,</t>
  </si>
  <si>
    <t>109,</t>
  </si>
  <si>
    <t>100,</t>
  </si>
  <si>
    <t>85,</t>
  </si>
  <si>
    <t>82,</t>
  </si>
  <si>
    <t>67,</t>
  </si>
  <si>
    <t>54,</t>
  </si>
  <si>
    <t>47,</t>
  </si>
  <si>
    <t>42,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</si>
</sst>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26"/>
  <sheetViews>
    <sheetView workbookViewId="0">
      <selection activeCell="A11" activeCellId="3" sqref="A1 A4 A7 A11"/>
    </sheetView>
  </sheetViews>
  <sheetFormatPr defaultRowHeight="14.4" x14ac:dyDescent="0.3"/>
  <cols>
    <col min="1" max="1" width="13.77734375" customWidth="1"/>
  </cols>
  <sheetData>
    <row r="1" spans="1:1025" ht="18" x14ac:dyDescent="0.35">
      <c r="A1" s="1" t="s">
        <v>282</v>
      </c>
    </row>
    <row r="2" spans="1:1025" ht="18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286</v>
      </c>
      <c r="F2" s="1" t="s">
        <v>287</v>
      </c>
      <c r="G2" s="1" t="s">
        <v>288</v>
      </c>
      <c r="H2" s="1" t="s">
        <v>289</v>
      </c>
      <c r="I2" s="1" t="s">
        <v>4</v>
      </c>
      <c r="J2" s="1" t="s">
        <v>5</v>
      </c>
      <c r="K2" s="1" t="s">
        <v>6</v>
      </c>
      <c r="L2" s="1" t="s">
        <v>290</v>
      </c>
      <c r="M2" s="1" t="s">
        <v>291</v>
      </c>
      <c r="N2" s="1" t="s">
        <v>292</v>
      </c>
      <c r="O2" s="1" t="s">
        <v>293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294</v>
      </c>
      <c r="U2" s="1" t="s">
        <v>295</v>
      </c>
      <c r="V2" s="1" t="s">
        <v>296</v>
      </c>
      <c r="W2" s="1" t="s">
        <v>297</v>
      </c>
      <c r="X2" s="1" t="s">
        <v>298</v>
      </c>
      <c r="Y2" s="1" t="s">
        <v>11</v>
      </c>
      <c r="Z2" s="1" t="s">
        <v>12</v>
      </c>
      <c r="AA2" s="1" t="s">
        <v>13</v>
      </c>
      <c r="AB2" s="1" t="s">
        <v>14</v>
      </c>
      <c r="AC2" s="1" t="s">
        <v>299</v>
      </c>
      <c r="AD2" s="1" t="s">
        <v>300</v>
      </c>
      <c r="AE2" s="1" t="s">
        <v>301</v>
      </c>
      <c r="AF2" s="1" t="s">
        <v>302</v>
      </c>
      <c r="AG2" s="1" t="s">
        <v>303</v>
      </c>
      <c r="AH2" s="1" t="s">
        <v>304</v>
      </c>
      <c r="AI2" s="1" t="s">
        <v>305</v>
      </c>
      <c r="AJ2" s="1" t="s">
        <v>15</v>
      </c>
      <c r="AK2" s="1" t="s">
        <v>16</v>
      </c>
      <c r="AL2" s="1" t="s">
        <v>17</v>
      </c>
      <c r="AM2" s="1" t="s">
        <v>18</v>
      </c>
      <c r="AN2" s="1" t="s">
        <v>19</v>
      </c>
      <c r="AO2" s="1" t="s">
        <v>20</v>
      </c>
      <c r="AP2" s="1" t="s">
        <v>21</v>
      </c>
      <c r="AQ2" s="1" t="s">
        <v>22</v>
      </c>
      <c r="AR2" s="1" t="s">
        <v>306</v>
      </c>
      <c r="AS2" s="1" t="s">
        <v>307</v>
      </c>
      <c r="AT2" s="1" t="s">
        <v>308</v>
      </c>
      <c r="AU2" s="1" t="s">
        <v>309</v>
      </c>
      <c r="AV2" s="1" t="s">
        <v>310</v>
      </c>
      <c r="AW2" s="1" t="s">
        <v>311</v>
      </c>
      <c r="AX2" s="1" t="s">
        <v>312</v>
      </c>
      <c r="AY2" s="1" t="s">
        <v>313</v>
      </c>
      <c r="AZ2" s="1" t="s">
        <v>314</v>
      </c>
      <c r="BA2" s="1" t="s">
        <v>315</v>
      </c>
      <c r="BB2" s="1" t="s">
        <v>316</v>
      </c>
      <c r="BC2" s="1" t="s">
        <v>317</v>
      </c>
      <c r="BD2" s="1" t="s">
        <v>318</v>
      </c>
      <c r="BE2" s="1" t="s">
        <v>23</v>
      </c>
      <c r="BF2" s="1" t="s">
        <v>24</v>
      </c>
      <c r="BG2" s="1" t="s">
        <v>25</v>
      </c>
      <c r="BH2" s="1" t="s">
        <v>26</v>
      </c>
      <c r="BI2" s="1" t="s">
        <v>27</v>
      </c>
      <c r="BJ2" s="1" t="s">
        <v>28</v>
      </c>
      <c r="BK2" s="1" t="s">
        <v>319</v>
      </c>
      <c r="BL2" s="1" t="s">
        <v>320</v>
      </c>
      <c r="BM2" s="1" t="s">
        <v>321</v>
      </c>
      <c r="BN2" s="1" t="s">
        <v>322</v>
      </c>
      <c r="BO2" s="1" t="s">
        <v>323</v>
      </c>
      <c r="BP2" s="1" t="s">
        <v>324</v>
      </c>
      <c r="BQ2" s="1" t="s">
        <v>29</v>
      </c>
      <c r="BR2" s="1" t="s">
        <v>30</v>
      </c>
      <c r="BS2" s="1" t="s">
        <v>31</v>
      </c>
      <c r="BT2" s="1" t="s">
        <v>325</v>
      </c>
      <c r="BU2" s="1" t="s">
        <v>326</v>
      </c>
      <c r="BV2" s="1" t="s">
        <v>327</v>
      </c>
      <c r="BW2" s="1" t="s">
        <v>328</v>
      </c>
      <c r="BX2" s="1" t="s">
        <v>32</v>
      </c>
      <c r="BY2" s="1" t="s">
        <v>329</v>
      </c>
      <c r="BZ2" s="1" t="s">
        <v>330</v>
      </c>
      <c r="CA2" s="1" t="s">
        <v>331</v>
      </c>
      <c r="CB2" s="1" t="s">
        <v>332</v>
      </c>
      <c r="CC2" s="1" t="s">
        <v>33</v>
      </c>
      <c r="CD2" s="1" t="s">
        <v>333</v>
      </c>
      <c r="CE2" s="1" t="s">
        <v>334</v>
      </c>
      <c r="CF2" s="1" t="s">
        <v>335</v>
      </c>
      <c r="CG2" s="1" t="s">
        <v>34</v>
      </c>
      <c r="CH2" s="1" t="s">
        <v>336</v>
      </c>
      <c r="CI2" s="1" t="s">
        <v>337</v>
      </c>
      <c r="CJ2" s="1" t="s">
        <v>338</v>
      </c>
      <c r="CK2" s="1" t="s">
        <v>339</v>
      </c>
      <c r="CL2" s="1" t="s">
        <v>340</v>
      </c>
      <c r="CM2" s="1" t="s">
        <v>341</v>
      </c>
      <c r="CN2" s="1" t="s">
        <v>342</v>
      </c>
      <c r="CO2" s="1" t="s">
        <v>343</v>
      </c>
      <c r="CP2" s="1" t="s">
        <v>344</v>
      </c>
      <c r="CQ2" s="1" t="s">
        <v>345</v>
      </c>
      <c r="CR2" s="1" t="s">
        <v>346</v>
      </c>
      <c r="CS2" s="1" t="s">
        <v>35</v>
      </c>
      <c r="CT2" s="1" t="s">
        <v>347</v>
      </c>
      <c r="CU2" s="1" t="s">
        <v>348</v>
      </c>
      <c r="CV2" s="1" t="s">
        <v>349</v>
      </c>
      <c r="CW2" s="1" t="s">
        <v>350</v>
      </c>
      <c r="CX2" s="1" t="s">
        <v>36</v>
      </c>
      <c r="CY2" s="1" t="s">
        <v>351</v>
      </c>
      <c r="CZ2" s="1" t="s">
        <v>37</v>
      </c>
      <c r="DA2" s="1" t="s">
        <v>352</v>
      </c>
      <c r="DB2" s="1" t="s">
        <v>353</v>
      </c>
      <c r="DC2" s="1" t="s">
        <v>354</v>
      </c>
      <c r="DD2" s="1" t="s">
        <v>355</v>
      </c>
      <c r="DE2" s="1" t="s">
        <v>356</v>
      </c>
      <c r="DF2" s="1" t="s">
        <v>38</v>
      </c>
      <c r="DG2" s="1" t="s">
        <v>357</v>
      </c>
      <c r="DH2" s="1" t="s">
        <v>39</v>
      </c>
      <c r="DI2" s="1" t="s">
        <v>358</v>
      </c>
      <c r="DJ2" s="1" t="s">
        <v>359</v>
      </c>
      <c r="DK2" s="1" t="s">
        <v>360</v>
      </c>
      <c r="DL2" s="1" t="s">
        <v>361</v>
      </c>
      <c r="DM2" s="1" t="s">
        <v>40</v>
      </c>
      <c r="DN2" s="1" t="s">
        <v>362</v>
      </c>
      <c r="DO2" s="1" t="s">
        <v>363</v>
      </c>
      <c r="DP2" s="1" t="s">
        <v>364</v>
      </c>
      <c r="DQ2" s="1" t="s">
        <v>365</v>
      </c>
      <c r="DR2" s="1" t="s">
        <v>366</v>
      </c>
      <c r="DS2" s="1" t="s">
        <v>41</v>
      </c>
      <c r="DT2" s="1" t="s">
        <v>367</v>
      </c>
      <c r="DU2" s="1" t="s">
        <v>368</v>
      </c>
      <c r="DV2" s="1" t="s">
        <v>369</v>
      </c>
      <c r="DW2" s="1" t="s">
        <v>370</v>
      </c>
      <c r="DX2" s="1" t="s">
        <v>371</v>
      </c>
      <c r="DY2" s="1" t="s">
        <v>372</v>
      </c>
      <c r="DZ2" s="1" t="s">
        <v>373</v>
      </c>
      <c r="EA2" s="1" t="s">
        <v>42</v>
      </c>
      <c r="EB2" s="1" t="s">
        <v>374</v>
      </c>
      <c r="EC2" s="1" t="s">
        <v>375</v>
      </c>
      <c r="ED2" s="1" t="s">
        <v>376</v>
      </c>
      <c r="EE2" s="1" t="s">
        <v>377</v>
      </c>
      <c r="EF2" s="1" t="s">
        <v>378</v>
      </c>
      <c r="EG2" s="1" t="s">
        <v>379</v>
      </c>
      <c r="EH2" s="1" t="s">
        <v>43</v>
      </c>
      <c r="EI2" s="1" t="s">
        <v>380</v>
      </c>
      <c r="EJ2" s="1" t="s">
        <v>381</v>
      </c>
      <c r="EK2" s="1" t="s">
        <v>382</v>
      </c>
      <c r="EL2" s="1" t="s">
        <v>383</v>
      </c>
      <c r="EM2" s="1" t="s">
        <v>384</v>
      </c>
      <c r="EN2" s="1" t="s">
        <v>385</v>
      </c>
      <c r="EO2" s="1" t="s">
        <v>386</v>
      </c>
      <c r="EP2" s="1" t="s">
        <v>387</v>
      </c>
      <c r="EQ2" s="1" t="s">
        <v>388</v>
      </c>
      <c r="ER2" s="1" t="s">
        <v>389</v>
      </c>
      <c r="ES2" s="1" t="s">
        <v>390</v>
      </c>
      <c r="ET2" s="1" t="s">
        <v>391</v>
      </c>
      <c r="EU2" s="1" t="s">
        <v>44</v>
      </c>
      <c r="EV2" s="1" t="s">
        <v>392</v>
      </c>
      <c r="EW2" s="1" t="s">
        <v>393</v>
      </c>
      <c r="EX2" s="1" t="s">
        <v>394</v>
      </c>
      <c r="EY2" s="1" t="s">
        <v>395</v>
      </c>
      <c r="EZ2" s="1" t="s">
        <v>396</v>
      </c>
      <c r="FA2" s="1" t="s">
        <v>397</v>
      </c>
      <c r="FB2" s="1" t="s">
        <v>45</v>
      </c>
      <c r="FC2" s="1" t="s">
        <v>398</v>
      </c>
      <c r="FD2" s="1" t="s">
        <v>399</v>
      </c>
      <c r="FE2" s="1" t="s">
        <v>400</v>
      </c>
      <c r="FF2" s="1" t="s">
        <v>46</v>
      </c>
      <c r="FG2" s="1" t="s">
        <v>401</v>
      </c>
      <c r="FH2" s="1" t="s">
        <v>402</v>
      </c>
      <c r="FI2" s="1" t="s">
        <v>403</v>
      </c>
      <c r="FJ2" s="1" t="s">
        <v>47</v>
      </c>
      <c r="FK2" s="1" t="s">
        <v>404</v>
      </c>
      <c r="FL2" s="1" t="s">
        <v>405</v>
      </c>
      <c r="FM2" s="1" t="s">
        <v>48</v>
      </c>
      <c r="FN2" s="1" t="s">
        <v>406</v>
      </c>
      <c r="FO2" s="1" t="s">
        <v>49</v>
      </c>
      <c r="FP2" s="1" t="s">
        <v>407</v>
      </c>
      <c r="FQ2" s="1" t="s">
        <v>50</v>
      </c>
      <c r="FR2" s="1" t="s">
        <v>408</v>
      </c>
      <c r="FS2" s="1" t="s">
        <v>409</v>
      </c>
      <c r="FT2" s="1" t="s">
        <v>51</v>
      </c>
      <c r="FU2" s="1" t="s">
        <v>410</v>
      </c>
      <c r="FV2" s="1" t="s">
        <v>52</v>
      </c>
      <c r="FW2" s="1" t="s">
        <v>53</v>
      </c>
      <c r="FX2" s="1" t="s">
        <v>411</v>
      </c>
      <c r="FY2" s="1" t="s">
        <v>54</v>
      </c>
      <c r="FZ2" s="1" t="s">
        <v>412</v>
      </c>
      <c r="GA2" s="1" t="s">
        <v>55</v>
      </c>
      <c r="GB2" s="1" t="s">
        <v>56</v>
      </c>
      <c r="GC2" s="1" t="s">
        <v>413</v>
      </c>
      <c r="GD2" s="1" t="s">
        <v>57</v>
      </c>
      <c r="GE2" s="1" t="s">
        <v>58</v>
      </c>
      <c r="GF2" s="1" t="s">
        <v>414</v>
      </c>
      <c r="GG2" s="1" t="s">
        <v>59</v>
      </c>
      <c r="GH2" s="1" t="s">
        <v>60</v>
      </c>
      <c r="GI2" s="1" t="s">
        <v>415</v>
      </c>
      <c r="GJ2" s="1" t="s">
        <v>61</v>
      </c>
      <c r="GK2" s="1" t="s">
        <v>62</v>
      </c>
      <c r="GL2" s="1" t="s">
        <v>63</v>
      </c>
      <c r="GM2" s="1" t="s">
        <v>64</v>
      </c>
      <c r="GN2" s="1" t="s">
        <v>416</v>
      </c>
      <c r="GO2" s="1" t="s">
        <v>65</v>
      </c>
      <c r="GP2" s="1" t="s">
        <v>66</v>
      </c>
      <c r="GQ2" s="1" t="s">
        <v>67</v>
      </c>
      <c r="GR2" s="1" t="s">
        <v>68</v>
      </c>
      <c r="GS2" s="1" t="s">
        <v>69</v>
      </c>
      <c r="GT2" s="1" t="s">
        <v>70</v>
      </c>
      <c r="GU2" s="1" t="s">
        <v>71</v>
      </c>
      <c r="GV2" s="1" t="s">
        <v>72</v>
      </c>
      <c r="GW2" s="1" t="s">
        <v>73</v>
      </c>
      <c r="GX2" s="1" t="s">
        <v>74</v>
      </c>
      <c r="GY2" s="1" t="s">
        <v>75</v>
      </c>
      <c r="GZ2" s="1" t="s">
        <v>76</v>
      </c>
      <c r="HA2" s="1" t="s">
        <v>77</v>
      </c>
      <c r="HB2" s="1" t="s">
        <v>78</v>
      </c>
      <c r="HC2" s="1" t="s">
        <v>79</v>
      </c>
      <c r="HD2" s="1" t="s">
        <v>80</v>
      </c>
      <c r="HE2" s="1" t="s">
        <v>80</v>
      </c>
      <c r="HF2" s="1" t="s">
        <v>81</v>
      </c>
      <c r="HG2" s="1" t="s">
        <v>82</v>
      </c>
      <c r="HH2" s="1" t="s">
        <v>83</v>
      </c>
      <c r="HI2" s="1" t="s">
        <v>84</v>
      </c>
      <c r="HJ2" s="1" t="s">
        <v>84</v>
      </c>
      <c r="HK2" s="1" t="s">
        <v>85</v>
      </c>
      <c r="HL2" s="1" t="s">
        <v>86</v>
      </c>
      <c r="HM2" s="1" t="s">
        <v>87</v>
      </c>
      <c r="HN2" s="1" t="s">
        <v>87</v>
      </c>
      <c r="HO2" s="1" t="s">
        <v>88</v>
      </c>
      <c r="HP2" s="1" t="s">
        <v>89</v>
      </c>
      <c r="HQ2" s="1" t="s">
        <v>89</v>
      </c>
      <c r="HR2" s="1" t="s">
        <v>90</v>
      </c>
      <c r="HS2" s="1" t="s">
        <v>90</v>
      </c>
      <c r="HT2" s="1" t="s">
        <v>91</v>
      </c>
      <c r="HU2" s="1" t="s">
        <v>91</v>
      </c>
      <c r="HV2" s="1" t="s">
        <v>92</v>
      </c>
      <c r="HW2" s="1" t="s">
        <v>93</v>
      </c>
      <c r="HX2" s="1" t="s">
        <v>93</v>
      </c>
      <c r="HY2" s="1" t="s">
        <v>93</v>
      </c>
      <c r="HZ2" s="1" t="s">
        <v>94</v>
      </c>
      <c r="IA2" s="1" t="s">
        <v>94</v>
      </c>
      <c r="IB2" s="1" t="s">
        <v>95</v>
      </c>
      <c r="IC2" s="1" t="s">
        <v>95</v>
      </c>
      <c r="ID2" s="1" t="s">
        <v>96</v>
      </c>
      <c r="IE2" s="1" t="s">
        <v>96</v>
      </c>
      <c r="IF2" s="1" t="s">
        <v>96</v>
      </c>
      <c r="IG2" s="1" t="s">
        <v>97</v>
      </c>
      <c r="IH2" s="1" t="s">
        <v>97</v>
      </c>
      <c r="II2" s="1" t="s">
        <v>97</v>
      </c>
      <c r="IJ2" s="1" t="s">
        <v>97</v>
      </c>
      <c r="IK2" s="1" t="s">
        <v>98</v>
      </c>
      <c r="IL2" s="1" t="s">
        <v>98</v>
      </c>
      <c r="IM2" s="1" t="s">
        <v>98</v>
      </c>
      <c r="IN2" s="1" t="s">
        <v>98</v>
      </c>
      <c r="IO2" s="1" t="s">
        <v>98</v>
      </c>
      <c r="IP2" s="1" t="s">
        <v>99</v>
      </c>
      <c r="IQ2" s="1" t="s">
        <v>99</v>
      </c>
      <c r="IR2" s="1" t="s">
        <v>99</v>
      </c>
      <c r="IS2" s="1" t="s">
        <v>99</v>
      </c>
      <c r="IT2" s="1" t="s">
        <v>99</v>
      </c>
      <c r="IU2" s="1" t="s">
        <v>99</v>
      </c>
      <c r="IV2" s="1" t="s">
        <v>99</v>
      </c>
      <c r="IW2" s="1" t="s">
        <v>99</v>
      </c>
      <c r="IX2" s="1" t="s">
        <v>99</v>
      </c>
      <c r="IY2" s="1" t="s">
        <v>99</v>
      </c>
      <c r="IZ2" s="1" t="s">
        <v>99</v>
      </c>
      <c r="JA2" s="1" t="s">
        <v>99</v>
      </c>
      <c r="JB2" s="1" t="s">
        <v>99</v>
      </c>
      <c r="JC2" s="1" t="s">
        <v>99</v>
      </c>
      <c r="JD2" s="1" t="s">
        <v>99</v>
      </c>
      <c r="JE2" s="1" t="s">
        <v>98</v>
      </c>
      <c r="JF2" s="1" t="s">
        <v>98</v>
      </c>
      <c r="JG2" s="1" t="s">
        <v>98</v>
      </c>
      <c r="JH2" s="1" t="s">
        <v>98</v>
      </c>
      <c r="JI2" s="1" t="s">
        <v>98</v>
      </c>
      <c r="JJ2" s="1" t="s">
        <v>97</v>
      </c>
      <c r="JK2" s="1" t="s">
        <v>97</v>
      </c>
      <c r="JL2" s="1" t="s">
        <v>97</v>
      </c>
      <c r="JM2" s="1" t="s">
        <v>97</v>
      </c>
      <c r="JN2" s="1" t="s">
        <v>96</v>
      </c>
      <c r="JO2" s="1" t="s">
        <v>96</v>
      </c>
      <c r="JP2" s="1" t="s">
        <v>96</v>
      </c>
      <c r="JQ2" s="1" t="s">
        <v>95</v>
      </c>
      <c r="JR2" s="1" t="s">
        <v>95</v>
      </c>
      <c r="JS2" s="1" t="s">
        <v>94</v>
      </c>
      <c r="JT2" s="1" t="s">
        <v>94</v>
      </c>
      <c r="JU2" s="1" t="s">
        <v>93</v>
      </c>
      <c r="JV2" s="1" t="s">
        <v>93</v>
      </c>
      <c r="JW2" s="1" t="s">
        <v>93</v>
      </c>
      <c r="JX2" s="1" t="s">
        <v>92</v>
      </c>
      <c r="JY2" s="1" t="s">
        <v>91</v>
      </c>
      <c r="JZ2" s="1" t="s">
        <v>91</v>
      </c>
      <c r="KA2" s="1" t="s">
        <v>90</v>
      </c>
      <c r="KB2" s="1" t="s">
        <v>90</v>
      </c>
      <c r="KC2" s="1" t="s">
        <v>89</v>
      </c>
      <c r="KD2" s="1" t="s">
        <v>89</v>
      </c>
      <c r="KE2" s="1" t="s">
        <v>88</v>
      </c>
      <c r="KF2" s="1" t="s">
        <v>87</v>
      </c>
      <c r="KG2" s="1" t="s">
        <v>87</v>
      </c>
      <c r="KH2" s="1" t="s">
        <v>86</v>
      </c>
      <c r="KI2" s="1" t="s">
        <v>85</v>
      </c>
      <c r="KJ2" s="1" t="s">
        <v>84</v>
      </c>
      <c r="KK2" s="1" t="s">
        <v>84</v>
      </c>
      <c r="KL2" s="1" t="s">
        <v>83</v>
      </c>
      <c r="KM2" s="1" t="s">
        <v>82</v>
      </c>
      <c r="KN2" s="1" t="s">
        <v>81</v>
      </c>
      <c r="KO2" s="1" t="s">
        <v>80</v>
      </c>
      <c r="KP2" s="1" t="s">
        <v>80</v>
      </c>
      <c r="KQ2" s="1" t="s">
        <v>79</v>
      </c>
      <c r="KR2" s="1" t="s">
        <v>78</v>
      </c>
      <c r="KS2" s="1" t="s">
        <v>77</v>
      </c>
      <c r="KT2" s="1" t="s">
        <v>76</v>
      </c>
      <c r="KU2" s="1" t="s">
        <v>75</v>
      </c>
      <c r="KV2" s="1" t="s">
        <v>74</v>
      </c>
      <c r="KW2" s="1" t="s">
        <v>73</v>
      </c>
      <c r="KX2" s="1" t="s">
        <v>72</v>
      </c>
      <c r="KY2" s="1" t="s">
        <v>71</v>
      </c>
      <c r="KZ2" s="1" t="s">
        <v>70</v>
      </c>
      <c r="LA2" s="1" t="s">
        <v>69</v>
      </c>
      <c r="LB2" s="1" t="s">
        <v>68</v>
      </c>
      <c r="LC2" s="1" t="s">
        <v>67</v>
      </c>
      <c r="LD2" s="1" t="s">
        <v>66</v>
      </c>
      <c r="LE2" s="1" t="s">
        <v>65</v>
      </c>
      <c r="LF2" s="1" t="s">
        <v>416</v>
      </c>
      <c r="LG2" s="1" t="s">
        <v>64</v>
      </c>
      <c r="LH2" s="1" t="s">
        <v>63</v>
      </c>
      <c r="LI2" s="1" t="s">
        <v>62</v>
      </c>
      <c r="LJ2" s="1" t="s">
        <v>61</v>
      </c>
      <c r="LK2" s="1" t="s">
        <v>415</v>
      </c>
      <c r="LL2" s="1" t="s">
        <v>60</v>
      </c>
      <c r="LM2" s="1" t="s">
        <v>59</v>
      </c>
      <c r="LN2" s="1" t="s">
        <v>414</v>
      </c>
      <c r="LO2" s="1" t="s">
        <v>58</v>
      </c>
      <c r="LP2" s="1" t="s">
        <v>57</v>
      </c>
      <c r="LQ2" s="1" t="s">
        <v>413</v>
      </c>
      <c r="LR2" s="1" t="s">
        <v>56</v>
      </c>
      <c r="LS2" s="1" t="s">
        <v>55</v>
      </c>
      <c r="LT2" s="1" t="s">
        <v>412</v>
      </c>
      <c r="LU2" s="1" t="s">
        <v>54</v>
      </c>
      <c r="LV2" s="1" t="s">
        <v>411</v>
      </c>
      <c r="LW2" s="1" t="s">
        <v>53</v>
      </c>
      <c r="LX2" s="1" t="s">
        <v>52</v>
      </c>
      <c r="LY2" s="1" t="s">
        <v>410</v>
      </c>
      <c r="LZ2" s="1" t="s">
        <v>51</v>
      </c>
      <c r="MA2" s="1" t="s">
        <v>409</v>
      </c>
      <c r="MB2" s="1" t="s">
        <v>408</v>
      </c>
      <c r="MC2" s="1" t="s">
        <v>50</v>
      </c>
      <c r="MD2" s="1" t="s">
        <v>407</v>
      </c>
      <c r="ME2" s="1" t="s">
        <v>49</v>
      </c>
      <c r="MF2" s="1" t="s">
        <v>406</v>
      </c>
      <c r="MG2" s="1" t="s">
        <v>48</v>
      </c>
      <c r="MH2" s="1" t="s">
        <v>405</v>
      </c>
      <c r="MI2" s="1" t="s">
        <v>404</v>
      </c>
      <c r="MJ2" s="1" t="s">
        <v>47</v>
      </c>
      <c r="MK2" s="1" t="s">
        <v>403</v>
      </c>
      <c r="ML2" s="1" t="s">
        <v>402</v>
      </c>
      <c r="MM2" s="1" t="s">
        <v>401</v>
      </c>
      <c r="MN2" s="1" t="s">
        <v>46</v>
      </c>
      <c r="MO2" s="1" t="s">
        <v>400</v>
      </c>
      <c r="MP2" s="1" t="s">
        <v>399</v>
      </c>
      <c r="MQ2" s="1" t="s">
        <v>398</v>
      </c>
      <c r="MR2" s="1" t="s">
        <v>45</v>
      </c>
      <c r="MS2" s="1" t="s">
        <v>397</v>
      </c>
      <c r="MT2" s="1" t="s">
        <v>396</v>
      </c>
      <c r="MU2" s="1" t="s">
        <v>395</v>
      </c>
      <c r="MV2" s="1" t="s">
        <v>394</v>
      </c>
      <c r="MW2" s="1" t="s">
        <v>393</v>
      </c>
      <c r="MX2" s="1" t="s">
        <v>392</v>
      </c>
      <c r="MY2" s="1" t="s">
        <v>44</v>
      </c>
      <c r="MZ2" s="1" t="s">
        <v>391</v>
      </c>
      <c r="NA2" s="1" t="s">
        <v>390</v>
      </c>
      <c r="NB2" s="1" t="s">
        <v>389</v>
      </c>
      <c r="NC2" s="1" t="s">
        <v>388</v>
      </c>
      <c r="ND2" s="1" t="s">
        <v>387</v>
      </c>
      <c r="NE2" s="1" t="s">
        <v>386</v>
      </c>
      <c r="NF2" s="1" t="s">
        <v>385</v>
      </c>
      <c r="NG2" s="1" t="s">
        <v>384</v>
      </c>
      <c r="NH2" s="1" t="s">
        <v>383</v>
      </c>
      <c r="NI2" s="1" t="s">
        <v>382</v>
      </c>
      <c r="NJ2" s="1" t="s">
        <v>381</v>
      </c>
      <c r="NK2" s="1" t="s">
        <v>380</v>
      </c>
      <c r="NL2" s="1" t="s">
        <v>43</v>
      </c>
      <c r="NM2" s="1" t="s">
        <v>379</v>
      </c>
      <c r="NN2" s="1" t="s">
        <v>378</v>
      </c>
      <c r="NO2" s="1" t="s">
        <v>377</v>
      </c>
      <c r="NP2" s="1" t="s">
        <v>376</v>
      </c>
      <c r="NQ2" s="1" t="s">
        <v>375</v>
      </c>
      <c r="NR2" s="1" t="s">
        <v>374</v>
      </c>
      <c r="NS2" s="1" t="s">
        <v>42</v>
      </c>
      <c r="NT2" s="1" t="s">
        <v>373</v>
      </c>
      <c r="NU2" s="1" t="s">
        <v>372</v>
      </c>
      <c r="NV2" s="1" t="s">
        <v>371</v>
      </c>
      <c r="NW2" s="1" t="s">
        <v>370</v>
      </c>
      <c r="NX2" s="1" t="s">
        <v>369</v>
      </c>
      <c r="NY2" s="1" t="s">
        <v>368</v>
      </c>
      <c r="NZ2" s="1" t="s">
        <v>367</v>
      </c>
      <c r="OA2" s="1" t="s">
        <v>41</v>
      </c>
      <c r="OB2" s="1" t="s">
        <v>366</v>
      </c>
      <c r="OC2" s="1" t="s">
        <v>365</v>
      </c>
      <c r="OD2" s="1" t="s">
        <v>364</v>
      </c>
      <c r="OE2" s="1" t="s">
        <v>363</v>
      </c>
      <c r="OF2" s="1" t="s">
        <v>362</v>
      </c>
      <c r="OG2" s="1" t="s">
        <v>40</v>
      </c>
      <c r="OH2" s="1" t="s">
        <v>361</v>
      </c>
      <c r="OI2" s="1" t="s">
        <v>360</v>
      </c>
      <c r="OJ2" s="1" t="s">
        <v>359</v>
      </c>
      <c r="OK2" s="1" t="s">
        <v>358</v>
      </c>
      <c r="OL2" s="1" t="s">
        <v>39</v>
      </c>
      <c r="OM2" s="1" t="s">
        <v>357</v>
      </c>
      <c r="ON2" s="1" t="s">
        <v>38</v>
      </c>
      <c r="OO2" s="1" t="s">
        <v>356</v>
      </c>
      <c r="OP2" s="1" t="s">
        <v>355</v>
      </c>
      <c r="OQ2" s="1" t="s">
        <v>354</v>
      </c>
      <c r="OR2" s="1" t="s">
        <v>353</v>
      </c>
      <c r="OS2" s="1" t="s">
        <v>352</v>
      </c>
      <c r="OT2" s="1" t="s">
        <v>37</v>
      </c>
      <c r="OU2" s="1" t="s">
        <v>351</v>
      </c>
      <c r="OV2" s="1" t="s">
        <v>36</v>
      </c>
      <c r="OW2" s="1" t="s">
        <v>350</v>
      </c>
      <c r="OX2" s="1" t="s">
        <v>349</v>
      </c>
      <c r="OY2" s="1" t="s">
        <v>348</v>
      </c>
      <c r="OZ2" s="1" t="s">
        <v>347</v>
      </c>
      <c r="PA2" s="1" t="s">
        <v>35</v>
      </c>
      <c r="PB2" s="1" t="s">
        <v>346</v>
      </c>
      <c r="PC2" s="1" t="s">
        <v>345</v>
      </c>
      <c r="PD2" s="1" t="s">
        <v>344</v>
      </c>
      <c r="PE2" s="1" t="s">
        <v>343</v>
      </c>
      <c r="PF2" s="1" t="s">
        <v>342</v>
      </c>
      <c r="PG2" s="1" t="s">
        <v>341</v>
      </c>
      <c r="PH2" s="1" t="s">
        <v>340</v>
      </c>
      <c r="PI2" s="1" t="s">
        <v>339</v>
      </c>
      <c r="PJ2" s="1" t="s">
        <v>338</v>
      </c>
      <c r="PK2" s="1" t="s">
        <v>337</v>
      </c>
      <c r="PL2" s="1" t="s">
        <v>336</v>
      </c>
      <c r="PM2" s="1" t="s">
        <v>34</v>
      </c>
      <c r="PN2" s="1" t="s">
        <v>335</v>
      </c>
      <c r="PO2" s="1" t="s">
        <v>334</v>
      </c>
      <c r="PP2" s="1" t="s">
        <v>333</v>
      </c>
      <c r="PQ2" s="1" t="s">
        <v>33</v>
      </c>
      <c r="PR2" s="1" t="s">
        <v>332</v>
      </c>
      <c r="PS2" s="1" t="s">
        <v>331</v>
      </c>
      <c r="PT2" s="1" t="s">
        <v>330</v>
      </c>
      <c r="PU2" s="1" t="s">
        <v>329</v>
      </c>
      <c r="PV2" s="1" t="s">
        <v>32</v>
      </c>
      <c r="PW2" s="1" t="s">
        <v>328</v>
      </c>
      <c r="PX2" s="1" t="s">
        <v>327</v>
      </c>
      <c r="PY2" s="1" t="s">
        <v>326</v>
      </c>
      <c r="PZ2" s="1" t="s">
        <v>325</v>
      </c>
      <c r="QA2" s="1" t="s">
        <v>31</v>
      </c>
      <c r="QB2" s="1" t="s">
        <v>30</v>
      </c>
      <c r="QC2" s="1" t="s">
        <v>29</v>
      </c>
      <c r="QD2" s="1" t="s">
        <v>324</v>
      </c>
      <c r="QE2" s="1" t="s">
        <v>323</v>
      </c>
      <c r="QF2" s="1" t="s">
        <v>322</v>
      </c>
      <c r="QG2" s="1" t="s">
        <v>321</v>
      </c>
      <c r="QH2" s="1" t="s">
        <v>320</v>
      </c>
      <c r="QI2" s="1" t="s">
        <v>319</v>
      </c>
      <c r="QJ2" s="1" t="s">
        <v>28</v>
      </c>
      <c r="QK2" s="1" t="s">
        <v>27</v>
      </c>
      <c r="QL2" s="1" t="s">
        <v>26</v>
      </c>
      <c r="QM2" s="1" t="s">
        <v>25</v>
      </c>
      <c r="QN2" s="1" t="s">
        <v>24</v>
      </c>
      <c r="QO2" s="1" t="s">
        <v>23</v>
      </c>
      <c r="QP2" s="1" t="s">
        <v>318</v>
      </c>
      <c r="QQ2" s="1" t="s">
        <v>317</v>
      </c>
      <c r="QR2" s="1" t="s">
        <v>316</v>
      </c>
      <c r="QS2" s="1" t="s">
        <v>315</v>
      </c>
      <c r="QT2" s="1" t="s">
        <v>314</v>
      </c>
      <c r="QU2" s="1" t="s">
        <v>313</v>
      </c>
      <c r="QV2" s="1" t="s">
        <v>312</v>
      </c>
      <c r="QW2" s="1" t="s">
        <v>311</v>
      </c>
      <c r="QX2" s="1" t="s">
        <v>310</v>
      </c>
      <c r="QY2" s="1" t="s">
        <v>309</v>
      </c>
      <c r="QZ2" s="1" t="s">
        <v>308</v>
      </c>
      <c r="RA2" s="1" t="s">
        <v>307</v>
      </c>
      <c r="RB2" s="1" t="s">
        <v>306</v>
      </c>
      <c r="RC2" s="1" t="s">
        <v>22</v>
      </c>
      <c r="RD2" s="1" t="s">
        <v>21</v>
      </c>
      <c r="RE2" s="1" t="s">
        <v>20</v>
      </c>
      <c r="RF2" s="1" t="s">
        <v>19</v>
      </c>
      <c r="RG2" s="1" t="s">
        <v>18</v>
      </c>
      <c r="RH2" s="1" t="s">
        <v>17</v>
      </c>
      <c r="RI2" s="1" t="s">
        <v>16</v>
      </c>
      <c r="RJ2" s="1" t="s">
        <v>15</v>
      </c>
      <c r="RK2" s="1" t="s">
        <v>305</v>
      </c>
      <c r="RL2" s="1" t="s">
        <v>304</v>
      </c>
      <c r="RM2" s="1" t="s">
        <v>303</v>
      </c>
      <c r="RN2" s="1" t="s">
        <v>302</v>
      </c>
      <c r="RO2" s="1" t="s">
        <v>301</v>
      </c>
      <c r="RP2" s="1" t="s">
        <v>300</v>
      </c>
      <c r="RQ2" s="1" t="s">
        <v>299</v>
      </c>
      <c r="RR2" s="1" t="s">
        <v>14</v>
      </c>
      <c r="RS2" s="1" t="s">
        <v>13</v>
      </c>
      <c r="RT2" s="1" t="s">
        <v>12</v>
      </c>
      <c r="RU2" s="1" t="s">
        <v>11</v>
      </c>
      <c r="RV2" s="1" t="s">
        <v>298</v>
      </c>
      <c r="RW2" s="1" t="s">
        <v>297</v>
      </c>
      <c r="RX2" s="1" t="s">
        <v>296</v>
      </c>
      <c r="RY2" s="1" t="s">
        <v>295</v>
      </c>
      <c r="RZ2" s="1" t="s">
        <v>294</v>
      </c>
      <c r="SA2" s="1" t="s">
        <v>10</v>
      </c>
      <c r="SB2" s="1" t="s">
        <v>9</v>
      </c>
      <c r="SC2" s="1" t="s">
        <v>8</v>
      </c>
      <c r="SD2" s="1" t="s">
        <v>7</v>
      </c>
      <c r="SE2" s="1" t="s">
        <v>293</v>
      </c>
      <c r="SF2" s="1" t="s">
        <v>292</v>
      </c>
      <c r="SG2" s="1" t="s">
        <v>291</v>
      </c>
      <c r="SH2" s="1" t="s">
        <v>290</v>
      </c>
      <c r="SI2" s="1" t="s">
        <v>6</v>
      </c>
      <c r="SJ2" s="1" t="s">
        <v>5</v>
      </c>
      <c r="SK2" s="1" t="s">
        <v>4</v>
      </c>
      <c r="SL2" s="1" t="s">
        <v>289</v>
      </c>
      <c r="SM2" s="1" t="s">
        <v>288</v>
      </c>
      <c r="SN2" s="1" t="s">
        <v>287</v>
      </c>
      <c r="SO2" s="1" t="s">
        <v>286</v>
      </c>
      <c r="SP2" s="1" t="s">
        <v>3</v>
      </c>
      <c r="SQ2" s="1" t="s">
        <v>2</v>
      </c>
      <c r="SR2" s="1" t="s">
        <v>1</v>
      </c>
      <c r="SS2" s="1" t="s">
        <v>0</v>
      </c>
      <c r="ST2" s="1" t="s">
        <v>417</v>
      </c>
      <c r="SU2" s="1" t="s">
        <v>418</v>
      </c>
      <c r="SV2" s="1" t="s">
        <v>419</v>
      </c>
      <c r="SW2" s="1" t="s">
        <v>101</v>
      </c>
      <c r="SX2" s="1" t="s">
        <v>102</v>
      </c>
      <c r="SY2" s="1" t="s">
        <v>103</v>
      </c>
      <c r="SZ2" s="1" t="s">
        <v>104</v>
      </c>
      <c r="TA2" s="1" t="s">
        <v>420</v>
      </c>
      <c r="TB2" s="1" t="s">
        <v>421</v>
      </c>
      <c r="TC2" s="1" t="s">
        <v>422</v>
      </c>
      <c r="TD2" s="1" t="s">
        <v>105</v>
      </c>
      <c r="TE2" s="1" t="s">
        <v>106</v>
      </c>
      <c r="TF2" s="1" t="s">
        <v>107</v>
      </c>
      <c r="TG2" s="1" t="s">
        <v>108</v>
      </c>
      <c r="TH2" s="1" t="s">
        <v>423</v>
      </c>
      <c r="TI2" s="1" t="s">
        <v>424</v>
      </c>
      <c r="TJ2" s="1" t="s">
        <v>425</v>
      </c>
      <c r="TK2" s="1" t="s">
        <v>426</v>
      </c>
      <c r="TL2" s="1" t="s">
        <v>109</v>
      </c>
      <c r="TM2" s="1" t="s">
        <v>110</v>
      </c>
      <c r="TN2" s="1" t="s">
        <v>111</v>
      </c>
      <c r="TO2" s="1" t="s">
        <v>112</v>
      </c>
      <c r="TP2" s="1" t="s">
        <v>113</v>
      </c>
      <c r="TQ2" s="1" t="s">
        <v>427</v>
      </c>
      <c r="TR2" s="1" t="s">
        <v>428</v>
      </c>
      <c r="TS2" s="1" t="s">
        <v>429</v>
      </c>
      <c r="TT2" s="1" t="s">
        <v>430</v>
      </c>
      <c r="TU2" s="1" t="s">
        <v>114</v>
      </c>
      <c r="TV2" s="1" t="s">
        <v>115</v>
      </c>
      <c r="TW2" s="1" t="s">
        <v>116</v>
      </c>
      <c r="TX2" s="1" t="s">
        <v>117</v>
      </c>
      <c r="TY2" s="1" t="s">
        <v>118</v>
      </c>
      <c r="TZ2" s="1" t="s">
        <v>119</v>
      </c>
      <c r="UA2" s="1" t="s">
        <v>120</v>
      </c>
      <c r="UB2" s="1" t="s">
        <v>431</v>
      </c>
      <c r="UC2" s="1" t="s">
        <v>432</v>
      </c>
      <c r="UD2" s="1" t="s">
        <v>433</v>
      </c>
      <c r="UE2" s="1" t="s">
        <v>434</v>
      </c>
      <c r="UF2" s="1" t="s">
        <v>435</v>
      </c>
      <c r="UG2" s="1" t="s">
        <v>436</v>
      </c>
      <c r="UH2" s="1" t="s">
        <v>437</v>
      </c>
      <c r="UI2" s="1" t="s">
        <v>438</v>
      </c>
      <c r="UJ2" s="1" t="s">
        <v>121</v>
      </c>
      <c r="UK2" s="1" t="s">
        <v>122</v>
      </c>
      <c r="UL2" s="1" t="s">
        <v>123</v>
      </c>
      <c r="UM2" s="1" t="s">
        <v>124</v>
      </c>
      <c r="UN2" s="1" t="s">
        <v>125</v>
      </c>
      <c r="UO2" s="1" t="s">
        <v>126</v>
      </c>
      <c r="UP2" s="1" t="s">
        <v>127</v>
      </c>
      <c r="UQ2" s="1" t="s">
        <v>128</v>
      </c>
      <c r="UR2" s="1" t="s">
        <v>129</v>
      </c>
      <c r="US2" s="1" t="s">
        <v>130</v>
      </c>
      <c r="UT2" s="1" t="s">
        <v>131</v>
      </c>
      <c r="UU2" s="1" t="s">
        <v>132</v>
      </c>
      <c r="UV2" s="1" t="s">
        <v>133</v>
      </c>
      <c r="UW2" s="1" t="s">
        <v>439</v>
      </c>
      <c r="UX2" s="1" t="s">
        <v>440</v>
      </c>
      <c r="UY2" s="1" t="s">
        <v>441</v>
      </c>
      <c r="UZ2" s="1" t="s">
        <v>442</v>
      </c>
      <c r="VA2" s="1" t="s">
        <v>443</v>
      </c>
      <c r="VB2" s="1" t="s">
        <v>444</v>
      </c>
      <c r="VC2" s="1" t="s">
        <v>134</v>
      </c>
      <c r="VD2" s="1" t="s">
        <v>135</v>
      </c>
      <c r="VE2" s="1" t="s">
        <v>136</v>
      </c>
      <c r="VF2" s="1" t="s">
        <v>137</v>
      </c>
      <c r="VG2" s="1" t="s">
        <v>138</v>
      </c>
      <c r="VH2" s="1" t="s">
        <v>139</v>
      </c>
      <c r="VI2" s="1" t="s">
        <v>445</v>
      </c>
      <c r="VJ2" s="1" t="s">
        <v>446</v>
      </c>
      <c r="VK2" s="1" t="s">
        <v>447</v>
      </c>
      <c r="VL2" s="1" t="s">
        <v>140</v>
      </c>
      <c r="VM2" s="1" t="s">
        <v>141</v>
      </c>
      <c r="VN2" s="1" t="s">
        <v>142</v>
      </c>
      <c r="VO2" s="1" t="s">
        <v>143</v>
      </c>
      <c r="VP2" s="1" t="s">
        <v>448</v>
      </c>
      <c r="VQ2" s="1" t="s">
        <v>144</v>
      </c>
      <c r="VR2" s="1" t="s">
        <v>145</v>
      </c>
      <c r="VS2" s="1" t="s">
        <v>146</v>
      </c>
      <c r="VT2" s="1" t="s">
        <v>147</v>
      </c>
      <c r="VU2" s="1" t="s">
        <v>449</v>
      </c>
      <c r="VV2" s="1" t="s">
        <v>148</v>
      </c>
      <c r="VW2" s="1" t="s">
        <v>149</v>
      </c>
      <c r="VX2" s="1" t="s">
        <v>150</v>
      </c>
      <c r="VY2" s="1" t="s">
        <v>450</v>
      </c>
      <c r="VZ2" s="1" t="s">
        <v>151</v>
      </c>
      <c r="WA2" s="1" t="s">
        <v>152</v>
      </c>
      <c r="WB2" s="1" t="s">
        <v>153</v>
      </c>
      <c r="WC2" s="1" t="s">
        <v>154</v>
      </c>
      <c r="WD2" s="1" t="s">
        <v>155</v>
      </c>
      <c r="WE2" s="1" t="s">
        <v>156</v>
      </c>
      <c r="WF2" s="1" t="s">
        <v>157</v>
      </c>
      <c r="WG2" s="1" t="s">
        <v>158</v>
      </c>
      <c r="WH2" s="1" t="s">
        <v>159</v>
      </c>
      <c r="WI2" s="1" t="s">
        <v>160</v>
      </c>
      <c r="WJ2" s="1" t="s">
        <v>161</v>
      </c>
      <c r="WK2" s="1" t="s">
        <v>451</v>
      </c>
      <c r="WL2" s="1" t="s">
        <v>162</v>
      </c>
      <c r="WM2" s="1" t="s">
        <v>163</v>
      </c>
      <c r="WN2" s="1" t="s">
        <v>164</v>
      </c>
      <c r="WO2" s="1" t="s">
        <v>165</v>
      </c>
      <c r="WP2" s="1" t="s">
        <v>452</v>
      </c>
      <c r="WQ2" s="1" t="s">
        <v>166</v>
      </c>
      <c r="WR2" s="1" t="s">
        <v>453</v>
      </c>
      <c r="WS2" s="1" t="s">
        <v>167</v>
      </c>
      <c r="WT2" s="1" t="s">
        <v>168</v>
      </c>
      <c r="WU2" s="1" t="s">
        <v>169</v>
      </c>
      <c r="WV2" s="1" t="s">
        <v>170</v>
      </c>
      <c r="WW2" s="1" t="s">
        <v>171</v>
      </c>
      <c r="WX2" s="1" t="s">
        <v>454</v>
      </c>
      <c r="WY2" s="1" t="s">
        <v>172</v>
      </c>
      <c r="WZ2" s="1" t="s">
        <v>455</v>
      </c>
      <c r="XA2" s="1" t="s">
        <v>173</v>
      </c>
      <c r="XB2" s="1" t="s">
        <v>174</v>
      </c>
      <c r="XC2" s="1" t="s">
        <v>175</v>
      </c>
      <c r="XD2" s="1" t="s">
        <v>176</v>
      </c>
      <c r="XE2" s="1" t="s">
        <v>456</v>
      </c>
      <c r="XF2" s="1" t="s">
        <v>177</v>
      </c>
      <c r="XG2" s="1" t="s">
        <v>178</v>
      </c>
      <c r="XH2" s="1" t="s">
        <v>179</v>
      </c>
      <c r="XI2" s="1" t="s">
        <v>180</v>
      </c>
      <c r="XJ2" s="1" t="s">
        <v>181</v>
      </c>
      <c r="XK2" s="1" t="s">
        <v>457</v>
      </c>
      <c r="XL2" s="1" t="s">
        <v>182</v>
      </c>
      <c r="XM2" s="1" t="s">
        <v>183</v>
      </c>
      <c r="XN2" s="1" t="s">
        <v>184</v>
      </c>
      <c r="XO2" s="1" t="s">
        <v>185</v>
      </c>
      <c r="XP2" s="1" t="s">
        <v>186</v>
      </c>
      <c r="XQ2" s="1" t="s">
        <v>187</v>
      </c>
      <c r="XR2" s="1" t="s">
        <v>188</v>
      </c>
      <c r="XS2" s="1" t="s">
        <v>458</v>
      </c>
      <c r="XT2" s="1" t="s">
        <v>189</v>
      </c>
      <c r="XU2" s="1" t="s">
        <v>190</v>
      </c>
      <c r="XV2" s="1" t="s">
        <v>191</v>
      </c>
      <c r="XW2" s="1" t="s">
        <v>192</v>
      </c>
      <c r="XX2" s="1" t="s">
        <v>193</v>
      </c>
      <c r="XY2" s="1" t="s">
        <v>194</v>
      </c>
      <c r="XZ2" s="1" t="s">
        <v>459</v>
      </c>
      <c r="YA2" s="1" t="s">
        <v>195</v>
      </c>
      <c r="YB2" s="1" t="s">
        <v>196</v>
      </c>
      <c r="YC2" s="1" t="s">
        <v>197</v>
      </c>
      <c r="YD2" s="1" t="s">
        <v>198</v>
      </c>
      <c r="YE2" s="1" t="s">
        <v>199</v>
      </c>
      <c r="YF2" s="1" t="s">
        <v>200</v>
      </c>
      <c r="YG2" s="1" t="s">
        <v>201</v>
      </c>
      <c r="YH2" s="1" t="s">
        <v>202</v>
      </c>
      <c r="YI2" s="1" t="s">
        <v>203</v>
      </c>
      <c r="YJ2" s="1" t="s">
        <v>204</v>
      </c>
      <c r="YK2" s="1" t="s">
        <v>205</v>
      </c>
      <c r="YL2" s="1" t="s">
        <v>206</v>
      </c>
      <c r="YM2" s="1" t="s">
        <v>460</v>
      </c>
      <c r="YN2" s="1" t="s">
        <v>207</v>
      </c>
      <c r="YO2" s="1" t="s">
        <v>208</v>
      </c>
      <c r="YP2" s="1" t="s">
        <v>209</v>
      </c>
      <c r="YQ2" s="1" t="s">
        <v>210</v>
      </c>
      <c r="YR2" s="1" t="s">
        <v>211</v>
      </c>
      <c r="YS2" s="1" t="s">
        <v>212</v>
      </c>
      <c r="YT2" s="1" t="s">
        <v>213</v>
      </c>
      <c r="YU2" s="1" t="s">
        <v>214</v>
      </c>
      <c r="YV2" s="1" t="s">
        <v>215</v>
      </c>
      <c r="YW2" s="1" t="s">
        <v>216</v>
      </c>
      <c r="YX2" s="1" t="s">
        <v>461</v>
      </c>
      <c r="YY2" s="1" t="s">
        <v>217</v>
      </c>
      <c r="YZ2" s="1" t="s">
        <v>218</v>
      </c>
      <c r="ZA2" s="1" t="s">
        <v>219</v>
      </c>
      <c r="ZB2" s="1" t="s">
        <v>220</v>
      </c>
      <c r="ZC2" s="1" t="s">
        <v>221</v>
      </c>
      <c r="ZD2" s="1" t="s">
        <v>222</v>
      </c>
      <c r="ZE2" s="1" t="s">
        <v>223</v>
      </c>
      <c r="ZF2" s="1" t="s">
        <v>224</v>
      </c>
      <c r="ZG2" s="1" t="s">
        <v>225</v>
      </c>
      <c r="ZH2" s="1" t="s">
        <v>226</v>
      </c>
      <c r="ZI2" s="1" t="s">
        <v>462</v>
      </c>
      <c r="ZJ2" s="1" t="s">
        <v>227</v>
      </c>
      <c r="ZK2" s="1" t="s">
        <v>228</v>
      </c>
      <c r="ZL2" s="1" t="s">
        <v>229</v>
      </c>
      <c r="ZM2" s="1" t="s">
        <v>230</v>
      </c>
      <c r="ZN2" s="1" t="s">
        <v>231</v>
      </c>
      <c r="ZO2" s="1" t="s">
        <v>463</v>
      </c>
      <c r="ZP2" s="1" t="s">
        <v>232</v>
      </c>
      <c r="ZQ2" s="1" t="s">
        <v>233</v>
      </c>
      <c r="ZR2" s="1" t="s">
        <v>234</v>
      </c>
      <c r="ZS2" s="1" t="s">
        <v>235</v>
      </c>
      <c r="ZT2" s="1" t="s">
        <v>464</v>
      </c>
      <c r="ZU2" s="1" t="s">
        <v>236</v>
      </c>
      <c r="ZV2" s="1" t="s">
        <v>237</v>
      </c>
      <c r="ZW2" s="1" t="s">
        <v>465</v>
      </c>
      <c r="ZX2" s="1" t="s">
        <v>238</v>
      </c>
      <c r="ZY2" s="1" t="s">
        <v>239</v>
      </c>
      <c r="ZZ2" s="1" t="s">
        <v>240</v>
      </c>
      <c r="AAA2" s="1" t="s">
        <v>241</v>
      </c>
      <c r="AAB2" s="1" t="s">
        <v>242</v>
      </c>
      <c r="AAC2" s="1" t="s">
        <v>243</v>
      </c>
      <c r="AAD2" s="1" t="s">
        <v>244</v>
      </c>
      <c r="AAE2" s="1" t="s">
        <v>245</v>
      </c>
      <c r="AAF2" s="1" t="s">
        <v>246</v>
      </c>
      <c r="AAG2" s="1" t="s">
        <v>247</v>
      </c>
      <c r="AAH2" s="1" t="s">
        <v>248</v>
      </c>
      <c r="AAI2" s="1" t="s">
        <v>249</v>
      </c>
      <c r="AAJ2" s="1" t="s">
        <v>250</v>
      </c>
      <c r="AAK2" s="1" t="s">
        <v>251</v>
      </c>
      <c r="AAL2" s="1" t="s">
        <v>252</v>
      </c>
      <c r="AAM2" s="1" t="s">
        <v>253</v>
      </c>
      <c r="AAN2" s="1" t="s">
        <v>254</v>
      </c>
      <c r="AAO2" s="1" t="s">
        <v>255</v>
      </c>
      <c r="AAP2" s="1" t="s">
        <v>256</v>
      </c>
      <c r="AAQ2" s="1" t="s">
        <v>257</v>
      </c>
      <c r="AAR2" s="1" t="s">
        <v>258</v>
      </c>
      <c r="AAS2" s="1" t="s">
        <v>259</v>
      </c>
      <c r="AAT2" s="1" t="s">
        <v>260</v>
      </c>
      <c r="AAU2" s="1" t="s">
        <v>261</v>
      </c>
      <c r="AAV2" s="1" t="s">
        <v>262</v>
      </c>
      <c r="AAW2" s="1" t="s">
        <v>262</v>
      </c>
      <c r="AAX2" s="1" t="s">
        <v>263</v>
      </c>
      <c r="AAY2" s="1" t="s">
        <v>264</v>
      </c>
      <c r="AAZ2" s="1" t="s">
        <v>265</v>
      </c>
      <c r="ABA2" s="1" t="s">
        <v>266</v>
      </c>
      <c r="ABB2" s="1" t="s">
        <v>266</v>
      </c>
      <c r="ABC2" s="1" t="s">
        <v>267</v>
      </c>
      <c r="ABD2" s="1" t="s">
        <v>268</v>
      </c>
      <c r="ABE2" s="1" t="s">
        <v>269</v>
      </c>
      <c r="ABF2" s="1" t="s">
        <v>269</v>
      </c>
      <c r="ABG2" s="1" t="s">
        <v>270</v>
      </c>
      <c r="ABH2" s="1" t="s">
        <v>271</v>
      </c>
      <c r="ABI2" s="1" t="s">
        <v>271</v>
      </c>
      <c r="ABJ2" s="1" t="s">
        <v>272</v>
      </c>
      <c r="ABK2" s="1" t="s">
        <v>272</v>
      </c>
      <c r="ABL2" s="1" t="s">
        <v>273</v>
      </c>
      <c r="ABM2" s="1" t="s">
        <v>273</v>
      </c>
      <c r="ABN2" s="1" t="s">
        <v>274</v>
      </c>
      <c r="ABO2" s="1" t="s">
        <v>275</v>
      </c>
      <c r="ABP2" s="1" t="s">
        <v>275</v>
      </c>
      <c r="ABQ2" s="1" t="s">
        <v>275</v>
      </c>
      <c r="ABR2" s="1" t="s">
        <v>276</v>
      </c>
      <c r="ABS2" s="1" t="s">
        <v>276</v>
      </c>
      <c r="ABT2" s="1" t="s">
        <v>277</v>
      </c>
      <c r="ABU2" s="1" t="s">
        <v>277</v>
      </c>
      <c r="ABV2" s="1" t="s">
        <v>278</v>
      </c>
      <c r="ABW2" s="1" t="s">
        <v>278</v>
      </c>
      <c r="ABX2" s="1" t="s">
        <v>278</v>
      </c>
      <c r="ABY2" s="1" t="s">
        <v>279</v>
      </c>
      <c r="ABZ2" s="1" t="s">
        <v>279</v>
      </c>
      <c r="ACA2" s="1" t="s">
        <v>279</v>
      </c>
      <c r="ACB2" s="1" t="s">
        <v>279</v>
      </c>
      <c r="ACC2" s="1" t="s">
        <v>280</v>
      </c>
      <c r="ACD2" s="1" t="s">
        <v>280</v>
      </c>
      <c r="ACE2" s="1" t="s">
        <v>280</v>
      </c>
      <c r="ACF2" s="1" t="s">
        <v>280</v>
      </c>
      <c r="ACG2" s="1" t="s">
        <v>280</v>
      </c>
      <c r="ACH2" s="1" t="s">
        <v>281</v>
      </c>
      <c r="ACI2" s="1" t="s">
        <v>281</v>
      </c>
      <c r="ACJ2" s="1" t="s">
        <v>281</v>
      </c>
      <c r="ACK2" s="1" t="s">
        <v>281</v>
      </c>
      <c r="ACL2" s="1" t="s">
        <v>281</v>
      </c>
      <c r="ACM2" s="1" t="s">
        <v>281</v>
      </c>
      <c r="ACN2" s="1" t="s">
        <v>281</v>
      </c>
      <c r="ACO2" s="1" t="s">
        <v>281</v>
      </c>
      <c r="ACP2" s="1" t="s">
        <v>281</v>
      </c>
      <c r="ACQ2" s="1" t="s">
        <v>281</v>
      </c>
      <c r="ACR2" s="1" t="s">
        <v>281</v>
      </c>
      <c r="ACS2" s="1" t="s">
        <v>281</v>
      </c>
      <c r="ACT2" s="1" t="s">
        <v>281</v>
      </c>
      <c r="ACU2" s="1" t="s">
        <v>281</v>
      </c>
      <c r="ACV2" s="1" t="s">
        <v>281</v>
      </c>
      <c r="ACW2" s="1" t="s">
        <v>280</v>
      </c>
      <c r="ACX2" s="1" t="s">
        <v>280</v>
      </c>
      <c r="ACY2" s="1" t="s">
        <v>280</v>
      </c>
      <c r="ACZ2" s="1" t="s">
        <v>280</v>
      </c>
      <c r="ADA2" s="1" t="s">
        <v>280</v>
      </c>
      <c r="ADB2" s="1" t="s">
        <v>279</v>
      </c>
      <c r="ADC2" s="1" t="s">
        <v>279</v>
      </c>
      <c r="ADD2" s="1" t="s">
        <v>279</v>
      </c>
      <c r="ADE2" s="1" t="s">
        <v>279</v>
      </c>
      <c r="ADF2" s="1" t="s">
        <v>278</v>
      </c>
      <c r="ADG2" s="1" t="s">
        <v>278</v>
      </c>
      <c r="ADH2" s="1" t="s">
        <v>278</v>
      </c>
      <c r="ADI2" s="1" t="s">
        <v>277</v>
      </c>
      <c r="ADJ2" s="1" t="s">
        <v>277</v>
      </c>
      <c r="ADK2" s="1" t="s">
        <v>276</v>
      </c>
      <c r="ADL2" s="1" t="s">
        <v>276</v>
      </c>
      <c r="ADM2" s="1" t="s">
        <v>275</v>
      </c>
      <c r="ADN2" s="1" t="s">
        <v>275</v>
      </c>
      <c r="ADO2" s="1" t="s">
        <v>275</v>
      </c>
      <c r="ADP2" s="1" t="s">
        <v>274</v>
      </c>
      <c r="ADQ2" s="1" t="s">
        <v>273</v>
      </c>
      <c r="ADR2" s="1" t="s">
        <v>273</v>
      </c>
      <c r="ADS2" s="1" t="s">
        <v>272</v>
      </c>
      <c r="ADT2" s="1" t="s">
        <v>272</v>
      </c>
      <c r="ADU2" s="1" t="s">
        <v>271</v>
      </c>
      <c r="ADV2" s="1" t="s">
        <v>271</v>
      </c>
      <c r="ADW2" s="1" t="s">
        <v>270</v>
      </c>
      <c r="ADX2" s="1" t="s">
        <v>269</v>
      </c>
      <c r="ADY2" s="1" t="s">
        <v>269</v>
      </c>
      <c r="ADZ2" s="1" t="s">
        <v>268</v>
      </c>
      <c r="AEA2" s="1" t="s">
        <v>267</v>
      </c>
      <c r="AEB2" s="1" t="s">
        <v>266</v>
      </c>
      <c r="AEC2" s="1" t="s">
        <v>266</v>
      </c>
      <c r="AED2" s="1" t="s">
        <v>265</v>
      </c>
      <c r="AEE2" s="1" t="s">
        <v>264</v>
      </c>
      <c r="AEF2" s="1" t="s">
        <v>263</v>
      </c>
      <c r="AEG2" s="1" t="s">
        <v>262</v>
      </c>
      <c r="AEH2" s="1" t="s">
        <v>262</v>
      </c>
      <c r="AEI2" s="1" t="s">
        <v>261</v>
      </c>
      <c r="AEJ2" s="1" t="s">
        <v>260</v>
      </c>
      <c r="AEK2" s="1" t="s">
        <v>259</v>
      </c>
      <c r="AEL2" s="1" t="s">
        <v>258</v>
      </c>
      <c r="AEM2" s="1" t="s">
        <v>257</v>
      </c>
      <c r="AEN2" s="1" t="s">
        <v>256</v>
      </c>
      <c r="AEO2" s="1" t="s">
        <v>255</v>
      </c>
      <c r="AEP2" s="1" t="s">
        <v>254</v>
      </c>
      <c r="AEQ2" s="1" t="s">
        <v>253</v>
      </c>
      <c r="AER2" s="1" t="s">
        <v>252</v>
      </c>
      <c r="AES2" s="1" t="s">
        <v>251</v>
      </c>
      <c r="AET2" s="1" t="s">
        <v>250</v>
      </c>
      <c r="AEU2" s="1" t="s">
        <v>249</v>
      </c>
      <c r="AEV2" s="1" t="s">
        <v>248</v>
      </c>
      <c r="AEW2" s="1" t="s">
        <v>247</v>
      </c>
      <c r="AEX2" s="1" t="s">
        <v>246</v>
      </c>
      <c r="AEY2" s="1" t="s">
        <v>245</v>
      </c>
      <c r="AEZ2" s="1" t="s">
        <v>244</v>
      </c>
      <c r="AFA2" s="1" t="s">
        <v>243</v>
      </c>
      <c r="AFB2" s="1" t="s">
        <v>242</v>
      </c>
      <c r="AFC2" s="1" t="s">
        <v>241</v>
      </c>
      <c r="AFD2" s="1" t="s">
        <v>240</v>
      </c>
      <c r="AFE2" s="1" t="s">
        <v>239</v>
      </c>
      <c r="AFF2" s="1" t="s">
        <v>238</v>
      </c>
      <c r="AFG2" s="1" t="s">
        <v>465</v>
      </c>
      <c r="AFH2" s="1" t="s">
        <v>237</v>
      </c>
      <c r="AFI2" s="1" t="s">
        <v>236</v>
      </c>
      <c r="AFJ2" s="1" t="s">
        <v>464</v>
      </c>
      <c r="AFK2" s="1" t="s">
        <v>235</v>
      </c>
      <c r="AFL2" s="1" t="s">
        <v>234</v>
      </c>
      <c r="AFM2" s="1" t="s">
        <v>233</v>
      </c>
      <c r="AFN2" s="1" t="s">
        <v>232</v>
      </c>
      <c r="AFO2" s="1" t="s">
        <v>463</v>
      </c>
      <c r="AFP2" s="1" t="s">
        <v>231</v>
      </c>
      <c r="AFQ2" s="1" t="s">
        <v>230</v>
      </c>
      <c r="AFR2" s="1" t="s">
        <v>229</v>
      </c>
      <c r="AFS2" s="1" t="s">
        <v>228</v>
      </c>
      <c r="AFT2" s="1" t="s">
        <v>227</v>
      </c>
      <c r="AFU2" s="1" t="s">
        <v>462</v>
      </c>
      <c r="AFV2" s="1" t="s">
        <v>226</v>
      </c>
      <c r="AFW2" s="1" t="s">
        <v>225</v>
      </c>
      <c r="AFX2" s="1" t="s">
        <v>224</v>
      </c>
      <c r="AFY2" s="1" t="s">
        <v>223</v>
      </c>
      <c r="AFZ2" s="1" t="s">
        <v>222</v>
      </c>
      <c r="AGA2" s="1" t="s">
        <v>221</v>
      </c>
      <c r="AGB2" s="1" t="s">
        <v>220</v>
      </c>
      <c r="AGC2" s="1" t="s">
        <v>219</v>
      </c>
      <c r="AGD2" s="1" t="s">
        <v>218</v>
      </c>
      <c r="AGE2" s="1" t="s">
        <v>217</v>
      </c>
      <c r="AGF2" s="1" t="s">
        <v>461</v>
      </c>
      <c r="AGG2" s="1" t="s">
        <v>216</v>
      </c>
      <c r="AGH2" s="1" t="s">
        <v>215</v>
      </c>
      <c r="AGI2" s="1" t="s">
        <v>214</v>
      </c>
      <c r="AGJ2" s="1" t="s">
        <v>213</v>
      </c>
      <c r="AGK2" s="1" t="s">
        <v>212</v>
      </c>
      <c r="AGL2" s="1" t="s">
        <v>211</v>
      </c>
      <c r="AGM2" s="1" t="s">
        <v>210</v>
      </c>
      <c r="AGN2" s="1" t="s">
        <v>209</v>
      </c>
      <c r="AGO2" s="1" t="s">
        <v>208</v>
      </c>
      <c r="AGP2" s="1" t="s">
        <v>207</v>
      </c>
      <c r="AGQ2" s="1" t="s">
        <v>460</v>
      </c>
      <c r="AGR2" s="1" t="s">
        <v>206</v>
      </c>
      <c r="AGS2" s="1" t="s">
        <v>205</v>
      </c>
      <c r="AGT2" s="1" t="s">
        <v>204</v>
      </c>
      <c r="AGU2" s="1" t="s">
        <v>203</v>
      </c>
      <c r="AGV2" s="1" t="s">
        <v>202</v>
      </c>
      <c r="AGW2" s="1" t="s">
        <v>201</v>
      </c>
      <c r="AGX2" s="1" t="s">
        <v>200</v>
      </c>
      <c r="AGY2" s="1" t="s">
        <v>199</v>
      </c>
      <c r="AGZ2" s="1" t="s">
        <v>198</v>
      </c>
      <c r="AHA2" s="1" t="s">
        <v>197</v>
      </c>
      <c r="AHB2" s="1" t="s">
        <v>196</v>
      </c>
      <c r="AHC2" s="1" t="s">
        <v>195</v>
      </c>
      <c r="AHD2" s="1" t="s">
        <v>459</v>
      </c>
      <c r="AHE2" s="1" t="s">
        <v>194</v>
      </c>
      <c r="AHF2" s="1" t="s">
        <v>193</v>
      </c>
      <c r="AHG2" s="1" t="s">
        <v>192</v>
      </c>
      <c r="AHH2" s="1" t="s">
        <v>191</v>
      </c>
      <c r="AHI2" s="1" t="s">
        <v>190</v>
      </c>
      <c r="AHJ2" s="1" t="s">
        <v>189</v>
      </c>
      <c r="AHK2" s="1" t="s">
        <v>458</v>
      </c>
      <c r="AHL2" s="1" t="s">
        <v>188</v>
      </c>
      <c r="AHM2" s="1" t="s">
        <v>187</v>
      </c>
      <c r="AHN2" s="1" t="s">
        <v>186</v>
      </c>
      <c r="AHO2" s="1" t="s">
        <v>185</v>
      </c>
      <c r="AHP2" s="1" t="s">
        <v>184</v>
      </c>
      <c r="AHQ2" s="1" t="s">
        <v>183</v>
      </c>
      <c r="AHR2" s="1" t="s">
        <v>182</v>
      </c>
      <c r="AHS2" s="1" t="s">
        <v>457</v>
      </c>
      <c r="AHT2" s="1" t="s">
        <v>181</v>
      </c>
      <c r="AHU2" s="1" t="s">
        <v>180</v>
      </c>
      <c r="AHV2" s="1" t="s">
        <v>179</v>
      </c>
      <c r="AHW2" s="1" t="s">
        <v>178</v>
      </c>
      <c r="AHX2" s="1" t="s">
        <v>177</v>
      </c>
      <c r="AHY2" s="1" t="s">
        <v>456</v>
      </c>
      <c r="AHZ2" s="1" t="s">
        <v>176</v>
      </c>
      <c r="AIA2" s="1" t="s">
        <v>175</v>
      </c>
      <c r="AIB2" s="1" t="s">
        <v>174</v>
      </c>
      <c r="AIC2" s="1" t="s">
        <v>173</v>
      </c>
      <c r="AID2" s="1" t="s">
        <v>455</v>
      </c>
      <c r="AIE2" s="1" t="s">
        <v>172</v>
      </c>
      <c r="AIF2" s="1" t="s">
        <v>454</v>
      </c>
      <c r="AIG2" s="1" t="s">
        <v>171</v>
      </c>
      <c r="AIH2" s="1" t="s">
        <v>170</v>
      </c>
      <c r="AII2" s="1" t="s">
        <v>169</v>
      </c>
      <c r="AIJ2" s="1" t="s">
        <v>168</v>
      </c>
      <c r="AIK2" s="1" t="s">
        <v>167</v>
      </c>
      <c r="AIL2" s="1" t="s">
        <v>453</v>
      </c>
      <c r="AIM2" s="1" t="s">
        <v>166</v>
      </c>
      <c r="AIN2" s="1" t="s">
        <v>452</v>
      </c>
      <c r="AIO2" s="1" t="s">
        <v>165</v>
      </c>
      <c r="AIP2" s="1" t="s">
        <v>164</v>
      </c>
      <c r="AIQ2" s="1" t="s">
        <v>163</v>
      </c>
      <c r="AIR2" s="1" t="s">
        <v>162</v>
      </c>
      <c r="AIS2" s="1" t="s">
        <v>451</v>
      </c>
      <c r="AIT2" s="1" t="s">
        <v>161</v>
      </c>
      <c r="AIU2" s="1" t="s">
        <v>160</v>
      </c>
      <c r="AIV2" s="1" t="s">
        <v>159</v>
      </c>
      <c r="AIW2" s="1" t="s">
        <v>158</v>
      </c>
      <c r="AIX2" s="1" t="s">
        <v>157</v>
      </c>
      <c r="AIY2" s="1" t="s">
        <v>156</v>
      </c>
      <c r="AIZ2" s="1" t="s">
        <v>155</v>
      </c>
      <c r="AJA2" s="1" t="s">
        <v>154</v>
      </c>
      <c r="AJB2" s="1" t="s">
        <v>153</v>
      </c>
      <c r="AJC2" s="1" t="s">
        <v>152</v>
      </c>
      <c r="AJD2" s="1" t="s">
        <v>151</v>
      </c>
      <c r="AJE2" s="1" t="s">
        <v>450</v>
      </c>
      <c r="AJF2" s="1" t="s">
        <v>150</v>
      </c>
      <c r="AJG2" s="1" t="s">
        <v>149</v>
      </c>
      <c r="AJH2" s="1" t="s">
        <v>148</v>
      </c>
      <c r="AJI2" s="1" t="s">
        <v>449</v>
      </c>
      <c r="AJJ2" s="1" t="s">
        <v>147</v>
      </c>
      <c r="AJK2" s="1" t="s">
        <v>146</v>
      </c>
      <c r="AJL2" s="1" t="s">
        <v>145</v>
      </c>
      <c r="AJM2" s="1" t="s">
        <v>144</v>
      </c>
      <c r="AJN2" s="1" t="s">
        <v>448</v>
      </c>
      <c r="AJO2" s="1" t="s">
        <v>143</v>
      </c>
      <c r="AJP2" s="1" t="s">
        <v>142</v>
      </c>
      <c r="AJQ2" s="1" t="s">
        <v>141</v>
      </c>
      <c r="AJR2" s="1" t="s">
        <v>140</v>
      </c>
      <c r="AJS2" s="1" t="s">
        <v>447</v>
      </c>
      <c r="AJT2" s="1" t="s">
        <v>446</v>
      </c>
      <c r="AJU2" s="1" t="s">
        <v>445</v>
      </c>
      <c r="AJV2" s="1" t="s">
        <v>139</v>
      </c>
      <c r="AJW2" s="1" t="s">
        <v>138</v>
      </c>
      <c r="AJX2" s="1" t="s">
        <v>137</v>
      </c>
      <c r="AJY2" s="1" t="s">
        <v>136</v>
      </c>
      <c r="AJZ2" s="1" t="s">
        <v>135</v>
      </c>
      <c r="AKA2" s="1" t="s">
        <v>134</v>
      </c>
      <c r="AKB2" s="1" t="s">
        <v>444</v>
      </c>
      <c r="AKC2" s="1" t="s">
        <v>443</v>
      </c>
      <c r="AKD2" s="1" t="s">
        <v>442</v>
      </c>
      <c r="AKE2" s="1" t="s">
        <v>441</v>
      </c>
      <c r="AKF2" s="1" t="s">
        <v>440</v>
      </c>
      <c r="AKG2" s="1" t="s">
        <v>439</v>
      </c>
      <c r="AKH2" s="1" t="s">
        <v>133</v>
      </c>
      <c r="AKI2" s="1" t="s">
        <v>132</v>
      </c>
      <c r="AKJ2" s="1" t="s">
        <v>131</v>
      </c>
      <c r="AKK2" s="1" t="s">
        <v>130</v>
      </c>
      <c r="AKL2" s="1" t="s">
        <v>129</v>
      </c>
      <c r="AKM2" s="1" t="s">
        <v>128</v>
      </c>
      <c r="AKN2" s="1" t="s">
        <v>127</v>
      </c>
      <c r="AKO2" s="1" t="s">
        <v>126</v>
      </c>
      <c r="AKP2" s="1" t="s">
        <v>125</v>
      </c>
      <c r="AKQ2" s="1" t="s">
        <v>124</v>
      </c>
      <c r="AKR2" s="1" t="s">
        <v>123</v>
      </c>
      <c r="AKS2" s="1" t="s">
        <v>122</v>
      </c>
      <c r="AKT2" s="1" t="s">
        <v>121</v>
      </c>
      <c r="AKU2" s="1" t="s">
        <v>438</v>
      </c>
      <c r="AKV2" s="1" t="s">
        <v>437</v>
      </c>
      <c r="AKW2" s="1" t="s">
        <v>436</v>
      </c>
      <c r="AKX2" s="1" t="s">
        <v>435</v>
      </c>
      <c r="AKY2" s="1" t="s">
        <v>434</v>
      </c>
      <c r="AKZ2" s="1" t="s">
        <v>433</v>
      </c>
      <c r="ALA2" s="1" t="s">
        <v>432</v>
      </c>
      <c r="ALB2" s="1" t="s">
        <v>431</v>
      </c>
      <c r="ALC2" s="1" t="s">
        <v>120</v>
      </c>
      <c r="ALD2" s="1" t="s">
        <v>119</v>
      </c>
      <c r="ALE2" s="1" t="s">
        <v>118</v>
      </c>
      <c r="ALF2" s="1" t="s">
        <v>117</v>
      </c>
      <c r="ALG2" s="1" t="s">
        <v>116</v>
      </c>
      <c r="ALH2" s="1" t="s">
        <v>115</v>
      </c>
      <c r="ALI2" s="1" t="s">
        <v>114</v>
      </c>
      <c r="ALJ2" s="1" t="s">
        <v>430</v>
      </c>
      <c r="ALK2" s="1" t="s">
        <v>429</v>
      </c>
      <c r="ALL2" s="1" t="s">
        <v>428</v>
      </c>
      <c r="ALM2" s="1" t="s">
        <v>427</v>
      </c>
      <c r="ALN2" s="1" t="s">
        <v>113</v>
      </c>
      <c r="ALO2" s="1" t="s">
        <v>112</v>
      </c>
      <c r="ALP2" s="1" t="s">
        <v>111</v>
      </c>
      <c r="ALQ2" s="1" t="s">
        <v>110</v>
      </c>
      <c r="ALR2" s="1" t="s">
        <v>109</v>
      </c>
      <c r="ALS2" s="1" t="s">
        <v>426</v>
      </c>
      <c r="ALT2" s="1" t="s">
        <v>425</v>
      </c>
      <c r="ALU2" s="1" t="s">
        <v>424</v>
      </c>
      <c r="ALV2" s="1" t="s">
        <v>423</v>
      </c>
      <c r="ALW2" s="1" t="s">
        <v>108</v>
      </c>
      <c r="ALX2" s="1" t="s">
        <v>107</v>
      </c>
      <c r="ALY2" s="1" t="s">
        <v>106</v>
      </c>
      <c r="ALZ2" s="1" t="s">
        <v>105</v>
      </c>
      <c r="AMA2" s="1" t="s">
        <v>422</v>
      </c>
      <c r="AMB2" s="1" t="s">
        <v>421</v>
      </c>
      <c r="AMC2" s="1" t="s">
        <v>420</v>
      </c>
      <c r="AMD2" s="1" t="s">
        <v>104</v>
      </c>
      <c r="AME2" s="1" t="s">
        <v>103</v>
      </c>
      <c r="AMF2" s="1" t="s">
        <v>102</v>
      </c>
      <c r="AMG2" s="1" t="s">
        <v>101</v>
      </c>
      <c r="AMH2" s="1" t="s">
        <v>419</v>
      </c>
      <c r="AMI2" s="1" t="s">
        <v>418</v>
      </c>
      <c r="AMJ2" s="1">
        <v>508</v>
      </c>
    </row>
    <row r="3" spans="1:1025" ht="18" x14ac:dyDescent="0.35">
      <c r="A3" s="1"/>
    </row>
    <row r="4" spans="1:1025" ht="18" x14ac:dyDescent="0.35">
      <c r="A4" s="1" t="s">
        <v>284</v>
      </c>
    </row>
    <row r="5" spans="1:1025" ht="18" x14ac:dyDescent="0.35">
      <c r="A5" s="1" t="s">
        <v>100</v>
      </c>
      <c r="B5" s="1" t="s">
        <v>281</v>
      </c>
      <c r="C5" s="1">
        <v>1024</v>
      </c>
    </row>
    <row r="6" spans="1:1025" ht="18" x14ac:dyDescent="0.35">
      <c r="A6" s="1"/>
    </row>
    <row r="7" spans="1:1025" ht="18" x14ac:dyDescent="0.35">
      <c r="A7" s="1" t="s">
        <v>285</v>
      </c>
    </row>
    <row r="8" spans="1:1025" ht="18" x14ac:dyDescent="0.35">
      <c r="A8" s="1">
        <v>0</v>
      </c>
      <c r="B8" s="1">
        <v>1</v>
      </c>
      <c r="C8" s="1">
        <v>2</v>
      </c>
      <c r="D8" s="1">
        <v>3</v>
      </c>
      <c r="E8" s="1">
        <v>4</v>
      </c>
      <c r="F8" s="1">
        <v>5</v>
      </c>
      <c r="G8" s="1">
        <v>6</v>
      </c>
      <c r="H8" s="1">
        <v>7</v>
      </c>
      <c r="I8" s="1">
        <v>8</v>
      </c>
      <c r="J8" s="1">
        <v>9</v>
      </c>
      <c r="K8" s="1">
        <v>10</v>
      </c>
      <c r="L8" s="1">
        <v>11</v>
      </c>
      <c r="M8" s="1">
        <v>12</v>
      </c>
      <c r="N8" s="1">
        <v>13</v>
      </c>
      <c r="O8" s="1">
        <v>14</v>
      </c>
      <c r="P8" s="1">
        <v>15</v>
      </c>
      <c r="Q8" s="1">
        <v>16</v>
      </c>
      <c r="R8" s="1">
        <v>17</v>
      </c>
      <c r="S8" s="1">
        <v>18</v>
      </c>
      <c r="T8" s="1">
        <v>19</v>
      </c>
      <c r="U8" s="1">
        <v>20</v>
      </c>
      <c r="V8" s="1">
        <v>21</v>
      </c>
      <c r="W8" s="1">
        <v>22</v>
      </c>
      <c r="X8" s="1">
        <v>23</v>
      </c>
      <c r="Y8" s="1">
        <v>24</v>
      </c>
      <c r="Z8" s="1">
        <v>25</v>
      </c>
      <c r="AA8" s="1">
        <v>26</v>
      </c>
      <c r="AB8" s="1">
        <v>27</v>
      </c>
      <c r="AC8" s="1">
        <v>28</v>
      </c>
      <c r="AD8" s="1">
        <v>29</v>
      </c>
      <c r="AE8" s="1">
        <v>30</v>
      </c>
      <c r="AF8" s="1">
        <v>31</v>
      </c>
      <c r="AG8" s="1">
        <v>32</v>
      </c>
      <c r="AH8" s="1">
        <v>33</v>
      </c>
      <c r="AI8" s="1">
        <v>34</v>
      </c>
      <c r="AJ8" s="1">
        <v>35</v>
      </c>
      <c r="AK8" s="1">
        <v>36</v>
      </c>
      <c r="AL8" s="1">
        <v>37</v>
      </c>
      <c r="AM8" s="1">
        <v>38</v>
      </c>
      <c r="AN8" s="1">
        <v>39</v>
      </c>
      <c r="AO8" s="1">
        <v>40</v>
      </c>
      <c r="AP8" s="1">
        <v>41</v>
      </c>
      <c r="AQ8" s="1">
        <v>42</v>
      </c>
      <c r="AR8" s="1">
        <v>43</v>
      </c>
      <c r="AS8" s="1">
        <v>44</v>
      </c>
      <c r="AT8" s="1">
        <v>45</v>
      </c>
      <c r="AU8" s="1">
        <v>46</v>
      </c>
      <c r="AV8" s="1">
        <v>47</v>
      </c>
      <c r="AW8" s="1">
        <v>48</v>
      </c>
      <c r="AX8" s="1">
        <v>49</v>
      </c>
      <c r="AY8" s="1">
        <v>50</v>
      </c>
      <c r="AZ8" s="1">
        <v>51</v>
      </c>
      <c r="BA8" s="1">
        <v>52</v>
      </c>
      <c r="BB8" s="1">
        <v>53</v>
      </c>
      <c r="BC8" s="1">
        <v>54</v>
      </c>
      <c r="BD8" s="1">
        <v>55</v>
      </c>
      <c r="BE8" s="1">
        <v>56</v>
      </c>
      <c r="BF8" s="1">
        <v>57</v>
      </c>
      <c r="BG8" s="1">
        <v>58</v>
      </c>
      <c r="BH8" s="1">
        <v>59</v>
      </c>
      <c r="BI8" s="1">
        <v>60</v>
      </c>
      <c r="BJ8" s="1">
        <v>61</v>
      </c>
      <c r="BK8" s="1">
        <v>62</v>
      </c>
      <c r="BL8" s="1">
        <v>63</v>
      </c>
      <c r="BM8" s="1">
        <v>64</v>
      </c>
      <c r="BN8" s="1">
        <v>65</v>
      </c>
      <c r="BO8" s="1">
        <v>66</v>
      </c>
      <c r="BP8" s="1">
        <v>67</v>
      </c>
      <c r="BQ8" s="1">
        <v>68</v>
      </c>
      <c r="BR8" s="1">
        <v>69</v>
      </c>
      <c r="BS8" s="1">
        <v>70</v>
      </c>
      <c r="BT8" s="1">
        <v>71</v>
      </c>
      <c r="BU8" s="1">
        <v>72</v>
      </c>
      <c r="BV8" s="1">
        <v>73</v>
      </c>
      <c r="BW8" s="1">
        <v>74</v>
      </c>
      <c r="BX8" s="1">
        <v>75</v>
      </c>
      <c r="BY8" s="1">
        <v>76</v>
      </c>
      <c r="BZ8" s="1">
        <v>77</v>
      </c>
      <c r="CA8" s="1">
        <v>78</v>
      </c>
      <c r="CB8" s="1">
        <v>79</v>
      </c>
      <c r="CC8" s="1">
        <v>80</v>
      </c>
      <c r="CD8" s="1">
        <v>81</v>
      </c>
      <c r="CE8" s="1">
        <v>82</v>
      </c>
      <c r="CF8" s="1">
        <v>83</v>
      </c>
      <c r="CG8" s="1">
        <v>84</v>
      </c>
      <c r="CH8" s="1">
        <v>85</v>
      </c>
      <c r="CI8" s="1">
        <v>86</v>
      </c>
      <c r="CJ8" s="1">
        <v>87</v>
      </c>
      <c r="CK8" s="1">
        <v>88</v>
      </c>
      <c r="CL8" s="1">
        <v>89</v>
      </c>
      <c r="CM8" s="1">
        <v>90</v>
      </c>
      <c r="CN8" s="1">
        <v>91</v>
      </c>
      <c r="CO8" s="1">
        <v>92</v>
      </c>
      <c r="CP8" s="1">
        <v>93</v>
      </c>
      <c r="CQ8" s="1">
        <v>94</v>
      </c>
      <c r="CR8" s="1">
        <v>95</v>
      </c>
      <c r="CS8" s="1">
        <v>96</v>
      </c>
      <c r="CT8" s="1">
        <v>97</v>
      </c>
      <c r="CU8" s="1">
        <v>98</v>
      </c>
      <c r="CV8" s="1">
        <v>99</v>
      </c>
      <c r="CW8" s="1">
        <v>100</v>
      </c>
      <c r="CX8" s="1">
        <v>101</v>
      </c>
      <c r="CY8" s="1">
        <v>102</v>
      </c>
      <c r="CZ8" s="1">
        <v>103</v>
      </c>
      <c r="DA8" s="1">
        <v>104</v>
      </c>
      <c r="DB8" s="1">
        <v>105</v>
      </c>
      <c r="DC8" s="1">
        <v>106</v>
      </c>
      <c r="DD8" s="1">
        <v>107</v>
      </c>
      <c r="DE8" s="1">
        <v>108</v>
      </c>
      <c r="DF8" s="1">
        <v>109</v>
      </c>
      <c r="DG8" s="1">
        <v>110</v>
      </c>
      <c r="DH8" s="1">
        <v>111</v>
      </c>
      <c r="DI8" s="1">
        <v>112</v>
      </c>
      <c r="DJ8" s="1">
        <v>113</v>
      </c>
      <c r="DK8" s="1">
        <v>114</v>
      </c>
      <c r="DL8" s="1">
        <v>115</v>
      </c>
      <c r="DM8" s="1">
        <v>116</v>
      </c>
      <c r="DN8" s="1">
        <v>117</v>
      </c>
      <c r="DO8" s="1">
        <v>118</v>
      </c>
      <c r="DP8" s="1">
        <v>119</v>
      </c>
      <c r="DQ8" s="1">
        <v>120</v>
      </c>
      <c r="DR8" s="1">
        <v>121</v>
      </c>
      <c r="DS8" s="1">
        <v>122</v>
      </c>
      <c r="DT8" s="1">
        <v>123</v>
      </c>
      <c r="DU8" s="1">
        <v>124</v>
      </c>
      <c r="DV8" s="1">
        <v>125</v>
      </c>
      <c r="DW8" s="1">
        <v>126</v>
      </c>
      <c r="DX8" s="1">
        <v>127</v>
      </c>
      <c r="DY8" s="1">
        <v>128</v>
      </c>
      <c r="DZ8" s="1">
        <v>129</v>
      </c>
      <c r="EA8" s="1">
        <v>130</v>
      </c>
      <c r="EB8" s="1">
        <v>131</v>
      </c>
      <c r="EC8" s="1">
        <v>132</v>
      </c>
      <c r="ED8" s="1">
        <v>133</v>
      </c>
      <c r="EE8" s="1">
        <v>134</v>
      </c>
      <c r="EF8" s="1">
        <v>135</v>
      </c>
      <c r="EG8" s="1">
        <v>136</v>
      </c>
      <c r="EH8" s="1">
        <v>137</v>
      </c>
      <c r="EI8" s="1">
        <v>138</v>
      </c>
      <c r="EJ8" s="1">
        <v>139</v>
      </c>
      <c r="EK8" s="1">
        <v>140</v>
      </c>
      <c r="EL8" s="1">
        <v>141</v>
      </c>
      <c r="EM8" s="1">
        <v>142</v>
      </c>
      <c r="EN8" s="1">
        <v>143</v>
      </c>
      <c r="EO8" s="1">
        <v>144</v>
      </c>
      <c r="EP8" s="1">
        <v>145</v>
      </c>
      <c r="EQ8" s="1">
        <v>146</v>
      </c>
      <c r="ER8" s="1">
        <v>147</v>
      </c>
      <c r="ES8" s="1">
        <v>148</v>
      </c>
      <c r="ET8" s="1">
        <v>149</v>
      </c>
      <c r="EU8" s="1">
        <v>150</v>
      </c>
      <c r="EV8" s="1">
        <v>151</v>
      </c>
      <c r="EW8" s="1">
        <v>152</v>
      </c>
      <c r="EX8" s="1">
        <v>153</v>
      </c>
      <c r="EY8" s="1">
        <v>154</v>
      </c>
      <c r="EZ8" s="1">
        <v>155</v>
      </c>
      <c r="FA8" s="1">
        <v>156</v>
      </c>
      <c r="FB8" s="1">
        <v>157</v>
      </c>
      <c r="FC8" s="1">
        <v>158</v>
      </c>
      <c r="FD8" s="1">
        <v>159</v>
      </c>
      <c r="FE8" s="1">
        <v>160</v>
      </c>
      <c r="FF8" s="1">
        <v>161</v>
      </c>
      <c r="FG8" s="1">
        <v>162</v>
      </c>
      <c r="FH8" s="1">
        <v>163</v>
      </c>
      <c r="FI8" s="1">
        <v>164</v>
      </c>
      <c r="FJ8" s="1">
        <v>165</v>
      </c>
      <c r="FK8" s="1">
        <v>166</v>
      </c>
      <c r="FL8" s="1">
        <v>167</v>
      </c>
      <c r="FM8" s="1">
        <v>168</v>
      </c>
      <c r="FN8" s="1">
        <v>169</v>
      </c>
      <c r="FO8" s="1">
        <v>170</v>
      </c>
      <c r="FP8" s="1">
        <v>171</v>
      </c>
      <c r="FQ8" s="1">
        <v>172</v>
      </c>
      <c r="FR8" s="1">
        <v>173</v>
      </c>
      <c r="FS8" s="1">
        <v>174</v>
      </c>
      <c r="FT8" s="1">
        <v>175</v>
      </c>
      <c r="FU8" s="1">
        <v>176</v>
      </c>
      <c r="FV8" s="1">
        <v>177</v>
      </c>
      <c r="FW8" s="1">
        <v>178</v>
      </c>
      <c r="FX8" s="1">
        <v>179</v>
      </c>
      <c r="FY8" s="1">
        <v>180</v>
      </c>
      <c r="FZ8" s="1">
        <v>181</v>
      </c>
      <c r="GA8" s="1">
        <v>182</v>
      </c>
      <c r="GB8" s="1">
        <v>183</v>
      </c>
      <c r="GC8" s="1">
        <v>184</v>
      </c>
      <c r="GD8" s="1">
        <v>185</v>
      </c>
      <c r="GE8" s="1">
        <v>186</v>
      </c>
      <c r="GF8" s="1">
        <v>187</v>
      </c>
      <c r="GG8" s="1">
        <v>188</v>
      </c>
      <c r="GH8" s="1">
        <v>189</v>
      </c>
      <c r="GI8" s="1">
        <v>190</v>
      </c>
      <c r="GJ8" s="1">
        <v>191</v>
      </c>
      <c r="GK8" s="1">
        <v>192</v>
      </c>
      <c r="GL8" s="1">
        <v>193</v>
      </c>
      <c r="GM8" s="1">
        <v>194</v>
      </c>
      <c r="GN8" s="1">
        <v>195</v>
      </c>
      <c r="GO8" s="1">
        <v>196</v>
      </c>
      <c r="GP8" s="1">
        <v>197</v>
      </c>
      <c r="GQ8" s="1">
        <v>198</v>
      </c>
      <c r="GR8" s="1">
        <v>199</v>
      </c>
      <c r="GS8" s="1">
        <v>200</v>
      </c>
      <c r="GT8" s="1">
        <v>201</v>
      </c>
      <c r="GU8" s="1">
        <v>202</v>
      </c>
      <c r="GV8" s="1">
        <v>203</v>
      </c>
      <c r="GW8" s="1">
        <v>204</v>
      </c>
      <c r="GX8" s="1">
        <v>205</v>
      </c>
      <c r="GY8" s="1">
        <v>206</v>
      </c>
      <c r="GZ8" s="1">
        <v>207</v>
      </c>
      <c r="HA8" s="1">
        <v>208</v>
      </c>
      <c r="HB8" s="1">
        <v>209</v>
      </c>
      <c r="HC8" s="1">
        <v>210</v>
      </c>
      <c r="HD8" s="1">
        <v>211</v>
      </c>
      <c r="HE8" s="1">
        <v>212</v>
      </c>
      <c r="HF8" s="1">
        <v>213</v>
      </c>
      <c r="HG8" s="1">
        <v>214</v>
      </c>
      <c r="HH8" s="1">
        <v>215</v>
      </c>
      <c r="HI8" s="1">
        <v>216</v>
      </c>
      <c r="HJ8" s="1">
        <v>217</v>
      </c>
      <c r="HK8" s="1">
        <v>218</v>
      </c>
      <c r="HL8" s="1">
        <v>219</v>
      </c>
      <c r="HM8" s="1">
        <v>220</v>
      </c>
      <c r="HN8" s="1">
        <v>221</v>
      </c>
      <c r="HO8" s="1">
        <v>222</v>
      </c>
      <c r="HP8" s="1">
        <v>223</v>
      </c>
      <c r="HQ8" s="1">
        <v>224</v>
      </c>
      <c r="HR8" s="1">
        <v>225</v>
      </c>
      <c r="HS8" s="1">
        <v>226</v>
      </c>
      <c r="HT8" s="1">
        <v>227</v>
      </c>
      <c r="HU8" s="1">
        <v>228</v>
      </c>
      <c r="HV8" s="1">
        <v>229</v>
      </c>
      <c r="HW8" s="1">
        <v>230</v>
      </c>
      <c r="HX8" s="1">
        <v>231</v>
      </c>
      <c r="HY8" s="1">
        <v>232</v>
      </c>
      <c r="HZ8" s="1">
        <v>233</v>
      </c>
      <c r="IA8" s="1">
        <v>234</v>
      </c>
      <c r="IB8" s="1">
        <v>235</v>
      </c>
      <c r="IC8" s="1">
        <v>236</v>
      </c>
      <c r="ID8" s="1">
        <v>237</v>
      </c>
      <c r="IE8" s="1">
        <v>238</v>
      </c>
      <c r="IF8" s="1">
        <v>239</v>
      </c>
      <c r="IG8" s="1">
        <v>240</v>
      </c>
      <c r="IH8" s="1">
        <v>241</v>
      </c>
      <c r="II8" s="1">
        <v>242</v>
      </c>
      <c r="IJ8" s="1">
        <v>243</v>
      </c>
      <c r="IK8" s="1">
        <v>244</v>
      </c>
      <c r="IL8" s="1">
        <v>245</v>
      </c>
      <c r="IM8" s="1">
        <v>246</v>
      </c>
      <c r="IN8" s="1">
        <v>247</v>
      </c>
      <c r="IO8" s="1">
        <v>248</v>
      </c>
      <c r="IP8" s="1">
        <v>249</v>
      </c>
      <c r="IQ8" s="1">
        <v>250</v>
      </c>
      <c r="IR8" s="1">
        <v>251</v>
      </c>
      <c r="IS8" s="1">
        <v>252</v>
      </c>
      <c r="IT8" s="1">
        <v>253</v>
      </c>
      <c r="IU8" s="1">
        <v>254</v>
      </c>
      <c r="IV8" s="1">
        <v>255</v>
      </c>
      <c r="IW8" s="1">
        <v>256</v>
      </c>
      <c r="IX8" s="1">
        <v>257</v>
      </c>
      <c r="IY8" s="1">
        <v>258</v>
      </c>
      <c r="IZ8" s="1">
        <v>259</v>
      </c>
      <c r="JA8" s="1">
        <v>260</v>
      </c>
      <c r="JB8" s="1">
        <v>261</v>
      </c>
      <c r="JC8" s="1">
        <v>262</v>
      </c>
      <c r="JD8" s="1">
        <v>263</v>
      </c>
      <c r="JE8" s="1">
        <v>264</v>
      </c>
      <c r="JF8" s="1">
        <v>265</v>
      </c>
      <c r="JG8" s="1">
        <v>266</v>
      </c>
      <c r="JH8" s="1">
        <v>267</v>
      </c>
      <c r="JI8" s="1">
        <v>268</v>
      </c>
      <c r="JJ8" s="1">
        <v>269</v>
      </c>
      <c r="JK8" s="1">
        <v>270</v>
      </c>
      <c r="JL8" s="1">
        <v>271</v>
      </c>
      <c r="JM8" s="1">
        <v>272</v>
      </c>
      <c r="JN8" s="1">
        <v>273</v>
      </c>
      <c r="JO8" s="1">
        <v>274</v>
      </c>
      <c r="JP8" s="1">
        <v>275</v>
      </c>
      <c r="JQ8" s="1">
        <v>276</v>
      </c>
      <c r="JR8" s="1">
        <v>277</v>
      </c>
      <c r="JS8" s="1">
        <v>278</v>
      </c>
      <c r="JT8" s="1">
        <v>279</v>
      </c>
      <c r="JU8" s="1">
        <v>280</v>
      </c>
      <c r="JV8" s="1">
        <v>281</v>
      </c>
      <c r="JW8" s="1">
        <v>282</v>
      </c>
      <c r="JX8" s="1">
        <v>283</v>
      </c>
      <c r="JY8" s="1">
        <v>284</v>
      </c>
      <c r="JZ8" s="1">
        <v>285</v>
      </c>
      <c r="KA8" s="1">
        <v>286</v>
      </c>
      <c r="KB8" s="1">
        <v>287</v>
      </c>
      <c r="KC8" s="1">
        <v>288</v>
      </c>
      <c r="KD8" s="1">
        <v>289</v>
      </c>
      <c r="KE8" s="1">
        <v>290</v>
      </c>
      <c r="KF8" s="1">
        <v>291</v>
      </c>
      <c r="KG8" s="1">
        <v>292</v>
      </c>
      <c r="KH8" s="1">
        <v>293</v>
      </c>
      <c r="KI8" s="1">
        <v>294</v>
      </c>
      <c r="KJ8" s="1">
        <v>295</v>
      </c>
      <c r="KK8" s="1">
        <v>296</v>
      </c>
      <c r="KL8" s="1">
        <v>297</v>
      </c>
      <c r="KM8" s="1">
        <v>298</v>
      </c>
      <c r="KN8" s="1">
        <v>299</v>
      </c>
      <c r="KO8" s="1">
        <v>300</v>
      </c>
      <c r="KP8" s="1">
        <v>301</v>
      </c>
      <c r="KQ8" s="1">
        <v>302</v>
      </c>
      <c r="KR8" s="1">
        <v>303</v>
      </c>
      <c r="KS8" s="1">
        <v>304</v>
      </c>
      <c r="KT8" s="1">
        <v>305</v>
      </c>
      <c r="KU8" s="1">
        <v>306</v>
      </c>
      <c r="KV8" s="1">
        <v>307</v>
      </c>
      <c r="KW8" s="1">
        <v>308</v>
      </c>
      <c r="KX8" s="1">
        <v>309</v>
      </c>
      <c r="KY8" s="1">
        <v>310</v>
      </c>
      <c r="KZ8" s="1">
        <v>311</v>
      </c>
      <c r="LA8" s="1">
        <v>312</v>
      </c>
      <c r="LB8" s="1">
        <v>313</v>
      </c>
      <c r="LC8" s="1">
        <v>314</v>
      </c>
      <c r="LD8" s="1">
        <v>315</v>
      </c>
      <c r="LE8" s="1">
        <v>316</v>
      </c>
      <c r="LF8" s="1">
        <v>317</v>
      </c>
      <c r="LG8" s="1">
        <v>318</v>
      </c>
      <c r="LH8" s="1">
        <v>319</v>
      </c>
      <c r="LI8" s="1">
        <v>320</v>
      </c>
      <c r="LJ8" s="1">
        <v>321</v>
      </c>
      <c r="LK8" s="1">
        <v>322</v>
      </c>
      <c r="LL8" s="1">
        <v>323</v>
      </c>
      <c r="LM8" s="1">
        <v>324</v>
      </c>
      <c r="LN8" s="1">
        <v>325</v>
      </c>
      <c r="LO8" s="1">
        <v>326</v>
      </c>
      <c r="LP8" s="1">
        <v>327</v>
      </c>
      <c r="LQ8" s="1">
        <v>328</v>
      </c>
      <c r="LR8" s="1">
        <v>329</v>
      </c>
      <c r="LS8" s="1">
        <v>330</v>
      </c>
      <c r="LT8" s="1">
        <v>331</v>
      </c>
      <c r="LU8" s="1">
        <v>332</v>
      </c>
      <c r="LV8" s="1">
        <v>333</v>
      </c>
      <c r="LW8" s="1">
        <v>334</v>
      </c>
      <c r="LX8" s="1">
        <v>335</v>
      </c>
      <c r="LY8" s="1">
        <v>336</v>
      </c>
      <c r="LZ8" s="1">
        <v>337</v>
      </c>
      <c r="MA8" s="1">
        <v>338</v>
      </c>
      <c r="MB8" s="1">
        <v>339</v>
      </c>
      <c r="MC8" s="1">
        <v>340</v>
      </c>
      <c r="MD8" s="1">
        <v>341</v>
      </c>
      <c r="ME8" s="1">
        <v>342</v>
      </c>
      <c r="MF8" s="1">
        <v>343</v>
      </c>
      <c r="MG8" s="1">
        <v>344</v>
      </c>
      <c r="MH8" s="1">
        <v>345</v>
      </c>
      <c r="MI8" s="1">
        <v>346</v>
      </c>
      <c r="MJ8" s="1">
        <v>347</v>
      </c>
      <c r="MK8" s="1">
        <v>348</v>
      </c>
      <c r="ML8" s="1">
        <v>349</v>
      </c>
      <c r="MM8" s="1">
        <v>350</v>
      </c>
      <c r="MN8" s="1">
        <v>351</v>
      </c>
      <c r="MO8" s="1">
        <v>352</v>
      </c>
      <c r="MP8" s="1">
        <v>353</v>
      </c>
      <c r="MQ8" s="1">
        <v>354</v>
      </c>
      <c r="MR8" s="1">
        <v>355</v>
      </c>
      <c r="MS8" s="1">
        <v>356</v>
      </c>
      <c r="MT8" s="1">
        <v>357</v>
      </c>
      <c r="MU8" s="1">
        <v>358</v>
      </c>
      <c r="MV8" s="1">
        <v>359</v>
      </c>
      <c r="MW8" s="1">
        <v>360</v>
      </c>
      <c r="MX8" s="1">
        <v>361</v>
      </c>
      <c r="MY8" s="1">
        <v>362</v>
      </c>
      <c r="MZ8" s="1">
        <v>363</v>
      </c>
      <c r="NA8" s="1">
        <v>364</v>
      </c>
      <c r="NB8" s="1">
        <v>365</v>
      </c>
      <c r="NC8" s="1">
        <v>366</v>
      </c>
      <c r="ND8" s="1">
        <v>367</v>
      </c>
      <c r="NE8" s="1">
        <v>368</v>
      </c>
      <c r="NF8" s="1">
        <v>369</v>
      </c>
      <c r="NG8" s="1">
        <v>370</v>
      </c>
      <c r="NH8" s="1">
        <v>371</v>
      </c>
      <c r="NI8" s="1">
        <v>372</v>
      </c>
      <c r="NJ8" s="1">
        <v>373</v>
      </c>
      <c r="NK8" s="1">
        <v>374</v>
      </c>
      <c r="NL8" s="1">
        <v>375</v>
      </c>
      <c r="NM8" s="1">
        <v>376</v>
      </c>
      <c r="NN8" s="1">
        <v>377</v>
      </c>
      <c r="NO8" s="1">
        <v>378</v>
      </c>
      <c r="NP8" s="1">
        <v>379</v>
      </c>
      <c r="NQ8" s="1">
        <v>380</v>
      </c>
      <c r="NR8" s="1">
        <v>381</v>
      </c>
      <c r="NS8" s="1">
        <v>382</v>
      </c>
      <c r="NT8" s="1">
        <v>383</v>
      </c>
      <c r="NU8" s="1">
        <v>384</v>
      </c>
      <c r="NV8" s="1">
        <v>385</v>
      </c>
      <c r="NW8" s="1">
        <v>386</v>
      </c>
      <c r="NX8" s="1">
        <v>387</v>
      </c>
      <c r="NY8" s="1">
        <v>388</v>
      </c>
      <c r="NZ8" s="1">
        <v>389</v>
      </c>
      <c r="OA8" s="1">
        <v>390</v>
      </c>
      <c r="OB8" s="1">
        <v>391</v>
      </c>
      <c r="OC8" s="1">
        <v>392</v>
      </c>
      <c r="OD8" s="1">
        <v>393</v>
      </c>
      <c r="OE8" s="1">
        <v>394</v>
      </c>
      <c r="OF8" s="1">
        <v>395</v>
      </c>
      <c r="OG8" s="1">
        <v>396</v>
      </c>
      <c r="OH8" s="1">
        <v>397</v>
      </c>
      <c r="OI8" s="1">
        <v>398</v>
      </c>
      <c r="OJ8" s="1">
        <v>399</v>
      </c>
      <c r="OK8" s="1">
        <v>400</v>
      </c>
      <c r="OL8" s="1">
        <v>401</v>
      </c>
      <c r="OM8" s="1">
        <v>402</v>
      </c>
      <c r="ON8" s="1">
        <v>403</v>
      </c>
      <c r="OO8" s="1">
        <v>404</v>
      </c>
      <c r="OP8" s="1">
        <v>405</v>
      </c>
      <c r="OQ8" s="1">
        <v>406</v>
      </c>
      <c r="OR8" s="1">
        <v>407</v>
      </c>
      <c r="OS8" s="1">
        <v>408</v>
      </c>
      <c r="OT8" s="1">
        <v>409</v>
      </c>
      <c r="OU8" s="1">
        <v>410</v>
      </c>
      <c r="OV8" s="1">
        <v>411</v>
      </c>
      <c r="OW8" s="1">
        <v>412</v>
      </c>
      <c r="OX8" s="1">
        <v>413</v>
      </c>
      <c r="OY8" s="1">
        <v>414</v>
      </c>
      <c r="OZ8" s="1">
        <v>415</v>
      </c>
      <c r="PA8" s="1">
        <v>416</v>
      </c>
      <c r="PB8" s="1">
        <v>417</v>
      </c>
      <c r="PC8" s="1">
        <v>418</v>
      </c>
      <c r="PD8" s="1">
        <v>419</v>
      </c>
      <c r="PE8" s="1">
        <v>420</v>
      </c>
      <c r="PF8" s="1">
        <v>421</v>
      </c>
      <c r="PG8" s="1">
        <v>422</v>
      </c>
      <c r="PH8" s="1">
        <v>423</v>
      </c>
      <c r="PI8" s="1">
        <v>424</v>
      </c>
      <c r="PJ8" s="1">
        <v>425</v>
      </c>
      <c r="PK8" s="1">
        <v>426</v>
      </c>
      <c r="PL8" s="1">
        <v>427</v>
      </c>
      <c r="PM8" s="1">
        <v>428</v>
      </c>
      <c r="PN8" s="1">
        <v>429</v>
      </c>
      <c r="PO8" s="1">
        <v>430</v>
      </c>
      <c r="PP8" s="1">
        <v>431</v>
      </c>
      <c r="PQ8" s="1">
        <v>432</v>
      </c>
      <c r="PR8" s="1">
        <v>433</v>
      </c>
      <c r="PS8" s="1">
        <v>434</v>
      </c>
      <c r="PT8" s="1">
        <v>435</v>
      </c>
      <c r="PU8" s="1">
        <v>436</v>
      </c>
      <c r="PV8" s="1">
        <v>437</v>
      </c>
      <c r="PW8" s="1">
        <v>438</v>
      </c>
      <c r="PX8" s="1">
        <v>439</v>
      </c>
      <c r="PY8" s="1">
        <v>440</v>
      </c>
      <c r="PZ8" s="1">
        <v>441</v>
      </c>
      <c r="QA8" s="1">
        <v>442</v>
      </c>
      <c r="QB8" s="1">
        <v>443</v>
      </c>
      <c r="QC8" s="1">
        <v>444</v>
      </c>
      <c r="QD8" s="1">
        <v>445</v>
      </c>
      <c r="QE8" s="1">
        <v>446</v>
      </c>
      <c r="QF8" s="1">
        <v>447</v>
      </c>
      <c r="QG8" s="1">
        <v>448</v>
      </c>
      <c r="QH8" s="1">
        <v>449</v>
      </c>
      <c r="QI8" s="1">
        <v>450</v>
      </c>
      <c r="QJ8" s="1">
        <v>451</v>
      </c>
      <c r="QK8" s="1">
        <v>452</v>
      </c>
      <c r="QL8" s="1">
        <v>453</v>
      </c>
      <c r="QM8" s="1">
        <v>454</v>
      </c>
      <c r="QN8" s="1">
        <v>455</v>
      </c>
      <c r="QO8" s="1">
        <v>456</v>
      </c>
      <c r="QP8" s="1">
        <v>457</v>
      </c>
      <c r="QQ8" s="1">
        <v>458</v>
      </c>
      <c r="QR8" s="1">
        <v>459</v>
      </c>
      <c r="QS8" s="1">
        <v>460</v>
      </c>
      <c r="QT8" s="1">
        <v>461</v>
      </c>
      <c r="QU8" s="1">
        <v>462</v>
      </c>
      <c r="QV8" s="1">
        <v>463</v>
      </c>
      <c r="QW8" s="1">
        <v>464</v>
      </c>
      <c r="QX8" s="1">
        <v>465</v>
      </c>
      <c r="QY8" s="1">
        <v>466</v>
      </c>
      <c r="QZ8" s="1">
        <v>467</v>
      </c>
      <c r="RA8" s="1">
        <v>468</v>
      </c>
      <c r="RB8" s="1">
        <v>469</v>
      </c>
      <c r="RC8" s="1">
        <v>470</v>
      </c>
      <c r="RD8" s="1">
        <v>471</v>
      </c>
      <c r="RE8" s="1">
        <v>472</v>
      </c>
      <c r="RF8" s="1">
        <v>473</v>
      </c>
      <c r="RG8" s="1">
        <v>474</v>
      </c>
      <c r="RH8" s="1">
        <v>475</v>
      </c>
      <c r="RI8" s="1">
        <v>476</v>
      </c>
      <c r="RJ8" s="1">
        <v>477</v>
      </c>
      <c r="RK8" s="1">
        <v>478</v>
      </c>
      <c r="RL8" s="1">
        <v>479</v>
      </c>
      <c r="RM8" s="1">
        <v>480</v>
      </c>
      <c r="RN8" s="1">
        <v>481</v>
      </c>
      <c r="RO8" s="1">
        <v>482</v>
      </c>
      <c r="RP8" s="1">
        <v>483</v>
      </c>
      <c r="RQ8" s="1">
        <v>484</v>
      </c>
      <c r="RR8" s="1">
        <v>485</v>
      </c>
      <c r="RS8" s="1">
        <v>486</v>
      </c>
      <c r="RT8" s="1">
        <v>487</v>
      </c>
      <c r="RU8" s="1">
        <v>488</v>
      </c>
      <c r="RV8" s="1">
        <v>489</v>
      </c>
      <c r="RW8" s="1">
        <v>490</v>
      </c>
      <c r="RX8" s="1">
        <v>491</v>
      </c>
      <c r="RY8" s="1">
        <v>492</v>
      </c>
      <c r="RZ8" s="1">
        <v>493</v>
      </c>
      <c r="SA8" s="1">
        <v>494</v>
      </c>
      <c r="SB8" s="1">
        <v>495</v>
      </c>
      <c r="SC8" s="1">
        <v>496</v>
      </c>
      <c r="SD8" s="1">
        <v>497</v>
      </c>
      <c r="SE8" s="1">
        <v>498</v>
      </c>
      <c r="SF8" s="1">
        <v>499</v>
      </c>
      <c r="SG8" s="1">
        <v>500</v>
      </c>
      <c r="SH8" s="1">
        <v>501</v>
      </c>
      <c r="SI8" s="1">
        <v>502</v>
      </c>
      <c r="SJ8" s="1">
        <v>503</v>
      </c>
      <c r="SK8" s="1">
        <v>504</v>
      </c>
      <c r="SL8" s="1">
        <v>505</v>
      </c>
      <c r="SM8" s="1">
        <v>506</v>
      </c>
      <c r="SN8" s="1">
        <v>507</v>
      </c>
      <c r="SO8" s="1">
        <v>508</v>
      </c>
      <c r="SP8" s="1">
        <v>509</v>
      </c>
      <c r="SQ8" s="1">
        <v>510</v>
      </c>
      <c r="SR8" s="1">
        <v>511</v>
      </c>
      <c r="SS8" s="1">
        <v>512</v>
      </c>
      <c r="ST8" s="1">
        <v>513</v>
      </c>
      <c r="SU8" s="1">
        <v>514</v>
      </c>
      <c r="SV8" s="1">
        <v>515</v>
      </c>
      <c r="SW8" s="1">
        <v>516</v>
      </c>
      <c r="SX8" s="1">
        <v>517</v>
      </c>
      <c r="SY8" s="1">
        <v>518</v>
      </c>
      <c r="SZ8" s="1">
        <v>519</v>
      </c>
      <c r="TA8" s="1">
        <v>520</v>
      </c>
      <c r="TB8" s="1">
        <v>521</v>
      </c>
      <c r="TC8" s="1">
        <v>522</v>
      </c>
      <c r="TD8" s="1">
        <v>523</v>
      </c>
      <c r="TE8" s="1">
        <v>524</v>
      </c>
      <c r="TF8" s="1">
        <v>525</v>
      </c>
      <c r="TG8" s="1">
        <v>526</v>
      </c>
      <c r="TH8" s="1">
        <v>527</v>
      </c>
      <c r="TI8" s="1">
        <v>528</v>
      </c>
      <c r="TJ8" s="1">
        <v>529</v>
      </c>
      <c r="TK8" s="1">
        <v>530</v>
      </c>
      <c r="TL8" s="1">
        <v>531</v>
      </c>
      <c r="TM8" s="1">
        <v>532</v>
      </c>
      <c r="TN8" s="1">
        <v>533</v>
      </c>
      <c r="TO8" s="1">
        <v>534</v>
      </c>
      <c r="TP8" s="1">
        <v>535</v>
      </c>
      <c r="TQ8" s="1">
        <v>536</v>
      </c>
      <c r="TR8" s="1">
        <v>537</v>
      </c>
      <c r="TS8" s="1">
        <v>538</v>
      </c>
      <c r="TT8" s="1">
        <v>539</v>
      </c>
      <c r="TU8" s="1">
        <v>540</v>
      </c>
      <c r="TV8" s="1">
        <v>541</v>
      </c>
      <c r="TW8" s="1">
        <v>542</v>
      </c>
      <c r="TX8" s="1">
        <v>543</v>
      </c>
      <c r="TY8" s="1">
        <v>544</v>
      </c>
      <c r="TZ8" s="1">
        <v>545</v>
      </c>
      <c r="UA8" s="1">
        <v>546</v>
      </c>
      <c r="UB8" s="1">
        <v>547</v>
      </c>
      <c r="UC8" s="1">
        <v>548</v>
      </c>
      <c r="UD8" s="1">
        <v>549</v>
      </c>
      <c r="UE8" s="1">
        <v>550</v>
      </c>
      <c r="UF8" s="1">
        <v>551</v>
      </c>
      <c r="UG8" s="1">
        <v>552</v>
      </c>
      <c r="UH8" s="1">
        <v>553</v>
      </c>
      <c r="UI8" s="1">
        <v>554</v>
      </c>
      <c r="UJ8" s="1">
        <v>555</v>
      </c>
      <c r="UK8" s="1">
        <v>556</v>
      </c>
      <c r="UL8" s="1">
        <v>557</v>
      </c>
      <c r="UM8" s="1">
        <v>558</v>
      </c>
      <c r="UN8" s="1">
        <v>559</v>
      </c>
      <c r="UO8" s="1">
        <v>560</v>
      </c>
      <c r="UP8" s="1">
        <v>561</v>
      </c>
      <c r="UQ8" s="1">
        <v>562</v>
      </c>
      <c r="UR8" s="1">
        <v>563</v>
      </c>
      <c r="US8" s="1">
        <v>564</v>
      </c>
      <c r="UT8" s="1">
        <v>565</v>
      </c>
      <c r="UU8" s="1">
        <v>566</v>
      </c>
      <c r="UV8" s="1">
        <v>567</v>
      </c>
      <c r="UW8" s="1">
        <v>568</v>
      </c>
      <c r="UX8" s="1">
        <v>569</v>
      </c>
      <c r="UY8" s="1">
        <v>570</v>
      </c>
      <c r="UZ8" s="1">
        <v>571</v>
      </c>
      <c r="VA8" s="1">
        <v>572</v>
      </c>
      <c r="VB8" s="1">
        <v>573</v>
      </c>
      <c r="VC8" s="1">
        <v>574</v>
      </c>
      <c r="VD8" s="1">
        <v>575</v>
      </c>
      <c r="VE8" s="1">
        <v>576</v>
      </c>
      <c r="VF8" s="1">
        <v>577</v>
      </c>
      <c r="VG8" s="1">
        <v>578</v>
      </c>
      <c r="VH8" s="1">
        <v>579</v>
      </c>
      <c r="VI8" s="1">
        <v>580</v>
      </c>
      <c r="VJ8" s="1">
        <v>581</v>
      </c>
      <c r="VK8" s="1">
        <v>582</v>
      </c>
      <c r="VL8" s="1">
        <v>583</v>
      </c>
      <c r="VM8" s="1">
        <v>584</v>
      </c>
      <c r="VN8" s="1">
        <v>585</v>
      </c>
      <c r="VO8" s="1">
        <v>586</v>
      </c>
      <c r="VP8" s="1">
        <v>587</v>
      </c>
      <c r="VQ8" s="1">
        <v>588</v>
      </c>
      <c r="VR8" s="1">
        <v>589</v>
      </c>
      <c r="VS8" s="1">
        <v>590</v>
      </c>
      <c r="VT8" s="1">
        <v>591</v>
      </c>
      <c r="VU8" s="1">
        <v>592</v>
      </c>
      <c r="VV8" s="1">
        <v>593</v>
      </c>
      <c r="VW8" s="1">
        <v>594</v>
      </c>
      <c r="VX8" s="1">
        <v>595</v>
      </c>
      <c r="VY8" s="1">
        <v>596</v>
      </c>
      <c r="VZ8" s="1">
        <v>597</v>
      </c>
      <c r="WA8" s="1">
        <v>598</v>
      </c>
      <c r="WB8" s="1">
        <v>599</v>
      </c>
      <c r="WC8" s="1">
        <v>600</v>
      </c>
      <c r="WD8" s="1">
        <v>601</v>
      </c>
      <c r="WE8" s="1">
        <v>602</v>
      </c>
      <c r="WF8" s="1">
        <v>603</v>
      </c>
      <c r="WG8" s="1">
        <v>604</v>
      </c>
      <c r="WH8" s="1">
        <v>605</v>
      </c>
      <c r="WI8" s="1">
        <v>606</v>
      </c>
      <c r="WJ8" s="1">
        <v>607</v>
      </c>
      <c r="WK8" s="1">
        <v>608</v>
      </c>
      <c r="WL8" s="1">
        <v>609</v>
      </c>
      <c r="WM8" s="1">
        <v>610</v>
      </c>
      <c r="WN8" s="1">
        <v>611</v>
      </c>
      <c r="WO8" s="1">
        <v>612</v>
      </c>
      <c r="WP8" s="1">
        <v>613</v>
      </c>
      <c r="WQ8" s="1">
        <v>614</v>
      </c>
      <c r="WR8" s="1">
        <v>615</v>
      </c>
      <c r="WS8" s="1">
        <v>616</v>
      </c>
      <c r="WT8" s="1">
        <v>617</v>
      </c>
      <c r="WU8" s="1">
        <v>618</v>
      </c>
      <c r="WV8" s="1">
        <v>619</v>
      </c>
      <c r="WW8" s="1">
        <v>620</v>
      </c>
      <c r="WX8" s="1">
        <v>621</v>
      </c>
      <c r="WY8" s="1">
        <v>622</v>
      </c>
      <c r="WZ8" s="1">
        <v>623</v>
      </c>
      <c r="XA8" s="1">
        <v>624</v>
      </c>
      <c r="XB8" s="1">
        <v>625</v>
      </c>
      <c r="XC8" s="1">
        <v>626</v>
      </c>
      <c r="XD8" s="1">
        <v>627</v>
      </c>
      <c r="XE8" s="1">
        <v>628</v>
      </c>
      <c r="XF8" s="1">
        <v>629</v>
      </c>
      <c r="XG8" s="1">
        <v>630</v>
      </c>
      <c r="XH8" s="1">
        <v>631</v>
      </c>
      <c r="XI8" s="1">
        <v>632</v>
      </c>
      <c r="XJ8" s="1">
        <v>633</v>
      </c>
      <c r="XK8" s="1">
        <v>634</v>
      </c>
      <c r="XL8" s="1">
        <v>635</v>
      </c>
      <c r="XM8" s="1">
        <v>636</v>
      </c>
      <c r="XN8" s="1">
        <v>637</v>
      </c>
      <c r="XO8" s="1">
        <v>638</v>
      </c>
      <c r="XP8" s="1">
        <v>639</v>
      </c>
      <c r="XQ8" s="1">
        <v>640</v>
      </c>
      <c r="XR8" s="1">
        <v>641</v>
      </c>
      <c r="XS8" s="1">
        <v>642</v>
      </c>
      <c r="XT8" s="1">
        <v>643</v>
      </c>
      <c r="XU8" s="1">
        <v>644</v>
      </c>
      <c r="XV8" s="1">
        <v>645</v>
      </c>
      <c r="XW8" s="1">
        <v>646</v>
      </c>
      <c r="XX8" s="1">
        <v>647</v>
      </c>
      <c r="XY8" s="1">
        <v>648</v>
      </c>
      <c r="XZ8" s="1">
        <v>649</v>
      </c>
      <c r="YA8" s="1">
        <v>650</v>
      </c>
      <c r="YB8" s="1">
        <v>651</v>
      </c>
      <c r="YC8" s="1">
        <v>652</v>
      </c>
      <c r="YD8" s="1">
        <v>653</v>
      </c>
      <c r="YE8" s="1">
        <v>654</v>
      </c>
      <c r="YF8" s="1">
        <v>655</v>
      </c>
      <c r="YG8" s="1">
        <v>656</v>
      </c>
      <c r="YH8" s="1">
        <v>657</v>
      </c>
      <c r="YI8" s="1">
        <v>658</v>
      </c>
      <c r="YJ8" s="1">
        <v>659</v>
      </c>
      <c r="YK8" s="1">
        <v>660</v>
      </c>
      <c r="YL8" s="1">
        <v>661</v>
      </c>
      <c r="YM8" s="1">
        <v>662</v>
      </c>
      <c r="YN8" s="1">
        <v>663</v>
      </c>
      <c r="YO8" s="1">
        <v>664</v>
      </c>
      <c r="YP8" s="1">
        <v>665</v>
      </c>
      <c r="YQ8" s="1">
        <v>666</v>
      </c>
      <c r="YR8" s="1">
        <v>667</v>
      </c>
      <c r="YS8" s="1">
        <v>668</v>
      </c>
      <c r="YT8" s="1">
        <v>669</v>
      </c>
      <c r="YU8" s="1">
        <v>670</v>
      </c>
      <c r="YV8" s="1">
        <v>671</v>
      </c>
      <c r="YW8" s="1">
        <v>672</v>
      </c>
      <c r="YX8" s="1">
        <v>673</v>
      </c>
      <c r="YY8" s="1">
        <v>674</v>
      </c>
      <c r="YZ8" s="1">
        <v>675</v>
      </c>
      <c r="ZA8" s="1">
        <v>676</v>
      </c>
      <c r="ZB8" s="1">
        <v>677</v>
      </c>
      <c r="ZC8" s="1">
        <v>678</v>
      </c>
      <c r="ZD8" s="1">
        <v>679</v>
      </c>
      <c r="ZE8" s="1">
        <v>680</v>
      </c>
      <c r="ZF8" s="1">
        <v>681</v>
      </c>
      <c r="ZG8" s="1">
        <v>682</v>
      </c>
      <c r="ZH8" s="1">
        <v>683</v>
      </c>
      <c r="ZI8" s="1">
        <v>684</v>
      </c>
      <c r="ZJ8" s="1">
        <v>685</v>
      </c>
      <c r="ZK8" s="1">
        <v>686</v>
      </c>
      <c r="ZL8" s="1">
        <v>687</v>
      </c>
      <c r="ZM8" s="1">
        <v>688</v>
      </c>
      <c r="ZN8" s="1">
        <v>689</v>
      </c>
      <c r="ZO8" s="1">
        <v>690</v>
      </c>
      <c r="ZP8" s="1">
        <v>691</v>
      </c>
      <c r="ZQ8" s="1">
        <v>692</v>
      </c>
      <c r="ZR8" s="1">
        <v>693</v>
      </c>
      <c r="ZS8" s="1">
        <v>694</v>
      </c>
      <c r="ZT8" s="1">
        <v>695</v>
      </c>
      <c r="ZU8" s="1">
        <v>696</v>
      </c>
      <c r="ZV8" s="1">
        <v>697</v>
      </c>
      <c r="ZW8" s="1">
        <v>698</v>
      </c>
      <c r="ZX8" s="1">
        <v>699</v>
      </c>
      <c r="ZY8" s="1">
        <v>700</v>
      </c>
      <c r="ZZ8" s="1">
        <v>701</v>
      </c>
      <c r="AAA8" s="1">
        <v>702</v>
      </c>
      <c r="AAB8" s="1">
        <v>703</v>
      </c>
      <c r="AAC8" s="1">
        <v>704</v>
      </c>
      <c r="AAD8" s="1">
        <v>705</v>
      </c>
      <c r="AAE8" s="1">
        <v>706</v>
      </c>
      <c r="AAF8" s="1">
        <v>707</v>
      </c>
      <c r="AAG8" s="1">
        <v>708</v>
      </c>
      <c r="AAH8" s="1">
        <v>709</v>
      </c>
      <c r="AAI8" s="1">
        <v>710</v>
      </c>
      <c r="AAJ8" s="1">
        <v>711</v>
      </c>
      <c r="AAK8" s="1">
        <v>712</v>
      </c>
      <c r="AAL8" s="1">
        <v>713</v>
      </c>
      <c r="AAM8" s="1">
        <v>714</v>
      </c>
      <c r="AAN8" s="1">
        <v>715</v>
      </c>
      <c r="AAO8" s="1">
        <v>716</v>
      </c>
      <c r="AAP8" s="1">
        <v>717</v>
      </c>
      <c r="AAQ8" s="1">
        <v>718</v>
      </c>
      <c r="AAR8" s="1">
        <v>719</v>
      </c>
      <c r="AAS8" s="1">
        <v>720</v>
      </c>
      <c r="AAT8" s="1">
        <v>721</v>
      </c>
      <c r="AAU8" s="1">
        <v>722</v>
      </c>
      <c r="AAV8" s="1">
        <v>723</v>
      </c>
      <c r="AAW8" s="1">
        <v>724</v>
      </c>
      <c r="AAX8" s="1">
        <v>725</v>
      </c>
      <c r="AAY8" s="1">
        <v>726</v>
      </c>
      <c r="AAZ8" s="1">
        <v>727</v>
      </c>
      <c r="ABA8" s="1">
        <v>728</v>
      </c>
      <c r="ABB8" s="1">
        <v>729</v>
      </c>
      <c r="ABC8" s="1">
        <v>730</v>
      </c>
      <c r="ABD8" s="1">
        <v>731</v>
      </c>
      <c r="ABE8" s="1">
        <v>732</v>
      </c>
      <c r="ABF8" s="1">
        <v>733</v>
      </c>
      <c r="ABG8" s="1">
        <v>734</v>
      </c>
      <c r="ABH8" s="1">
        <v>735</v>
      </c>
      <c r="ABI8" s="1">
        <v>736</v>
      </c>
      <c r="ABJ8" s="1">
        <v>737</v>
      </c>
      <c r="ABK8" s="1">
        <v>738</v>
      </c>
      <c r="ABL8" s="1">
        <v>739</v>
      </c>
      <c r="ABM8" s="1">
        <v>740</v>
      </c>
      <c r="ABN8" s="1">
        <v>741</v>
      </c>
      <c r="ABO8" s="1">
        <v>742</v>
      </c>
      <c r="ABP8" s="1">
        <v>743</v>
      </c>
      <c r="ABQ8" s="1">
        <v>744</v>
      </c>
      <c r="ABR8" s="1">
        <v>745</v>
      </c>
      <c r="ABS8" s="1">
        <v>746</v>
      </c>
      <c r="ABT8" s="1">
        <v>747</v>
      </c>
      <c r="ABU8" s="1">
        <v>748</v>
      </c>
      <c r="ABV8" s="1">
        <v>749</v>
      </c>
      <c r="ABW8" s="1">
        <v>750</v>
      </c>
      <c r="ABX8" s="1">
        <v>751</v>
      </c>
      <c r="ABY8" s="1">
        <v>752</v>
      </c>
      <c r="ABZ8" s="1">
        <v>753</v>
      </c>
      <c r="ACA8" s="1">
        <v>754</v>
      </c>
      <c r="ACB8" s="1">
        <v>755</v>
      </c>
      <c r="ACC8" s="1">
        <v>756</v>
      </c>
      <c r="ACD8" s="1">
        <v>757</v>
      </c>
      <c r="ACE8" s="1">
        <v>758</v>
      </c>
      <c r="ACF8" s="1">
        <v>759</v>
      </c>
      <c r="ACG8" s="1">
        <v>760</v>
      </c>
      <c r="ACH8" s="1">
        <v>761</v>
      </c>
      <c r="ACI8" s="1">
        <v>762</v>
      </c>
      <c r="ACJ8" s="1">
        <v>763</v>
      </c>
      <c r="ACK8" s="1">
        <v>764</v>
      </c>
      <c r="ACL8" s="1">
        <v>765</v>
      </c>
      <c r="ACM8" s="1">
        <v>766</v>
      </c>
      <c r="ACN8" s="1">
        <v>767</v>
      </c>
      <c r="ACO8" s="1">
        <v>768</v>
      </c>
      <c r="ACP8" s="1">
        <v>769</v>
      </c>
      <c r="ACQ8" s="1">
        <v>770</v>
      </c>
      <c r="ACR8" s="1">
        <v>771</v>
      </c>
      <c r="ACS8" s="1">
        <v>772</v>
      </c>
      <c r="ACT8" s="1">
        <v>773</v>
      </c>
      <c r="ACU8" s="1">
        <v>774</v>
      </c>
      <c r="ACV8" s="1">
        <v>775</v>
      </c>
      <c r="ACW8" s="1">
        <v>776</v>
      </c>
      <c r="ACX8" s="1">
        <v>777</v>
      </c>
      <c r="ACY8" s="1">
        <v>778</v>
      </c>
      <c r="ACZ8" s="1">
        <v>779</v>
      </c>
      <c r="ADA8" s="1">
        <v>780</v>
      </c>
      <c r="ADB8" s="1">
        <v>781</v>
      </c>
      <c r="ADC8" s="1">
        <v>782</v>
      </c>
      <c r="ADD8" s="1">
        <v>783</v>
      </c>
      <c r="ADE8" s="1">
        <v>784</v>
      </c>
      <c r="ADF8" s="1">
        <v>785</v>
      </c>
      <c r="ADG8" s="1">
        <v>786</v>
      </c>
      <c r="ADH8" s="1">
        <v>787</v>
      </c>
      <c r="ADI8" s="1">
        <v>788</v>
      </c>
      <c r="ADJ8" s="1">
        <v>789</v>
      </c>
      <c r="ADK8" s="1">
        <v>790</v>
      </c>
      <c r="ADL8" s="1">
        <v>791</v>
      </c>
      <c r="ADM8" s="1">
        <v>792</v>
      </c>
      <c r="ADN8" s="1">
        <v>793</v>
      </c>
      <c r="ADO8" s="1">
        <v>794</v>
      </c>
      <c r="ADP8" s="1">
        <v>795</v>
      </c>
      <c r="ADQ8" s="1">
        <v>796</v>
      </c>
      <c r="ADR8" s="1">
        <v>797</v>
      </c>
      <c r="ADS8" s="1">
        <v>798</v>
      </c>
      <c r="ADT8" s="1">
        <v>799</v>
      </c>
      <c r="ADU8" s="1">
        <v>800</v>
      </c>
      <c r="ADV8" s="1">
        <v>801</v>
      </c>
      <c r="ADW8" s="1">
        <v>802</v>
      </c>
      <c r="ADX8" s="1">
        <v>803</v>
      </c>
      <c r="ADY8" s="1">
        <v>804</v>
      </c>
      <c r="ADZ8" s="1">
        <v>805</v>
      </c>
      <c r="AEA8" s="1">
        <v>806</v>
      </c>
      <c r="AEB8" s="1">
        <v>807</v>
      </c>
      <c r="AEC8" s="1">
        <v>808</v>
      </c>
      <c r="AED8" s="1">
        <v>809</v>
      </c>
      <c r="AEE8" s="1">
        <v>810</v>
      </c>
      <c r="AEF8" s="1">
        <v>811</v>
      </c>
      <c r="AEG8" s="1">
        <v>812</v>
      </c>
      <c r="AEH8" s="1">
        <v>813</v>
      </c>
      <c r="AEI8" s="1">
        <v>814</v>
      </c>
      <c r="AEJ8" s="1">
        <v>815</v>
      </c>
      <c r="AEK8" s="1">
        <v>816</v>
      </c>
      <c r="AEL8" s="1">
        <v>817</v>
      </c>
      <c r="AEM8" s="1">
        <v>818</v>
      </c>
      <c r="AEN8" s="1">
        <v>819</v>
      </c>
      <c r="AEO8" s="1">
        <v>820</v>
      </c>
      <c r="AEP8" s="1">
        <v>821</v>
      </c>
      <c r="AEQ8" s="1">
        <v>822</v>
      </c>
      <c r="AER8" s="1">
        <v>823</v>
      </c>
      <c r="AES8" s="1">
        <v>824</v>
      </c>
      <c r="AET8" s="1">
        <v>825</v>
      </c>
      <c r="AEU8" s="1">
        <v>826</v>
      </c>
      <c r="AEV8" s="1">
        <v>827</v>
      </c>
      <c r="AEW8" s="1">
        <v>828</v>
      </c>
      <c r="AEX8" s="1">
        <v>829</v>
      </c>
      <c r="AEY8" s="1">
        <v>830</v>
      </c>
      <c r="AEZ8" s="1">
        <v>831</v>
      </c>
      <c r="AFA8" s="1">
        <v>832</v>
      </c>
      <c r="AFB8" s="1">
        <v>833</v>
      </c>
      <c r="AFC8" s="1">
        <v>834</v>
      </c>
      <c r="AFD8" s="1">
        <v>835</v>
      </c>
      <c r="AFE8" s="1">
        <v>836</v>
      </c>
      <c r="AFF8" s="1">
        <v>837</v>
      </c>
      <c r="AFG8" s="1">
        <v>838</v>
      </c>
      <c r="AFH8" s="1">
        <v>839</v>
      </c>
      <c r="AFI8" s="1">
        <v>840</v>
      </c>
      <c r="AFJ8" s="1">
        <v>841</v>
      </c>
      <c r="AFK8" s="1">
        <v>842</v>
      </c>
      <c r="AFL8" s="1">
        <v>843</v>
      </c>
      <c r="AFM8" s="1">
        <v>844</v>
      </c>
      <c r="AFN8" s="1">
        <v>845</v>
      </c>
      <c r="AFO8" s="1">
        <v>846</v>
      </c>
      <c r="AFP8" s="1">
        <v>847</v>
      </c>
      <c r="AFQ8" s="1">
        <v>848</v>
      </c>
      <c r="AFR8" s="1">
        <v>849</v>
      </c>
      <c r="AFS8" s="1">
        <v>850</v>
      </c>
      <c r="AFT8" s="1">
        <v>851</v>
      </c>
      <c r="AFU8" s="1">
        <v>852</v>
      </c>
      <c r="AFV8" s="1">
        <v>853</v>
      </c>
      <c r="AFW8" s="1">
        <v>854</v>
      </c>
      <c r="AFX8" s="1">
        <v>855</v>
      </c>
      <c r="AFY8" s="1">
        <v>856</v>
      </c>
      <c r="AFZ8" s="1">
        <v>857</v>
      </c>
      <c r="AGA8" s="1">
        <v>858</v>
      </c>
      <c r="AGB8" s="1">
        <v>859</v>
      </c>
      <c r="AGC8" s="1">
        <v>860</v>
      </c>
      <c r="AGD8" s="1">
        <v>861</v>
      </c>
      <c r="AGE8" s="1">
        <v>862</v>
      </c>
      <c r="AGF8" s="1">
        <v>863</v>
      </c>
      <c r="AGG8" s="1">
        <v>864</v>
      </c>
      <c r="AGH8" s="1">
        <v>865</v>
      </c>
      <c r="AGI8" s="1">
        <v>866</v>
      </c>
      <c r="AGJ8" s="1">
        <v>867</v>
      </c>
      <c r="AGK8" s="1">
        <v>868</v>
      </c>
      <c r="AGL8" s="1">
        <v>869</v>
      </c>
      <c r="AGM8" s="1">
        <v>870</v>
      </c>
      <c r="AGN8" s="1">
        <v>871</v>
      </c>
      <c r="AGO8" s="1">
        <v>872</v>
      </c>
      <c r="AGP8" s="1">
        <v>873</v>
      </c>
      <c r="AGQ8" s="1">
        <v>874</v>
      </c>
      <c r="AGR8" s="1">
        <v>875</v>
      </c>
      <c r="AGS8" s="1">
        <v>876</v>
      </c>
      <c r="AGT8" s="1">
        <v>877</v>
      </c>
      <c r="AGU8" s="1">
        <v>878</v>
      </c>
      <c r="AGV8" s="1">
        <v>879</v>
      </c>
      <c r="AGW8" s="1">
        <v>880</v>
      </c>
      <c r="AGX8" s="1">
        <v>881</v>
      </c>
      <c r="AGY8" s="1">
        <v>882</v>
      </c>
      <c r="AGZ8" s="1">
        <v>883</v>
      </c>
      <c r="AHA8" s="1">
        <v>884</v>
      </c>
      <c r="AHB8" s="1">
        <v>885</v>
      </c>
      <c r="AHC8" s="1">
        <v>886</v>
      </c>
      <c r="AHD8" s="1">
        <v>887</v>
      </c>
      <c r="AHE8" s="1">
        <v>888</v>
      </c>
      <c r="AHF8" s="1">
        <v>889</v>
      </c>
      <c r="AHG8" s="1">
        <v>890</v>
      </c>
      <c r="AHH8" s="1">
        <v>891</v>
      </c>
      <c r="AHI8" s="1">
        <v>892</v>
      </c>
      <c r="AHJ8" s="1">
        <v>893</v>
      </c>
      <c r="AHK8" s="1">
        <v>894</v>
      </c>
      <c r="AHL8" s="1">
        <v>895</v>
      </c>
      <c r="AHM8" s="1">
        <v>896</v>
      </c>
      <c r="AHN8" s="1">
        <v>897</v>
      </c>
      <c r="AHO8" s="1">
        <v>898</v>
      </c>
      <c r="AHP8" s="1">
        <v>899</v>
      </c>
      <c r="AHQ8" s="1">
        <v>900</v>
      </c>
      <c r="AHR8" s="1">
        <v>901</v>
      </c>
      <c r="AHS8" s="1">
        <v>902</v>
      </c>
      <c r="AHT8" s="1">
        <v>903</v>
      </c>
      <c r="AHU8" s="1">
        <v>904</v>
      </c>
      <c r="AHV8" s="1">
        <v>905</v>
      </c>
      <c r="AHW8" s="1">
        <v>906</v>
      </c>
      <c r="AHX8" s="1">
        <v>907</v>
      </c>
      <c r="AHY8" s="1">
        <v>908</v>
      </c>
      <c r="AHZ8" s="1">
        <v>909</v>
      </c>
      <c r="AIA8" s="1">
        <v>910</v>
      </c>
      <c r="AIB8" s="1">
        <v>911</v>
      </c>
      <c r="AIC8" s="1">
        <v>912</v>
      </c>
      <c r="AID8" s="1">
        <v>913</v>
      </c>
      <c r="AIE8" s="1">
        <v>914</v>
      </c>
      <c r="AIF8" s="1">
        <v>915</v>
      </c>
      <c r="AIG8" s="1">
        <v>916</v>
      </c>
      <c r="AIH8" s="1">
        <v>917</v>
      </c>
      <c r="AII8" s="1">
        <v>918</v>
      </c>
      <c r="AIJ8" s="1">
        <v>919</v>
      </c>
      <c r="AIK8" s="1">
        <v>920</v>
      </c>
      <c r="AIL8" s="1">
        <v>921</v>
      </c>
      <c r="AIM8" s="1">
        <v>922</v>
      </c>
      <c r="AIN8" s="1">
        <v>923</v>
      </c>
      <c r="AIO8" s="1">
        <v>924</v>
      </c>
      <c r="AIP8" s="1">
        <v>925</v>
      </c>
      <c r="AIQ8" s="1">
        <v>926</v>
      </c>
      <c r="AIR8" s="1">
        <v>927</v>
      </c>
      <c r="AIS8" s="1">
        <v>928</v>
      </c>
      <c r="AIT8" s="1">
        <v>929</v>
      </c>
      <c r="AIU8" s="1">
        <v>930</v>
      </c>
      <c r="AIV8" s="1">
        <v>931</v>
      </c>
      <c r="AIW8" s="1">
        <v>932</v>
      </c>
      <c r="AIX8" s="1">
        <v>933</v>
      </c>
      <c r="AIY8" s="1">
        <v>934</v>
      </c>
      <c r="AIZ8" s="1">
        <v>935</v>
      </c>
      <c r="AJA8" s="1">
        <v>936</v>
      </c>
      <c r="AJB8" s="1">
        <v>937</v>
      </c>
      <c r="AJC8" s="1">
        <v>938</v>
      </c>
      <c r="AJD8" s="1">
        <v>939</v>
      </c>
      <c r="AJE8" s="1">
        <v>940</v>
      </c>
      <c r="AJF8" s="1">
        <v>941</v>
      </c>
      <c r="AJG8" s="1">
        <v>942</v>
      </c>
      <c r="AJH8" s="1">
        <v>943</v>
      </c>
      <c r="AJI8" s="1">
        <v>944</v>
      </c>
      <c r="AJJ8" s="1">
        <v>945</v>
      </c>
      <c r="AJK8" s="1">
        <v>946</v>
      </c>
      <c r="AJL8" s="1">
        <v>947</v>
      </c>
      <c r="AJM8" s="1">
        <v>948</v>
      </c>
      <c r="AJN8" s="1">
        <v>949</v>
      </c>
      <c r="AJO8" s="1">
        <v>950</v>
      </c>
      <c r="AJP8" s="1">
        <v>951</v>
      </c>
      <c r="AJQ8" s="1">
        <v>952</v>
      </c>
      <c r="AJR8" s="1">
        <v>953</v>
      </c>
      <c r="AJS8" s="1">
        <v>954</v>
      </c>
      <c r="AJT8" s="1">
        <v>955</v>
      </c>
      <c r="AJU8" s="1">
        <v>956</v>
      </c>
      <c r="AJV8" s="1">
        <v>957</v>
      </c>
      <c r="AJW8" s="1">
        <v>958</v>
      </c>
      <c r="AJX8" s="1">
        <v>959</v>
      </c>
      <c r="AJY8" s="1">
        <v>960</v>
      </c>
      <c r="AJZ8" s="1">
        <v>961</v>
      </c>
      <c r="AKA8" s="1">
        <v>962</v>
      </c>
      <c r="AKB8" s="1">
        <v>963</v>
      </c>
      <c r="AKC8" s="1">
        <v>964</v>
      </c>
      <c r="AKD8" s="1">
        <v>965</v>
      </c>
      <c r="AKE8" s="1">
        <v>966</v>
      </c>
      <c r="AKF8" s="1">
        <v>967</v>
      </c>
      <c r="AKG8" s="1">
        <v>968</v>
      </c>
      <c r="AKH8" s="1">
        <v>969</v>
      </c>
      <c r="AKI8" s="1">
        <v>970</v>
      </c>
      <c r="AKJ8" s="1">
        <v>971</v>
      </c>
      <c r="AKK8" s="1">
        <v>972</v>
      </c>
      <c r="AKL8" s="1">
        <v>973</v>
      </c>
      <c r="AKM8" s="1">
        <v>974</v>
      </c>
      <c r="AKN8" s="1">
        <v>975</v>
      </c>
      <c r="AKO8" s="1">
        <v>976</v>
      </c>
      <c r="AKP8" s="1">
        <v>977</v>
      </c>
      <c r="AKQ8" s="1">
        <v>978</v>
      </c>
      <c r="AKR8" s="1">
        <v>979</v>
      </c>
      <c r="AKS8" s="1">
        <v>980</v>
      </c>
      <c r="AKT8" s="1">
        <v>981</v>
      </c>
      <c r="AKU8" s="1">
        <v>982</v>
      </c>
      <c r="AKV8" s="1">
        <v>983</v>
      </c>
      <c r="AKW8" s="1">
        <v>984</v>
      </c>
      <c r="AKX8" s="1">
        <v>985</v>
      </c>
      <c r="AKY8" s="1">
        <v>986</v>
      </c>
      <c r="AKZ8" s="1">
        <v>987</v>
      </c>
      <c r="ALA8" s="1">
        <v>988</v>
      </c>
      <c r="ALB8" s="1">
        <v>989</v>
      </c>
      <c r="ALC8" s="1">
        <v>990</v>
      </c>
      <c r="ALD8" s="1">
        <v>991</v>
      </c>
      <c r="ALE8" s="1">
        <v>992</v>
      </c>
      <c r="ALF8" s="1">
        <v>993</v>
      </c>
      <c r="ALG8" s="1">
        <v>994</v>
      </c>
      <c r="ALH8" s="1">
        <v>995</v>
      </c>
      <c r="ALI8" s="1">
        <v>996</v>
      </c>
      <c r="ALJ8" s="1">
        <v>997</v>
      </c>
      <c r="ALK8" s="1">
        <v>998</v>
      </c>
      <c r="ALL8" s="1">
        <v>999</v>
      </c>
      <c r="ALM8" s="1">
        <v>1000</v>
      </c>
      <c r="ALN8" s="1">
        <v>1001</v>
      </c>
      <c r="ALO8" s="1">
        <v>1002</v>
      </c>
      <c r="ALP8" s="1">
        <v>1003</v>
      </c>
      <c r="ALQ8" s="1">
        <v>1004</v>
      </c>
      <c r="ALR8" s="1">
        <v>1005</v>
      </c>
      <c r="ALS8" s="1">
        <v>1006</v>
      </c>
      <c r="ALT8" s="1">
        <v>1007</v>
      </c>
      <c r="ALU8" s="1">
        <v>1008</v>
      </c>
      <c r="ALV8" s="1">
        <v>1009</v>
      </c>
      <c r="ALW8" s="1">
        <v>1010</v>
      </c>
      <c r="ALX8" s="1">
        <v>1011</v>
      </c>
      <c r="ALY8" s="1">
        <v>1012</v>
      </c>
      <c r="ALZ8" s="1">
        <v>1013</v>
      </c>
      <c r="AMA8" s="1">
        <v>1014</v>
      </c>
      <c r="AMB8" s="1">
        <v>1015</v>
      </c>
      <c r="AMC8" s="1">
        <v>1016</v>
      </c>
      <c r="AMD8" s="1">
        <v>1017</v>
      </c>
      <c r="AME8" s="1">
        <v>1018</v>
      </c>
      <c r="AMF8" s="1">
        <v>1019</v>
      </c>
      <c r="AMG8" s="1">
        <v>1020</v>
      </c>
      <c r="AMH8" s="1">
        <v>1021</v>
      </c>
      <c r="AMI8" s="1">
        <v>1022</v>
      </c>
      <c r="AMJ8" s="1">
        <v>1023</v>
      </c>
      <c r="AMK8" s="1"/>
    </row>
    <row r="9" spans="1:1025" ht="18" x14ac:dyDescent="0.35">
      <c r="A9" s="1" t="str">
        <f t="shared" ref="A9:BL9" si="0">A8&amp;","</f>
        <v>0,</v>
      </c>
      <c r="B9" s="1" t="str">
        <f t="shared" si="0"/>
        <v>1,</v>
      </c>
      <c r="C9" s="1" t="str">
        <f t="shared" si="0"/>
        <v>2,</v>
      </c>
      <c r="D9" s="1" t="str">
        <f t="shared" si="0"/>
        <v>3,</v>
      </c>
      <c r="E9" s="1" t="str">
        <f t="shared" si="0"/>
        <v>4,</v>
      </c>
      <c r="F9" s="1" t="str">
        <f t="shared" si="0"/>
        <v>5,</v>
      </c>
      <c r="G9" s="1" t="str">
        <f t="shared" si="0"/>
        <v>6,</v>
      </c>
      <c r="H9" s="1" t="str">
        <f t="shared" si="0"/>
        <v>7,</v>
      </c>
      <c r="I9" s="1" t="str">
        <f t="shared" si="0"/>
        <v>8,</v>
      </c>
      <c r="J9" s="1" t="str">
        <f t="shared" si="0"/>
        <v>9,</v>
      </c>
      <c r="K9" s="1" t="str">
        <f t="shared" si="0"/>
        <v>10,</v>
      </c>
      <c r="L9" s="1" t="str">
        <f t="shared" si="0"/>
        <v>11,</v>
      </c>
      <c r="M9" s="1" t="str">
        <f t="shared" si="0"/>
        <v>12,</v>
      </c>
      <c r="N9" s="1" t="str">
        <f t="shared" si="0"/>
        <v>13,</v>
      </c>
      <c r="O9" s="1" t="str">
        <f t="shared" si="0"/>
        <v>14,</v>
      </c>
      <c r="P9" s="1" t="str">
        <f t="shared" si="0"/>
        <v>15,</v>
      </c>
      <c r="Q9" s="1" t="str">
        <f t="shared" si="0"/>
        <v>16,</v>
      </c>
      <c r="R9" s="1" t="str">
        <f t="shared" si="0"/>
        <v>17,</v>
      </c>
      <c r="S9" s="1" t="str">
        <f t="shared" si="0"/>
        <v>18,</v>
      </c>
      <c r="T9" s="1" t="str">
        <f t="shared" si="0"/>
        <v>19,</v>
      </c>
      <c r="U9" s="1" t="str">
        <f t="shared" si="0"/>
        <v>20,</v>
      </c>
      <c r="V9" s="1" t="str">
        <f t="shared" si="0"/>
        <v>21,</v>
      </c>
      <c r="W9" s="1" t="str">
        <f t="shared" si="0"/>
        <v>22,</v>
      </c>
      <c r="X9" s="1" t="str">
        <f t="shared" si="0"/>
        <v>23,</v>
      </c>
      <c r="Y9" s="1" t="str">
        <f t="shared" si="0"/>
        <v>24,</v>
      </c>
      <c r="Z9" s="1" t="str">
        <f t="shared" si="0"/>
        <v>25,</v>
      </c>
      <c r="AA9" s="1" t="str">
        <f t="shared" si="0"/>
        <v>26,</v>
      </c>
      <c r="AB9" s="1" t="str">
        <f t="shared" si="0"/>
        <v>27,</v>
      </c>
      <c r="AC9" s="1" t="str">
        <f t="shared" si="0"/>
        <v>28,</v>
      </c>
      <c r="AD9" s="1" t="str">
        <f t="shared" si="0"/>
        <v>29,</v>
      </c>
      <c r="AE9" s="1" t="str">
        <f t="shared" si="0"/>
        <v>30,</v>
      </c>
      <c r="AF9" s="1" t="str">
        <f t="shared" si="0"/>
        <v>31,</v>
      </c>
      <c r="AG9" s="1" t="str">
        <f t="shared" si="0"/>
        <v>32,</v>
      </c>
      <c r="AH9" s="1" t="str">
        <f t="shared" si="0"/>
        <v>33,</v>
      </c>
      <c r="AI9" s="1" t="str">
        <f t="shared" si="0"/>
        <v>34,</v>
      </c>
      <c r="AJ9" s="1" t="str">
        <f t="shared" si="0"/>
        <v>35,</v>
      </c>
      <c r="AK9" s="1" t="str">
        <f t="shared" si="0"/>
        <v>36,</v>
      </c>
      <c r="AL9" s="1" t="str">
        <f t="shared" si="0"/>
        <v>37,</v>
      </c>
      <c r="AM9" s="1" t="str">
        <f t="shared" si="0"/>
        <v>38,</v>
      </c>
      <c r="AN9" s="1" t="str">
        <f t="shared" si="0"/>
        <v>39,</v>
      </c>
      <c r="AO9" s="1" t="str">
        <f t="shared" si="0"/>
        <v>40,</v>
      </c>
      <c r="AP9" s="1" t="str">
        <f t="shared" si="0"/>
        <v>41,</v>
      </c>
      <c r="AQ9" s="1" t="str">
        <f t="shared" si="0"/>
        <v>42,</v>
      </c>
      <c r="AR9" s="1" t="str">
        <f t="shared" si="0"/>
        <v>43,</v>
      </c>
      <c r="AS9" s="1" t="str">
        <f t="shared" si="0"/>
        <v>44,</v>
      </c>
      <c r="AT9" s="1" t="str">
        <f t="shared" si="0"/>
        <v>45,</v>
      </c>
      <c r="AU9" s="1" t="str">
        <f t="shared" si="0"/>
        <v>46,</v>
      </c>
      <c r="AV9" s="1" t="str">
        <f t="shared" si="0"/>
        <v>47,</v>
      </c>
      <c r="AW9" s="1" t="str">
        <f t="shared" si="0"/>
        <v>48,</v>
      </c>
      <c r="AX9" s="1" t="str">
        <f t="shared" si="0"/>
        <v>49,</v>
      </c>
      <c r="AY9" s="1" t="str">
        <f t="shared" si="0"/>
        <v>50,</v>
      </c>
      <c r="AZ9" s="1" t="str">
        <f t="shared" si="0"/>
        <v>51,</v>
      </c>
      <c r="BA9" s="1" t="str">
        <f t="shared" si="0"/>
        <v>52,</v>
      </c>
      <c r="BB9" s="1" t="str">
        <f t="shared" si="0"/>
        <v>53,</v>
      </c>
      <c r="BC9" s="1" t="str">
        <f t="shared" si="0"/>
        <v>54,</v>
      </c>
      <c r="BD9" s="1" t="str">
        <f t="shared" si="0"/>
        <v>55,</v>
      </c>
      <c r="BE9" s="1" t="str">
        <f t="shared" si="0"/>
        <v>56,</v>
      </c>
      <c r="BF9" s="1" t="str">
        <f t="shared" si="0"/>
        <v>57,</v>
      </c>
      <c r="BG9" s="1" t="str">
        <f t="shared" si="0"/>
        <v>58,</v>
      </c>
      <c r="BH9" s="1" t="str">
        <f t="shared" si="0"/>
        <v>59,</v>
      </c>
      <c r="BI9" s="1" t="str">
        <f t="shared" si="0"/>
        <v>60,</v>
      </c>
      <c r="BJ9" s="1" t="str">
        <f t="shared" si="0"/>
        <v>61,</v>
      </c>
      <c r="BK9" s="1" t="str">
        <f t="shared" si="0"/>
        <v>62,</v>
      </c>
      <c r="BL9" s="1" t="str">
        <f t="shared" si="0"/>
        <v>63,</v>
      </c>
      <c r="BM9" s="1" t="str">
        <f t="shared" ref="BM9:DX9" si="1">BM8&amp;","</f>
        <v>64,</v>
      </c>
      <c r="BN9" s="1" t="str">
        <f t="shared" si="1"/>
        <v>65,</v>
      </c>
      <c r="BO9" s="1" t="str">
        <f t="shared" si="1"/>
        <v>66,</v>
      </c>
      <c r="BP9" s="1" t="str">
        <f t="shared" si="1"/>
        <v>67,</v>
      </c>
      <c r="BQ9" s="1" t="str">
        <f t="shared" si="1"/>
        <v>68,</v>
      </c>
      <c r="BR9" s="1" t="str">
        <f t="shared" si="1"/>
        <v>69,</v>
      </c>
      <c r="BS9" s="1" t="str">
        <f t="shared" si="1"/>
        <v>70,</v>
      </c>
      <c r="BT9" s="1" t="str">
        <f t="shared" si="1"/>
        <v>71,</v>
      </c>
      <c r="BU9" s="1" t="str">
        <f t="shared" si="1"/>
        <v>72,</v>
      </c>
      <c r="BV9" s="1" t="str">
        <f t="shared" si="1"/>
        <v>73,</v>
      </c>
      <c r="BW9" s="1" t="str">
        <f t="shared" si="1"/>
        <v>74,</v>
      </c>
      <c r="BX9" s="1" t="str">
        <f t="shared" si="1"/>
        <v>75,</v>
      </c>
      <c r="BY9" s="1" t="str">
        <f t="shared" si="1"/>
        <v>76,</v>
      </c>
      <c r="BZ9" s="1" t="str">
        <f t="shared" si="1"/>
        <v>77,</v>
      </c>
      <c r="CA9" s="1" t="str">
        <f t="shared" si="1"/>
        <v>78,</v>
      </c>
      <c r="CB9" s="1" t="str">
        <f t="shared" si="1"/>
        <v>79,</v>
      </c>
      <c r="CC9" s="1" t="str">
        <f t="shared" si="1"/>
        <v>80,</v>
      </c>
      <c r="CD9" s="1" t="str">
        <f t="shared" si="1"/>
        <v>81,</v>
      </c>
      <c r="CE9" s="1" t="str">
        <f t="shared" si="1"/>
        <v>82,</v>
      </c>
      <c r="CF9" s="1" t="str">
        <f t="shared" si="1"/>
        <v>83,</v>
      </c>
      <c r="CG9" s="1" t="str">
        <f t="shared" si="1"/>
        <v>84,</v>
      </c>
      <c r="CH9" s="1" t="str">
        <f t="shared" si="1"/>
        <v>85,</v>
      </c>
      <c r="CI9" s="1" t="str">
        <f t="shared" si="1"/>
        <v>86,</v>
      </c>
      <c r="CJ9" s="1" t="str">
        <f t="shared" si="1"/>
        <v>87,</v>
      </c>
      <c r="CK9" s="1" t="str">
        <f t="shared" si="1"/>
        <v>88,</v>
      </c>
      <c r="CL9" s="1" t="str">
        <f t="shared" si="1"/>
        <v>89,</v>
      </c>
      <c r="CM9" s="1" t="str">
        <f t="shared" si="1"/>
        <v>90,</v>
      </c>
      <c r="CN9" s="1" t="str">
        <f t="shared" si="1"/>
        <v>91,</v>
      </c>
      <c r="CO9" s="1" t="str">
        <f t="shared" si="1"/>
        <v>92,</v>
      </c>
      <c r="CP9" s="1" t="str">
        <f t="shared" si="1"/>
        <v>93,</v>
      </c>
      <c r="CQ9" s="1" t="str">
        <f t="shared" si="1"/>
        <v>94,</v>
      </c>
      <c r="CR9" s="1" t="str">
        <f t="shared" si="1"/>
        <v>95,</v>
      </c>
      <c r="CS9" s="1" t="str">
        <f t="shared" si="1"/>
        <v>96,</v>
      </c>
      <c r="CT9" s="1" t="str">
        <f t="shared" si="1"/>
        <v>97,</v>
      </c>
      <c r="CU9" s="1" t="str">
        <f t="shared" si="1"/>
        <v>98,</v>
      </c>
      <c r="CV9" s="1" t="str">
        <f t="shared" si="1"/>
        <v>99,</v>
      </c>
      <c r="CW9" s="1" t="str">
        <f t="shared" si="1"/>
        <v>100,</v>
      </c>
      <c r="CX9" s="1" t="str">
        <f t="shared" si="1"/>
        <v>101,</v>
      </c>
      <c r="CY9" s="1" t="str">
        <f t="shared" si="1"/>
        <v>102,</v>
      </c>
      <c r="CZ9" s="1" t="str">
        <f t="shared" si="1"/>
        <v>103,</v>
      </c>
      <c r="DA9" s="1" t="str">
        <f t="shared" si="1"/>
        <v>104,</v>
      </c>
      <c r="DB9" s="1" t="str">
        <f t="shared" si="1"/>
        <v>105,</v>
      </c>
      <c r="DC9" s="1" t="str">
        <f t="shared" si="1"/>
        <v>106,</v>
      </c>
      <c r="DD9" s="1" t="str">
        <f t="shared" si="1"/>
        <v>107,</v>
      </c>
      <c r="DE9" s="1" t="str">
        <f t="shared" si="1"/>
        <v>108,</v>
      </c>
      <c r="DF9" s="1" t="str">
        <f t="shared" si="1"/>
        <v>109,</v>
      </c>
      <c r="DG9" s="1" t="str">
        <f t="shared" si="1"/>
        <v>110,</v>
      </c>
      <c r="DH9" s="1" t="str">
        <f t="shared" si="1"/>
        <v>111,</v>
      </c>
      <c r="DI9" s="1" t="str">
        <f t="shared" si="1"/>
        <v>112,</v>
      </c>
      <c r="DJ9" s="1" t="str">
        <f t="shared" si="1"/>
        <v>113,</v>
      </c>
      <c r="DK9" s="1" t="str">
        <f t="shared" si="1"/>
        <v>114,</v>
      </c>
      <c r="DL9" s="1" t="str">
        <f t="shared" si="1"/>
        <v>115,</v>
      </c>
      <c r="DM9" s="1" t="str">
        <f t="shared" si="1"/>
        <v>116,</v>
      </c>
      <c r="DN9" s="1" t="str">
        <f t="shared" si="1"/>
        <v>117,</v>
      </c>
      <c r="DO9" s="1" t="str">
        <f t="shared" si="1"/>
        <v>118,</v>
      </c>
      <c r="DP9" s="1" t="str">
        <f t="shared" si="1"/>
        <v>119,</v>
      </c>
      <c r="DQ9" s="1" t="str">
        <f t="shared" si="1"/>
        <v>120,</v>
      </c>
      <c r="DR9" s="1" t="str">
        <f t="shared" si="1"/>
        <v>121,</v>
      </c>
      <c r="DS9" s="1" t="str">
        <f t="shared" si="1"/>
        <v>122,</v>
      </c>
      <c r="DT9" s="1" t="str">
        <f t="shared" si="1"/>
        <v>123,</v>
      </c>
      <c r="DU9" s="1" t="str">
        <f t="shared" si="1"/>
        <v>124,</v>
      </c>
      <c r="DV9" s="1" t="str">
        <f t="shared" si="1"/>
        <v>125,</v>
      </c>
      <c r="DW9" s="1" t="str">
        <f t="shared" si="1"/>
        <v>126,</v>
      </c>
      <c r="DX9" s="1" t="str">
        <f t="shared" si="1"/>
        <v>127,</v>
      </c>
      <c r="DY9" s="1" t="str">
        <f t="shared" ref="DY9:GJ9" si="2">DY8&amp;","</f>
        <v>128,</v>
      </c>
      <c r="DZ9" s="1" t="str">
        <f t="shared" si="2"/>
        <v>129,</v>
      </c>
      <c r="EA9" s="1" t="str">
        <f t="shared" si="2"/>
        <v>130,</v>
      </c>
      <c r="EB9" s="1" t="str">
        <f t="shared" si="2"/>
        <v>131,</v>
      </c>
      <c r="EC9" s="1" t="str">
        <f t="shared" si="2"/>
        <v>132,</v>
      </c>
      <c r="ED9" s="1" t="str">
        <f t="shared" si="2"/>
        <v>133,</v>
      </c>
      <c r="EE9" s="1" t="str">
        <f t="shared" si="2"/>
        <v>134,</v>
      </c>
      <c r="EF9" s="1" t="str">
        <f t="shared" si="2"/>
        <v>135,</v>
      </c>
      <c r="EG9" s="1" t="str">
        <f t="shared" si="2"/>
        <v>136,</v>
      </c>
      <c r="EH9" s="1" t="str">
        <f t="shared" si="2"/>
        <v>137,</v>
      </c>
      <c r="EI9" s="1" t="str">
        <f t="shared" si="2"/>
        <v>138,</v>
      </c>
      <c r="EJ9" s="1" t="str">
        <f t="shared" si="2"/>
        <v>139,</v>
      </c>
      <c r="EK9" s="1" t="str">
        <f t="shared" si="2"/>
        <v>140,</v>
      </c>
      <c r="EL9" s="1" t="str">
        <f t="shared" si="2"/>
        <v>141,</v>
      </c>
      <c r="EM9" s="1" t="str">
        <f t="shared" si="2"/>
        <v>142,</v>
      </c>
      <c r="EN9" s="1" t="str">
        <f t="shared" si="2"/>
        <v>143,</v>
      </c>
      <c r="EO9" s="1" t="str">
        <f t="shared" si="2"/>
        <v>144,</v>
      </c>
      <c r="EP9" s="1" t="str">
        <f t="shared" si="2"/>
        <v>145,</v>
      </c>
      <c r="EQ9" s="1" t="str">
        <f t="shared" si="2"/>
        <v>146,</v>
      </c>
      <c r="ER9" s="1" t="str">
        <f t="shared" si="2"/>
        <v>147,</v>
      </c>
      <c r="ES9" s="1" t="str">
        <f t="shared" si="2"/>
        <v>148,</v>
      </c>
      <c r="ET9" s="1" t="str">
        <f t="shared" si="2"/>
        <v>149,</v>
      </c>
      <c r="EU9" s="1" t="str">
        <f t="shared" si="2"/>
        <v>150,</v>
      </c>
      <c r="EV9" s="1" t="str">
        <f t="shared" si="2"/>
        <v>151,</v>
      </c>
      <c r="EW9" s="1" t="str">
        <f t="shared" si="2"/>
        <v>152,</v>
      </c>
      <c r="EX9" s="1" t="str">
        <f t="shared" si="2"/>
        <v>153,</v>
      </c>
      <c r="EY9" s="1" t="str">
        <f t="shared" si="2"/>
        <v>154,</v>
      </c>
      <c r="EZ9" s="1" t="str">
        <f t="shared" si="2"/>
        <v>155,</v>
      </c>
      <c r="FA9" s="1" t="str">
        <f t="shared" si="2"/>
        <v>156,</v>
      </c>
      <c r="FB9" s="1" t="str">
        <f t="shared" si="2"/>
        <v>157,</v>
      </c>
      <c r="FC9" s="1" t="str">
        <f t="shared" si="2"/>
        <v>158,</v>
      </c>
      <c r="FD9" s="1" t="str">
        <f t="shared" si="2"/>
        <v>159,</v>
      </c>
      <c r="FE9" s="1" t="str">
        <f t="shared" si="2"/>
        <v>160,</v>
      </c>
      <c r="FF9" s="1" t="str">
        <f t="shared" si="2"/>
        <v>161,</v>
      </c>
      <c r="FG9" s="1" t="str">
        <f t="shared" si="2"/>
        <v>162,</v>
      </c>
      <c r="FH9" s="1" t="str">
        <f t="shared" si="2"/>
        <v>163,</v>
      </c>
      <c r="FI9" s="1" t="str">
        <f t="shared" si="2"/>
        <v>164,</v>
      </c>
      <c r="FJ9" s="1" t="str">
        <f t="shared" si="2"/>
        <v>165,</v>
      </c>
      <c r="FK9" s="1" t="str">
        <f t="shared" si="2"/>
        <v>166,</v>
      </c>
      <c r="FL9" s="1" t="str">
        <f t="shared" si="2"/>
        <v>167,</v>
      </c>
      <c r="FM9" s="1" t="str">
        <f t="shared" si="2"/>
        <v>168,</v>
      </c>
      <c r="FN9" s="1" t="str">
        <f t="shared" si="2"/>
        <v>169,</v>
      </c>
      <c r="FO9" s="1" t="str">
        <f t="shared" si="2"/>
        <v>170,</v>
      </c>
      <c r="FP9" s="1" t="str">
        <f t="shared" si="2"/>
        <v>171,</v>
      </c>
      <c r="FQ9" s="1" t="str">
        <f t="shared" si="2"/>
        <v>172,</v>
      </c>
      <c r="FR9" s="1" t="str">
        <f t="shared" si="2"/>
        <v>173,</v>
      </c>
      <c r="FS9" s="1" t="str">
        <f t="shared" si="2"/>
        <v>174,</v>
      </c>
      <c r="FT9" s="1" t="str">
        <f t="shared" si="2"/>
        <v>175,</v>
      </c>
      <c r="FU9" s="1" t="str">
        <f t="shared" si="2"/>
        <v>176,</v>
      </c>
      <c r="FV9" s="1" t="str">
        <f t="shared" si="2"/>
        <v>177,</v>
      </c>
      <c r="FW9" s="1" t="str">
        <f t="shared" si="2"/>
        <v>178,</v>
      </c>
      <c r="FX9" s="1" t="str">
        <f t="shared" si="2"/>
        <v>179,</v>
      </c>
      <c r="FY9" s="1" t="str">
        <f t="shared" si="2"/>
        <v>180,</v>
      </c>
      <c r="FZ9" s="1" t="str">
        <f t="shared" si="2"/>
        <v>181,</v>
      </c>
      <c r="GA9" s="1" t="str">
        <f t="shared" si="2"/>
        <v>182,</v>
      </c>
      <c r="GB9" s="1" t="str">
        <f t="shared" si="2"/>
        <v>183,</v>
      </c>
      <c r="GC9" s="1" t="str">
        <f t="shared" si="2"/>
        <v>184,</v>
      </c>
      <c r="GD9" s="1" t="str">
        <f t="shared" si="2"/>
        <v>185,</v>
      </c>
      <c r="GE9" s="1" t="str">
        <f t="shared" si="2"/>
        <v>186,</v>
      </c>
      <c r="GF9" s="1" t="str">
        <f t="shared" si="2"/>
        <v>187,</v>
      </c>
      <c r="GG9" s="1" t="str">
        <f t="shared" si="2"/>
        <v>188,</v>
      </c>
      <c r="GH9" s="1" t="str">
        <f t="shared" si="2"/>
        <v>189,</v>
      </c>
      <c r="GI9" s="1" t="str">
        <f t="shared" si="2"/>
        <v>190,</v>
      </c>
      <c r="GJ9" s="1" t="str">
        <f t="shared" si="2"/>
        <v>191,</v>
      </c>
      <c r="GK9" s="1" t="str">
        <f t="shared" ref="GK9:IV9" si="3">GK8&amp;","</f>
        <v>192,</v>
      </c>
      <c r="GL9" s="1" t="str">
        <f t="shared" si="3"/>
        <v>193,</v>
      </c>
      <c r="GM9" s="1" t="str">
        <f t="shared" si="3"/>
        <v>194,</v>
      </c>
      <c r="GN9" s="1" t="str">
        <f t="shared" si="3"/>
        <v>195,</v>
      </c>
      <c r="GO9" s="1" t="str">
        <f t="shared" si="3"/>
        <v>196,</v>
      </c>
      <c r="GP9" s="1" t="str">
        <f t="shared" si="3"/>
        <v>197,</v>
      </c>
      <c r="GQ9" s="1" t="str">
        <f t="shared" si="3"/>
        <v>198,</v>
      </c>
      <c r="GR9" s="1" t="str">
        <f t="shared" si="3"/>
        <v>199,</v>
      </c>
      <c r="GS9" s="1" t="str">
        <f t="shared" si="3"/>
        <v>200,</v>
      </c>
      <c r="GT9" s="1" t="str">
        <f t="shared" si="3"/>
        <v>201,</v>
      </c>
      <c r="GU9" s="1" t="str">
        <f t="shared" si="3"/>
        <v>202,</v>
      </c>
      <c r="GV9" s="1" t="str">
        <f t="shared" si="3"/>
        <v>203,</v>
      </c>
      <c r="GW9" s="1" t="str">
        <f t="shared" si="3"/>
        <v>204,</v>
      </c>
      <c r="GX9" s="1" t="str">
        <f t="shared" si="3"/>
        <v>205,</v>
      </c>
      <c r="GY9" s="1" t="str">
        <f t="shared" si="3"/>
        <v>206,</v>
      </c>
      <c r="GZ9" s="1" t="str">
        <f t="shared" si="3"/>
        <v>207,</v>
      </c>
      <c r="HA9" s="1" t="str">
        <f t="shared" si="3"/>
        <v>208,</v>
      </c>
      <c r="HB9" s="1" t="str">
        <f t="shared" si="3"/>
        <v>209,</v>
      </c>
      <c r="HC9" s="1" t="str">
        <f t="shared" si="3"/>
        <v>210,</v>
      </c>
      <c r="HD9" s="1" t="str">
        <f t="shared" si="3"/>
        <v>211,</v>
      </c>
      <c r="HE9" s="1" t="str">
        <f t="shared" si="3"/>
        <v>212,</v>
      </c>
      <c r="HF9" s="1" t="str">
        <f t="shared" si="3"/>
        <v>213,</v>
      </c>
      <c r="HG9" s="1" t="str">
        <f t="shared" si="3"/>
        <v>214,</v>
      </c>
      <c r="HH9" s="1" t="str">
        <f t="shared" si="3"/>
        <v>215,</v>
      </c>
      <c r="HI9" s="1" t="str">
        <f t="shared" si="3"/>
        <v>216,</v>
      </c>
      <c r="HJ9" s="1" t="str">
        <f t="shared" si="3"/>
        <v>217,</v>
      </c>
      <c r="HK9" s="1" t="str">
        <f t="shared" si="3"/>
        <v>218,</v>
      </c>
      <c r="HL9" s="1" t="str">
        <f t="shared" si="3"/>
        <v>219,</v>
      </c>
      <c r="HM9" s="1" t="str">
        <f t="shared" si="3"/>
        <v>220,</v>
      </c>
      <c r="HN9" s="1" t="str">
        <f t="shared" si="3"/>
        <v>221,</v>
      </c>
      <c r="HO9" s="1" t="str">
        <f t="shared" si="3"/>
        <v>222,</v>
      </c>
      <c r="HP9" s="1" t="str">
        <f t="shared" si="3"/>
        <v>223,</v>
      </c>
      <c r="HQ9" s="1" t="str">
        <f t="shared" si="3"/>
        <v>224,</v>
      </c>
      <c r="HR9" s="1" t="str">
        <f t="shared" si="3"/>
        <v>225,</v>
      </c>
      <c r="HS9" s="1" t="str">
        <f t="shared" si="3"/>
        <v>226,</v>
      </c>
      <c r="HT9" s="1" t="str">
        <f t="shared" si="3"/>
        <v>227,</v>
      </c>
      <c r="HU9" s="1" t="str">
        <f t="shared" si="3"/>
        <v>228,</v>
      </c>
      <c r="HV9" s="1" t="str">
        <f t="shared" si="3"/>
        <v>229,</v>
      </c>
      <c r="HW9" s="1" t="str">
        <f t="shared" si="3"/>
        <v>230,</v>
      </c>
      <c r="HX9" s="1" t="str">
        <f t="shared" si="3"/>
        <v>231,</v>
      </c>
      <c r="HY9" s="1" t="str">
        <f t="shared" si="3"/>
        <v>232,</v>
      </c>
      <c r="HZ9" s="1" t="str">
        <f t="shared" si="3"/>
        <v>233,</v>
      </c>
      <c r="IA9" s="1" t="str">
        <f t="shared" si="3"/>
        <v>234,</v>
      </c>
      <c r="IB9" s="1" t="str">
        <f t="shared" si="3"/>
        <v>235,</v>
      </c>
      <c r="IC9" s="1" t="str">
        <f t="shared" si="3"/>
        <v>236,</v>
      </c>
      <c r="ID9" s="1" t="str">
        <f t="shared" si="3"/>
        <v>237,</v>
      </c>
      <c r="IE9" s="1" t="str">
        <f t="shared" si="3"/>
        <v>238,</v>
      </c>
      <c r="IF9" s="1" t="str">
        <f t="shared" si="3"/>
        <v>239,</v>
      </c>
      <c r="IG9" s="1" t="str">
        <f t="shared" si="3"/>
        <v>240,</v>
      </c>
      <c r="IH9" s="1" t="str">
        <f t="shared" si="3"/>
        <v>241,</v>
      </c>
      <c r="II9" s="1" t="str">
        <f t="shared" si="3"/>
        <v>242,</v>
      </c>
      <c r="IJ9" s="1" t="str">
        <f t="shared" si="3"/>
        <v>243,</v>
      </c>
      <c r="IK9" s="1" t="str">
        <f t="shared" si="3"/>
        <v>244,</v>
      </c>
      <c r="IL9" s="1" t="str">
        <f t="shared" si="3"/>
        <v>245,</v>
      </c>
      <c r="IM9" s="1" t="str">
        <f t="shared" si="3"/>
        <v>246,</v>
      </c>
      <c r="IN9" s="1" t="str">
        <f t="shared" si="3"/>
        <v>247,</v>
      </c>
      <c r="IO9" s="1" t="str">
        <f t="shared" si="3"/>
        <v>248,</v>
      </c>
      <c r="IP9" s="1" t="str">
        <f t="shared" si="3"/>
        <v>249,</v>
      </c>
      <c r="IQ9" s="1" t="str">
        <f t="shared" si="3"/>
        <v>250,</v>
      </c>
      <c r="IR9" s="1" t="str">
        <f t="shared" si="3"/>
        <v>251,</v>
      </c>
      <c r="IS9" s="1" t="str">
        <f t="shared" si="3"/>
        <v>252,</v>
      </c>
      <c r="IT9" s="1" t="str">
        <f t="shared" si="3"/>
        <v>253,</v>
      </c>
      <c r="IU9" s="1" t="str">
        <f t="shared" si="3"/>
        <v>254,</v>
      </c>
      <c r="IV9" s="1" t="str">
        <f t="shared" si="3"/>
        <v>255,</v>
      </c>
      <c r="IW9" s="1" t="str">
        <f t="shared" ref="IW9:LH9" si="4">IW8&amp;","</f>
        <v>256,</v>
      </c>
      <c r="IX9" s="1" t="str">
        <f t="shared" si="4"/>
        <v>257,</v>
      </c>
      <c r="IY9" s="1" t="str">
        <f t="shared" si="4"/>
        <v>258,</v>
      </c>
      <c r="IZ9" s="1" t="str">
        <f t="shared" si="4"/>
        <v>259,</v>
      </c>
      <c r="JA9" s="1" t="str">
        <f t="shared" si="4"/>
        <v>260,</v>
      </c>
      <c r="JB9" s="1" t="str">
        <f t="shared" si="4"/>
        <v>261,</v>
      </c>
      <c r="JC9" s="1" t="str">
        <f t="shared" si="4"/>
        <v>262,</v>
      </c>
      <c r="JD9" s="1" t="str">
        <f t="shared" si="4"/>
        <v>263,</v>
      </c>
      <c r="JE9" s="1" t="str">
        <f t="shared" si="4"/>
        <v>264,</v>
      </c>
      <c r="JF9" s="1" t="str">
        <f t="shared" si="4"/>
        <v>265,</v>
      </c>
      <c r="JG9" s="1" t="str">
        <f t="shared" si="4"/>
        <v>266,</v>
      </c>
      <c r="JH9" s="1" t="str">
        <f t="shared" si="4"/>
        <v>267,</v>
      </c>
      <c r="JI9" s="1" t="str">
        <f t="shared" si="4"/>
        <v>268,</v>
      </c>
      <c r="JJ9" s="1" t="str">
        <f t="shared" si="4"/>
        <v>269,</v>
      </c>
      <c r="JK9" s="1" t="str">
        <f t="shared" si="4"/>
        <v>270,</v>
      </c>
      <c r="JL9" s="1" t="str">
        <f t="shared" si="4"/>
        <v>271,</v>
      </c>
      <c r="JM9" s="1" t="str">
        <f t="shared" si="4"/>
        <v>272,</v>
      </c>
      <c r="JN9" s="1" t="str">
        <f t="shared" si="4"/>
        <v>273,</v>
      </c>
      <c r="JO9" s="1" t="str">
        <f t="shared" si="4"/>
        <v>274,</v>
      </c>
      <c r="JP9" s="1" t="str">
        <f t="shared" si="4"/>
        <v>275,</v>
      </c>
      <c r="JQ9" s="1" t="str">
        <f t="shared" si="4"/>
        <v>276,</v>
      </c>
      <c r="JR9" s="1" t="str">
        <f t="shared" si="4"/>
        <v>277,</v>
      </c>
      <c r="JS9" s="1" t="str">
        <f t="shared" si="4"/>
        <v>278,</v>
      </c>
      <c r="JT9" s="1" t="str">
        <f t="shared" si="4"/>
        <v>279,</v>
      </c>
      <c r="JU9" s="1" t="str">
        <f t="shared" si="4"/>
        <v>280,</v>
      </c>
      <c r="JV9" s="1" t="str">
        <f t="shared" si="4"/>
        <v>281,</v>
      </c>
      <c r="JW9" s="1" t="str">
        <f t="shared" si="4"/>
        <v>282,</v>
      </c>
      <c r="JX9" s="1" t="str">
        <f t="shared" si="4"/>
        <v>283,</v>
      </c>
      <c r="JY9" s="1" t="str">
        <f t="shared" si="4"/>
        <v>284,</v>
      </c>
      <c r="JZ9" s="1" t="str">
        <f t="shared" si="4"/>
        <v>285,</v>
      </c>
      <c r="KA9" s="1" t="str">
        <f t="shared" si="4"/>
        <v>286,</v>
      </c>
      <c r="KB9" s="1" t="str">
        <f t="shared" si="4"/>
        <v>287,</v>
      </c>
      <c r="KC9" s="1" t="str">
        <f t="shared" si="4"/>
        <v>288,</v>
      </c>
      <c r="KD9" s="1" t="str">
        <f t="shared" si="4"/>
        <v>289,</v>
      </c>
      <c r="KE9" s="1" t="str">
        <f t="shared" si="4"/>
        <v>290,</v>
      </c>
      <c r="KF9" s="1" t="str">
        <f t="shared" si="4"/>
        <v>291,</v>
      </c>
      <c r="KG9" s="1" t="str">
        <f t="shared" si="4"/>
        <v>292,</v>
      </c>
      <c r="KH9" s="1" t="str">
        <f t="shared" si="4"/>
        <v>293,</v>
      </c>
      <c r="KI9" s="1" t="str">
        <f t="shared" si="4"/>
        <v>294,</v>
      </c>
      <c r="KJ9" s="1" t="str">
        <f t="shared" si="4"/>
        <v>295,</v>
      </c>
      <c r="KK9" s="1" t="str">
        <f t="shared" si="4"/>
        <v>296,</v>
      </c>
      <c r="KL9" s="1" t="str">
        <f t="shared" si="4"/>
        <v>297,</v>
      </c>
      <c r="KM9" s="1" t="str">
        <f t="shared" si="4"/>
        <v>298,</v>
      </c>
      <c r="KN9" s="1" t="str">
        <f t="shared" si="4"/>
        <v>299,</v>
      </c>
      <c r="KO9" s="1" t="str">
        <f t="shared" si="4"/>
        <v>300,</v>
      </c>
      <c r="KP9" s="1" t="str">
        <f t="shared" si="4"/>
        <v>301,</v>
      </c>
      <c r="KQ9" s="1" t="str">
        <f t="shared" si="4"/>
        <v>302,</v>
      </c>
      <c r="KR9" s="1" t="str">
        <f t="shared" si="4"/>
        <v>303,</v>
      </c>
      <c r="KS9" s="1" t="str">
        <f t="shared" si="4"/>
        <v>304,</v>
      </c>
      <c r="KT9" s="1" t="str">
        <f t="shared" si="4"/>
        <v>305,</v>
      </c>
      <c r="KU9" s="1" t="str">
        <f t="shared" si="4"/>
        <v>306,</v>
      </c>
      <c r="KV9" s="1" t="str">
        <f t="shared" si="4"/>
        <v>307,</v>
      </c>
      <c r="KW9" s="1" t="str">
        <f t="shared" si="4"/>
        <v>308,</v>
      </c>
      <c r="KX9" s="1" t="str">
        <f t="shared" si="4"/>
        <v>309,</v>
      </c>
      <c r="KY9" s="1" t="str">
        <f t="shared" si="4"/>
        <v>310,</v>
      </c>
      <c r="KZ9" s="1" t="str">
        <f t="shared" si="4"/>
        <v>311,</v>
      </c>
      <c r="LA9" s="1" t="str">
        <f t="shared" si="4"/>
        <v>312,</v>
      </c>
      <c r="LB9" s="1" t="str">
        <f t="shared" si="4"/>
        <v>313,</v>
      </c>
      <c r="LC9" s="1" t="str">
        <f t="shared" si="4"/>
        <v>314,</v>
      </c>
      <c r="LD9" s="1" t="str">
        <f t="shared" si="4"/>
        <v>315,</v>
      </c>
      <c r="LE9" s="1" t="str">
        <f t="shared" si="4"/>
        <v>316,</v>
      </c>
      <c r="LF9" s="1" t="str">
        <f t="shared" si="4"/>
        <v>317,</v>
      </c>
      <c r="LG9" s="1" t="str">
        <f t="shared" si="4"/>
        <v>318,</v>
      </c>
      <c r="LH9" s="1" t="str">
        <f t="shared" si="4"/>
        <v>319,</v>
      </c>
      <c r="LI9" s="1" t="str">
        <f t="shared" ref="LI9:NT9" si="5">LI8&amp;","</f>
        <v>320,</v>
      </c>
      <c r="LJ9" s="1" t="str">
        <f t="shared" si="5"/>
        <v>321,</v>
      </c>
      <c r="LK9" s="1" t="str">
        <f t="shared" si="5"/>
        <v>322,</v>
      </c>
      <c r="LL9" s="1" t="str">
        <f t="shared" si="5"/>
        <v>323,</v>
      </c>
      <c r="LM9" s="1" t="str">
        <f t="shared" si="5"/>
        <v>324,</v>
      </c>
      <c r="LN9" s="1" t="str">
        <f t="shared" si="5"/>
        <v>325,</v>
      </c>
      <c r="LO9" s="1" t="str">
        <f t="shared" si="5"/>
        <v>326,</v>
      </c>
      <c r="LP9" s="1" t="str">
        <f t="shared" si="5"/>
        <v>327,</v>
      </c>
      <c r="LQ9" s="1" t="str">
        <f t="shared" si="5"/>
        <v>328,</v>
      </c>
      <c r="LR9" s="1" t="str">
        <f t="shared" si="5"/>
        <v>329,</v>
      </c>
      <c r="LS9" s="1" t="str">
        <f t="shared" si="5"/>
        <v>330,</v>
      </c>
      <c r="LT9" s="1" t="str">
        <f t="shared" si="5"/>
        <v>331,</v>
      </c>
      <c r="LU9" s="1" t="str">
        <f t="shared" si="5"/>
        <v>332,</v>
      </c>
      <c r="LV9" s="1" t="str">
        <f t="shared" si="5"/>
        <v>333,</v>
      </c>
      <c r="LW9" s="1" t="str">
        <f t="shared" si="5"/>
        <v>334,</v>
      </c>
      <c r="LX9" s="1" t="str">
        <f t="shared" si="5"/>
        <v>335,</v>
      </c>
      <c r="LY9" s="1" t="str">
        <f t="shared" si="5"/>
        <v>336,</v>
      </c>
      <c r="LZ9" s="1" t="str">
        <f t="shared" si="5"/>
        <v>337,</v>
      </c>
      <c r="MA9" s="1" t="str">
        <f t="shared" si="5"/>
        <v>338,</v>
      </c>
      <c r="MB9" s="1" t="str">
        <f t="shared" si="5"/>
        <v>339,</v>
      </c>
      <c r="MC9" s="1" t="str">
        <f t="shared" si="5"/>
        <v>340,</v>
      </c>
      <c r="MD9" s="1" t="str">
        <f t="shared" si="5"/>
        <v>341,</v>
      </c>
      <c r="ME9" s="1" t="str">
        <f t="shared" si="5"/>
        <v>342,</v>
      </c>
      <c r="MF9" s="1" t="str">
        <f t="shared" si="5"/>
        <v>343,</v>
      </c>
      <c r="MG9" s="1" t="str">
        <f t="shared" si="5"/>
        <v>344,</v>
      </c>
      <c r="MH9" s="1" t="str">
        <f t="shared" si="5"/>
        <v>345,</v>
      </c>
      <c r="MI9" s="1" t="str">
        <f t="shared" si="5"/>
        <v>346,</v>
      </c>
      <c r="MJ9" s="1" t="str">
        <f t="shared" si="5"/>
        <v>347,</v>
      </c>
      <c r="MK9" s="1" t="str">
        <f t="shared" si="5"/>
        <v>348,</v>
      </c>
      <c r="ML9" s="1" t="str">
        <f t="shared" si="5"/>
        <v>349,</v>
      </c>
      <c r="MM9" s="1" t="str">
        <f t="shared" si="5"/>
        <v>350,</v>
      </c>
      <c r="MN9" s="1" t="str">
        <f t="shared" si="5"/>
        <v>351,</v>
      </c>
      <c r="MO9" s="1" t="str">
        <f t="shared" si="5"/>
        <v>352,</v>
      </c>
      <c r="MP9" s="1" t="str">
        <f t="shared" si="5"/>
        <v>353,</v>
      </c>
      <c r="MQ9" s="1" t="str">
        <f t="shared" si="5"/>
        <v>354,</v>
      </c>
      <c r="MR9" s="1" t="str">
        <f t="shared" si="5"/>
        <v>355,</v>
      </c>
      <c r="MS9" s="1" t="str">
        <f t="shared" si="5"/>
        <v>356,</v>
      </c>
      <c r="MT9" s="1" t="str">
        <f t="shared" si="5"/>
        <v>357,</v>
      </c>
      <c r="MU9" s="1" t="str">
        <f t="shared" si="5"/>
        <v>358,</v>
      </c>
      <c r="MV9" s="1" t="str">
        <f t="shared" si="5"/>
        <v>359,</v>
      </c>
      <c r="MW9" s="1" t="str">
        <f t="shared" si="5"/>
        <v>360,</v>
      </c>
      <c r="MX9" s="1" t="str">
        <f t="shared" si="5"/>
        <v>361,</v>
      </c>
      <c r="MY9" s="1" t="str">
        <f t="shared" si="5"/>
        <v>362,</v>
      </c>
      <c r="MZ9" s="1" t="str">
        <f t="shared" si="5"/>
        <v>363,</v>
      </c>
      <c r="NA9" s="1" t="str">
        <f t="shared" si="5"/>
        <v>364,</v>
      </c>
      <c r="NB9" s="1" t="str">
        <f t="shared" si="5"/>
        <v>365,</v>
      </c>
      <c r="NC9" s="1" t="str">
        <f t="shared" si="5"/>
        <v>366,</v>
      </c>
      <c r="ND9" s="1" t="str">
        <f t="shared" si="5"/>
        <v>367,</v>
      </c>
      <c r="NE9" s="1" t="str">
        <f t="shared" si="5"/>
        <v>368,</v>
      </c>
      <c r="NF9" s="1" t="str">
        <f t="shared" si="5"/>
        <v>369,</v>
      </c>
      <c r="NG9" s="1" t="str">
        <f t="shared" si="5"/>
        <v>370,</v>
      </c>
      <c r="NH9" s="1" t="str">
        <f t="shared" si="5"/>
        <v>371,</v>
      </c>
      <c r="NI9" s="1" t="str">
        <f t="shared" si="5"/>
        <v>372,</v>
      </c>
      <c r="NJ9" s="1" t="str">
        <f t="shared" si="5"/>
        <v>373,</v>
      </c>
      <c r="NK9" s="1" t="str">
        <f t="shared" si="5"/>
        <v>374,</v>
      </c>
      <c r="NL9" s="1" t="str">
        <f t="shared" si="5"/>
        <v>375,</v>
      </c>
      <c r="NM9" s="1" t="str">
        <f t="shared" si="5"/>
        <v>376,</v>
      </c>
      <c r="NN9" s="1" t="str">
        <f t="shared" si="5"/>
        <v>377,</v>
      </c>
      <c r="NO9" s="1" t="str">
        <f t="shared" si="5"/>
        <v>378,</v>
      </c>
      <c r="NP9" s="1" t="str">
        <f t="shared" si="5"/>
        <v>379,</v>
      </c>
      <c r="NQ9" s="1" t="str">
        <f t="shared" si="5"/>
        <v>380,</v>
      </c>
      <c r="NR9" s="1" t="str">
        <f t="shared" si="5"/>
        <v>381,</v>
      </c>
      <c r="NS9" s="1" t="str">
        <f t="shared" si="5"/>
        <v>382,</v>
      </c>
      <c r="NT9" s="1" t="str">
        <f t="shared" si="5"/>
        <v>383,</v>
      </c>
      <c r="NU9" s="1" t="str">
        <f t="shared" ref="NU9:QF9" si="6">NU8&amp;","</f>
        <v>384,</v>
      </c>
      <c r="NV9" s="1" t="str">
        <f t="shared" si="6"/>
        <v>385,</v>
      </c>
      <c r="NW9" s="1" t="str">
        <f t="shared" si="6"/>
        <v>386,</v>
      </c>
      <c r="NX9" s="1" t="str">
        <f t="shared" si="6"/>
        <v>387,</v>
      </c>
      <c r="NY9" s="1" t="str">
        <f t="shared" si="6"/>
        <v>388,</v>
      </c>
      <c r="NZ9" s="1" t="str">
        <f t="shared" si="6"/>
        <v>389,</v>
      </c>
      <c r="OA9" s="1" t="str">
        <f t="shared" si="6"/>
        <v>390,</v>
      </c>
      <c r="OB9" s="1" t="str">
        <f t="shared" si="6"/>
        <v>391,</v>
      </c>
      <c r="OC9" s="1" t="str">
        <f t="shared" si="6"/>
        <v>392,</v>
      </c>
      <c r="OD9" s="1" t="str">
        <f t="shared" si="6"/>
        <v>393,</v>
      </c>
      <c r="OE9" s="1" t="str">
        <f t="shared" si="6"/>
        <v>394,</v>
      </c>
      <c r="OF9" s="1" t="str">
        <f t="shared" si="6"/>
        <v>395,</v>
      </c>
      <c r="OG9" s="1" t="str">
        <f t="shared" si="6"/>
        <v>396,</v>
      </c>
      <c r="OH9" s="1" t="str">
        <f t="shared" si="6"/>
        <v>397,</v>
      </c>
      <c r="OI9" s="1" t="str">
        <f t="shared" si="6"/>
        <v>398,</v>
      </c>
      <c r="OJ9" s="1" t="str">
        <f t="shared" si="6"/>
        <v>399,</v>
      </c>
      <c r="OK9" s="1" t="str">
        <f t="shared" si="6"/>
        <v>400,</v>
      </c>
      <c r="OL9" s="1" t="str">
        <f t="shared" si="6"/>
        <v>401,</v>
      </c>
      <c r="OM9" s="1" t="str">
        <f t="shared" si="6"/>
        <v>402,</v>
      </c>
      <c r="ON9" s="1" t="str">
        <f t="shared" si="6"/>
        <v>403,</v>
      </c>
      <c r="OO9" s="1" t="str">
        <f t="shared" si="6"/>
        <v>404,</v>
      </c>
      <c r="OP9" s="1" t="str">
        <f t="shared" si="6"/>
        <v>405,</v>
      </c>
      <c r="OQ9" s="1" t="str">
        <f t="shared" si="6"/>
        <v>406,</v>
      </c>
      <c r="OR9" s="1" t="str">
        <f t="shared" si="6"/>
        <v>407,</v>
      </c>
      <c r="OS9" s="1" t="str">
        <f t="shared" si="6"/>
        <v>408,</v>
      </c>
      <c r="OT9" s="1" t="str">
        <f t="shared" si="6"/>
        <v>409,</v>
      </c>
      <c r="OU9" s="1" t="str">
        <f t="shared" si="6"/>
        <v>410,</v>
      </c>
      <c r="OV9" s="1" t="str">
        <f t="shared" si="6"/>
        <v>411,</v>
      </c>
      <c r="OW9" s="1" t="str">
        <f t="shared" si="6"/>
        <v>412,</v>
      </c>
      <c r="OX9" s="1" t="str">
        <f t="shared" si="6"/>
        <v>413,</v>
      </c>
      <c r="OY9" s="1" t="str">
        <f t="shared" si="6"/>
        <v>414,</v>
      </c>
      <c r="OZ9" s="1" t="str">
        <f t="shared" si="6"/>
        <v>415,</v>
      </c>
      <c r="PA9" s="1" t="str">
        <f t="shared" si="6"/>
        <v>416,</v>
      </c>
      <c r="PB9" s="1" t="str">
        <f t="shared" si="6"/>
        <v>417,</v>
      </c>
      <c r="PC9" s="1" t="str">
        <f t="shared" si="6"/>
        <v>418,</v>
      </c>
      <c r="PD9" s="1" t="str">
        <f t="shared" si="6"/>
        <v>419,</v>
      </c>
      <c r="PE9" s="1" t="str">
        <f t="shared" si="6"/>
        <v>420,</v>
      </c>
      <c r="PF9" s="1" t="str">
        <f t="shared" si="6"/>
        <v>421,</v>
      </c>
      <c r="PG9" s="1" t="str">
        <f t="shared" si="6"/>
        <v>422,</v>
      </c>
      <c r="PH9" s="1" t="str">
        <f t="shared" si="6"/>
        <v>423,</v>
      </c>
      <c r="PI9" s="1" t="str">
        <f t="shared" si="6"/>
        <v>424,</v>
      </c>
      <c r="PJ9" s="1" t="str">
        <f t="shared" si="6"/>
        <v>425,</v>
      </c>
      <c r="PK9" s="1" t="str">
        <f t="shared" si="6"/>
        <v>426,</v>
      </c>
      <c r="PL9" s="1" t="str">
        <f t="shared" si="6"/>
        <v>427,</v>
      </c>
      <c r="PM9" s="1" t="str">
        <f t="shared" si="6"/>
        <v>428,</v>
      </c>
      <c r="PN9" s="1" t="str">
        <f t="shared" si="6"/>
        <v>429,</v>
      </c>
      <c r="PO9" s="1" t="str">
        <f t="shared" si="6"/>
        <v>430,</v>
      </c>
      <c r="PP9" s="1" t="str">
        <f t="shared" si="6"/>
        <v>431,</v>
      </c>
      <c r="PQ9" s="1" t="str">
        <f t="shared" si="6"/>
        <v>432,</v>
      </c>
      <c r="PR9" s="1" t="str">
        <f t="shared" si="6"/>
        <v>433,</v>
      </c>
      <c r="PS9" s="1" t="str">
        <f t="shared" si="6"/>
        <v>434,</v>
      </c>
      <c r="PT9" s="1" t="str">
        <f t="shared" si="6"/>
        <v>435,</v>
      </c>
      <c r="PU9" s="1" t="str">
        <f t="shared" si="6"/>
        <v>436,</v>
      </c>
      <c r="PV9" s="1" t="str">
        <f t="shared" si="6"/>
        <v>437,</v>
      </c>
      <c r="PW9" s="1" t="str">
        <f t="shared" si="6"/>
        <v>438,</v>
      </c>
      <c r="PX9" s="1" t="str">
        <f t="shared" si="6"/>
        <v>439,</v>
      </c>
      <c r="PY9" s="1" t="str">
        <f t="shared" si="6"/>
        <v>440,</v>
      </c>
      <c r="PZ9" s="1" t="str">
        <f t="shared" si="6"/>
        <v>441,</v>
      </c>
      <c r="QA9" s="1" t="str">
        <f t="shared" si="6"/>
        <v>442,</v>
      </c>
      <c r="QB9" s="1" t="str">
        <f t="shared" si="6"/>
        <v>443,</v>
      </c>
      <c r="QC9" s="1" t="str">
        <f t="shared" si="6"/>
        <v>444,</v>
      </c>
      <c r="QD9" s="1" t="str">
        <f t="shared" si="6"/>
        <v>445,</v>
      </c>
      <c r="QE9" s="1" t="str">
        <f t="shared" si="6"/>
        <v>446,</v>
      </c>
      <c r="QF9" s="1" t="str">
        <f t="shared" si="6"/>
        <v>447,</v>
      </c>
      <c r="QG9" s="1" t="str">
        <f t="shared" ref="QG9:SR9" si="7">QG8&amp;","</f>
        <v>448,</v>
      </c>
      <c r="QH9" s="1" t="str">
        <f t="shared" si="7"/>
        <v>449,</v>
      </c>
      <c r="QI9" s="1" t="str">
        <f t="shared" si="7"/>
        <v>450,</v>
      </c>
      <c r="QJ9" s="1" t="str">
        <f t="shared" si="7"/>
        <v>451,</v>
      </c>
      <c r="QK9" s="1" t="str">
        <f t="shared" si="7"/>
        <v>452,</v>
      </c>
      <c r="QL9" s="1" t="str">
        <f t="shared" si="7"/>
        <v>453,</v>
      </c>
      <c r="QM9" s="1" t="str">
        <f t="shared" si="7"/>
        <v>454,</v>
      </c>
      <c r="QN9" s="1" t="str">
        <f t="shared" si="7"/>
        <v>455,</v>
      </c>
      <c r="QO9" s="1" t="str">
        <f t="shared" si="7"/>
        <v>456,</v>
      </c>
      <c r="QP9" s="1" t="str">
        <f t="shared" si="7"/>
        <v>457,</v>
      </c>
      <c r="QQ9" s="1" t="str">
        <f t="shared" si="7"/>
        <v>458,</v>
      </c>
      <c r="QR9" s="1" t="str">
        <f t="shared" si="7"/>
        <v>459,</v>
      </c>
      <c r="QS9" s="1" t="str">
        <f t="shared" si="7"/>
        <v>460,</v>
      </c>
      <c r="QT9" s="1" t="str">
        <f t="shared" si="7"/>
        <v>461,</v>
      </c>
      <c r="QU9" s="1" t="str">
        <f t="shared" si="7"/>
        <v>462,</v>
      </c>
      <c r="QV9" s="1" t="str">
        <f t="shared" si="7"/>
        <v>463,</v>
      </c>
      <c r="QW9" s="1" t="str">
        <f t="shared" si="7"/>
        <v>464,</v>
      </c>
      <c r="QX9" s="1" t="str">
        <f t="shared" si="7"/>
        <v>465,</v>
      </c>
      <c r="QY9" s="1" t="str">
        <f t="shared" si="7"/>
        <v>466,</v>
      </c>
      <c r="QZ9" s="1" t="str">
        <f t="shared" si="7"/>
        <v>467,</v>
      </c>
      <c r="RA9" s="1" t="str">
        <f t="shared" si="7"/>
        <v>468,</v>
      </c>
      <c r="RB9" s="1" t="str">
        <f t="shared" si="7"/>
        <v>469,</v>
      </c>
      <c r="RC9" s="1" t="str">
        <f t="shared" si="7"/>
        <v>470,</v>
      </c>
      <c r="RD9" s="1" t="str">
        <f t="shared" si="7"/>
        <v>471,</v>
      </c>
      <c r="RE9" s="1" t="str">
        <f t="shared" si="7"/>
        <v>472,</v>
      </c>
      <c r="RF9" s="1" t="str">
        <f t="shared" si="7"/>
        <v>473,</v>
      </c>
      <c r="RG9" s="1" t="str">
        <f t="shared" si="7"/>
        <v>474,</v>
      </c>
      <c r="RH9" s="1" t="str">
        <f t="shared" si="7"/>
        <v>475,</v>
      </c>
      <c r="RI9" s="1" t="str">
        <f t="shared" si="7"/>
        <v>476,</v>
      </c>
      <c r="RJ9" s="1" t="str">
        <f t="shared" si="7"/>
        <v>477,</v>
      </c>
      <c r="RK9" s="1" t="str">
        <f t="shared" si="7"/>
        <v>478,</v>
      </c>
      <c r="RL9" s="1" t="str">
        <f t="shared" si="7"/>
        <v>479,</v>
      </c>
      <c r="RM9" s="1" t="str">
        <f t="shared" si="7"/>
        <v>480,</v>
      </c>
      <c r="RN9" s="1" t="str">
        <f t="shared" si="7"/>
        <v>481,</v>
      </c>
      <c r="RO9" s="1" t="str">
        <f t="shared" si="7"/>
        <v>482,</v>
      </c>
      <c r="RP9" s="1" t="str">
        <f t="shared" si="7"/>
        <v>483,</v>
      </c>
      <c r="RQ9" s="1" t="str">
        <f t="shared" si="7"/>
        <v>484,</v>
      </c>
      <c r="RR9" s="1" t="str">
        <f t="shared" si="7"/>
        <v>485,</v>
      </c>
      <c r="RS9" s="1" t="str">
        <f t="shared" si="7"/>
        <v>486,</v>
      </c>
      <c r="RT9" s="1" t="str">
        <f t="shared" si="7"/>
        <v>487,</v>
      </c>
      <c r="RU9" s="1" t="str">
        <f t="shared" si="7"/>
        <v>488,</v>
      </c>
      <c r="RV9" s="1" t="str">
        <f t="shared" si="7"/>
        <v>489,</v>
      </c>
      <c r="RW9" s="1" t="str">
        <f t="shared" si="7"/>
        <v>490,</v>
      </c>
      <c r="RX9" s="1" t="str">
        <f t="shared" si="7"/>
        <v>491,</v>
      </c>
      <c r="RY9" s="1" t="str">
        <f t="shared" si="7"/>
        <v>492,</v>
      </c>
      <c r="RZ9" s="1" t="str">
        <f t="shared" si="7"/>
        <v>493,</v>
      </c>
      <c r="SA9" s="1" t="str">
        <f t="shared" si="7"/>
        <v>494,</v>
      </c>
      <c r="SB9" s="1" t="str">
        <f t="shared" si="7"/>
        <v>495,</v>
      </c>
      <c r="SC9" s="1" t="str">
        <f t="shared" si="7"/>
        <v>496,</v>
      </c>
      <c r="SD9" s="1" t="str">
        <f t="shared" si="7"/>
        <v>497,</v>
      </c>
      <c r="SE9" s="1" t="str">
        <f t="shared" si="7"/>
        <v>498,</v>
      </c>
      <c r="SF9" s="1" t="str">
        <f t="shared" si="7"/>
        <v>499,</v>
      </c>
      <c r="SG9" s="1" t="str">
        <f t="shared" si="7"/>
        <v>500,</v>
      </c>
      <c r="SH9" s="1" t="str">
        <f t="shared" si="7"/>
        <v>501,</v>
      </c>
      <c r="SI9" s="1" t="str">
        <f t="shared" si="7"/>
        <v>502,</v>
      </c>
      <c r="SJ9" s="1" t="str">
        <f t="shared" si="7"/>
        <v>503,</v>
      </c>
      <c r="SK9" s="1" t="str">
        <f t="shared" si="7"/>
        <v>504,</v>
      </c>
      <c r="SL9" s="1" t="str">
        <f t="shared" si="7"/>
        <v>505,</v>
      </c>
      <c r="SM9" s="1" t="str">
        <f t="shared" si="7"/>
        <v>506,</v>
      </c>
      <c r="SN9" s="1" t="str">
        <f t="shared" si="7"/>
        <v>507,</v>
      </c>
      <c r="SO9" s="1" t="str">
        <f t="shared" si="7"/>
        <v>508,</v>
      </c>
      <c r="SP9" s="1" t="str">
        <f t="shared" si="7"/>
        <v>509,</v>
      </c>
      <c r="SQ9" s="1" t="str">
        <f t="shared" si="7"/>
        <v>510,</v>
      </c>
      <c r="SR9" s="1" t="str">
        <f t="shared" si="7"/>
        <v>511,</v>
      </c>
      <c r="SS9" s="1" t="str">
        <f t="shared" ref="SS9:VD9" si="8">SS8&amp;","</f>
        <v>512,</v>
      </c>
      <c r="ST9" s="1" t="str">
        <f t="shared" si="8"/>
        <v>513,</v>
      </c>
      <c r="SU9" s="1" t="str">
        <f t="shared" si="8"/>
        <v>514,</v>
      </c>
      <c r="SV9" s="1" t="str">
        <f t="shared" si="8"/>
        <v>515,</v>
      </c>
      <c r="SW9" s="1" t="str">
        <f t="shared" si="8"/>
        <v>516,</v>
      </c>
      <c r="SX9" s="1" t="str">
        <f t="shared" si="8"/>
        <v>517,</v>
      </c>
      <c r="SY9" s="1" t="str">
        <f t="shared" si="8"/>
        <v>518,</v>
      </c>
      <c r="SZ9" s="1" t="str">
        <f t="shared" si="8"/>
        <v>519,</v>
      </c>
      <c r="TA9" s="1" t="str">
        <f t="shared" si="8"/>
        <v>520,</v>
      </c>
      <c r="TB9" s="1" t="str">
        <f t="shared" si="8"/>
        <v>521,</v>
      </c>
      <c r="TC9" s="1" t="str">
        <f t="shared" si="8"/>
        <v>522,</v>
      </c>
      <c r="TD9" s="1" t="str">
        <f t="shared" si="8"/>
        <v>523,</v>
      </c>
      <c r="TE9" s="1" t="str">
        <f t="shared" si="8"/>
        <v>524,</v>
      </c>
      <c r="TF9" s="1" t="str">
        <f t="shared" si="8"/>
        <v>525,</v>
      </c>
      <c r="TG9" s="1" t="str">
        <f t="shared" si="8"/>
        <v>526,</v>
      </c>
      <c r="TH9" s="1" t="str">
        <f t="shared" si="8"/>
        <v>527,</v>
      </c>
      <c r="TI9" s="1" t="str">
        <f t="shared" si="8"/>
        <v>528,</v>
      </c>
      <c r="TJ9" s="1" t="str">
        <f t="shared" si="8"/>
        <v>529,</v>
      </c>
      <c r="TK9" s="1" t="str">
        <f t="shared" si="8"/>
        <v>530,</v>
      </c>
      <c r="TL9" s="1" t="str">
        <f t="shared" si="8"/>
        <v>531,</v>
      </c>
      <c r="TM9" s="1" t="str">
        <f t="shared" si="8"/>
        <v>532,</v>
      </c>
      <c r="TN9" s="1" t="str">
        <f t="shared" si="8"/>
        <v>533,</v>
      </c>
      <c r="TO9" s="1" t="str">
        <f t="shared" si="8"/>
        <v>534,</v>
      </c>
      <c r="TP9" s="1" t="str">
        <f t="shared" si="8"/>
        <v>535,</v>
      </c>
      <c r="TQ9" s="1" t="str">
        <f t="shared" si="8"/>
        <v>536,</v>
      </c>
      <c r="TR9" s="1" t="str">
        <f t="shared" si="8"/>
        <v>537,</v>
      </c>
      <c r="TS9" s="1" t="str">
        <f t="shared" si="8"/>
        <v>538,</v>
      </c>
      <c r="TT9" s="1" t="str">
        <f t="shared" si="8"/>
        <v>539,</v>
      </c>
      <c r="TU9" s="1" t="str">
        <f t="shared" si="8"/>
        <v>540,</v>
      </c>
      <c r="TV9" s="1" t="str">
        <f t="shared" si="8"/>
        <v>541,</v>
      </c>
      <c r="TW9" s="1" t="str">
        <f t="shared" si="8"/>
        <v>542,</v>
      </c>
      <c r="TX9" s="1" t="str">
        <f t="shared" si="8"/>
        <v>543,</v>
      </c>
      <c r="TY9" s="1" t="str">
        <f t="shared" si="8"/>
        <v>544,</v>
      </c>
      <c r="TZ9" s="1" t="str">
        <f t="shared" si="8"/>
        <v>545,</v>
      </c>
      <c r="UA9" s="1" t="str">
        <f t="shared" si="8"/>
        <v>546,</v>
      </c>
      <c r="UB9" s="1" t="str">
        <f t="shared" si="8"/>
        <v>547,</v>
      </c>
      <c r="UC9" s="1" t="str">
        <f t="shared" si="8"/>
        <v>548,</v>
      </c>
      <c r="UD9" s="1" t="str">
        <f t="shared" si="8"/>
        <v>549,</v>
      </c>
      <c r="UE9" s="1" t="str">
        <f t="shared" si="8"/>
        <v>550,</v>
      </c>
      <c r="UF9" s="1" t="str">
        <f t="shared" si="8"/>
        <v>551,</v>
      </c>
      <c r="UG9" s="1" t="str">
        <f t="shared" si="8"/>
        <v>552,</v>
      </c>
      <c r="UH9" s="1" t="str">
        <f t="shared" si="8"/>
        <v>553,</v>
      </c>
      <c r="UI9" s="1" t="str">
        <f t="shared" si="8"/>
        <v>554,</v>
      </c>
      <c r="UJ9" s="1" t="str">
        <f t="shared" si="8"/>
        <v>555,</v>
      </c>
      <c r="UK9" s="1" t="str">
        <f t="shared" si="8"/>
        <v>556,</v>
      </c>
      <c r="UL9" s="1" t="str">
        <f t="shared" si="8"/>
        <v>557,</v>
      </c>
      <c r="UM9" s="1" t="str">
        <f t="shared" si="8"/>
        <v>558,</v>
      </c>
      <c r="UN9" s="1" t="str">
        <f t="shared" si="8"/>
        <v>559,</v>
      </c>
      <c r="UO9" s="1" t="str">
        <f t="shared" si="8"/>
        <v>560,</v>
      </c>
      <c r="UP9" s="1" t="str">
        <f t="shared" si="8"/>
        <v>561,</v>
      </c>
      <c r="UQ9" s="1" t="str">
        <f t="shared" si="8"/>
        <v>562,</v>
      </c>
      <c r="UR9" s="1" t="str">
        <f t="shared" si="8"/>
        <v>563,</v>
      </c>
      <c r="US9" s="1" t="str">
        <f t="shared" si="8"/>
        <v>564,</v>
      </c>
      <c r="UT9" s="1" t="str">
        <f t="shared" si="8"/>
        <v>565,</v>
      </c>
      <c r="UU9" s="1" t="str">
        <f t="shared" si="8"/>
        <v>566,</v>
      </c>
      <c r="UV9" s="1" t="str">
        <f t="shared" si="8"/>
        <v>567,</v>
      </c>
      <c r="UW9" s="1" t="str">
        <f t="shared" si="8"/>
        <v>568,</v>
      </c>
      <c r="UX9" s="1" t="str">
        <f t="shared" si="8"/>
        <v>569,</v>
      </c>
      <c r="UY9" s="1" t="str">
        <f t="shared" si="8"/>
        <v>570,</v>
      </c>
      <c r="UZ9" s="1" t="str">
        <f t="shared" si="8"/>
        <v>571,</v>
      </c>
      <c r="VA9" s="1" t="str">
        <f t="shared" si="8"/>
        <v>572,</v>
      </c>
      <c r="VB9" s="1" t="str">
        <f t="shared" si="8"/>
        <v>573,</v>
      </c>
      <c r="VC9" s="1" t="str">
        <f t="shared" si="8"/>
        <v>574,</v>
      </c>
      <c r="VD9" s="1" t="str">
        <f t="shared" si="8"/>
        <v>575,</v>
      </c>
      <c r="VE9" s="1" t="str">
        <f t="shared" ref="VE9:XP9" si="9">VE8&amp;","</f>
        <v>576,</v>
      </c>
      <c r="VF9" s="1" t="str">
        <f t="shared" si="9"/>
        <v>577,</v>
      </c>
      <c r="VG9" s="1" t="str">
        <f t="shared" si="9"/>
        <v>578,</v>
      </c>
      <c r="VH9" s="1" t="str">
        <f t="shared" si="9"/>
        <v>579,</v>
      </c>
      <c r="VI9" s="1" t="str">
        <f t="shared" si="9"/>
        <v>580,</v>
      </c>
      <c r="VJ9" s="1" t="str">
        <f t="shared" si="9"/>
        <v>581,</v>
      </c>
      <c r="VK9" s="1" t="str">
        <f t="shared" si="9"/>
        <v>582,</v>
      </c>
      <c r="VL9" s="1" t="str">
        <f t="shared" si="9"/>
        <v>583,</v>
      </c>
      <c r="VM9" s="1" t="str">
        <f t="shared" si="9"/>
        <v>584,</v>
      </c>
      <c r="VN9" s="1" t="str">
        <f t="shared" si="9"/>
        <v>585,</v>
      </c>
      <c r="VO9" s="1" t="str">
        <f t="shared" si="9"/>
        <v>586,</v>
      </c>
      <c r="VP9" s="1" t="str">
        <f t="shared" si="9"/>
        <v>587,</v>
      </c>
      <c r="VQ9" s="1" t="str">
        <f t="shared" si="9"/>
        <v>588,</v>
      </c>
      <c r="VR9" s="1" t="str">
        <f t="shared" si="9"/>
        <v>589,</v>
      </c>
      <c r="VS9" s="1" t="str">
        <f t="shared" si="9"/>
        <v>590,</v>
      </c>
      <c r="VT9" s="1" t="str">
        <f t="shared" si="9"/>
        <v>591,</v>
      </c>
      <c r="VU9" s="1" t="str">
        <f t="shared" si="9"/>
        <v>592,</v>
      </c>
      <c r="VV9" s="1" t="str">
        <f t="shared" si="9"/>
        <v>593,</v>
      </c>
      <c r="VW9" s="1" t="str">
        <f t="shared" si="9"/>
        <v>594,</v>
      </c>
      <c r="VX9" s="1" t="str">
        <f t="shared" si="9"/>
        <v>595,</v>
      </c>
      <c r="VY9" s="1" t="str">
        <f t="shared" si="9"/>
        <v>596,</v>
      </c>
      <c r="VZ9" s="1" t="str">
        <f t="shared" si="9"/>
        <v>597,</v>
      </c>
      <c r="WA9" s="1" t="str">
        <f t="shared" si="9"/>
        <v>598,</v>
      </c>
      <c r="WB9" s="1" t="str">
        <f t="shared" si="9"/>
        <v>599,</v>
      </c>
      <c r="WC9" s="1" t="str">
        <f t="shared" si="9"/>
        <v>600,</v>
      </c>
      <c r="WD9" s="1" t="str">
        <f t="shared" si="9"/>
        <v>601,</v>
      </c>
      <c r="WE9" s="1" t="str">
        <f t="shared" si="9"/>
        <v>602,</v>
      </c>
      <c r="WF9" s="1" t="str">
        <f t="shared" si="9"/>
        <v>603,</v>
      </c>
      <c r="WG9" s="1" t="str">
        <f t="shared" si="9"/>
        <v>604,</v>
      </c>
      <c r="WH9" s="1" t="str">
        <f t="shared" si="9"/>
        <v>605,</v>
      </c>
      <c r="WI9" s="1" t="str">
        <f t="shared" si="9"/>
        <v>606,</v>
      </c>
      <c r="WJ9" s="1" t="str">
        <f t="shared" si="9"/>
        <v>607,</v>
      </c>
      <c r="WK9" s="1" t="str">
        <f t="shared" si="9"/>
        <v>608,</v>
      </c>
      <c r="WL9" s="1" t="str">
        <f t="shared" si="9"/>
        <v>609,</v>
      </c>
      <c r="WM9" s="1" t="str">
        <f t="shared" si="9"/>
        <v>610,</v>
      </c>
      <c r="WN9" s="1" t="str">
        <f t="shared" si="9"/>
        <v>611,</v>
      </c>
      <c r="WO9" s="1" t="str">
        <f t="shared" si="9"/>
        <v>612,</v>
      </c>
      <c r="WP9" s="1" t="str">
        <f t="shared" si="9"/>
        <v>613,</v>
      </c>
      <c r="WQ9" s="1" t="str">
        <f t="shared" si="9"/>
        <v>614,</v>
      </c>
      <c r="WR9" s="1" t="str">
        <f t="shared" si="9"/>
        <v>615,</v>
      </c>
      <c r="WS9" s="1" t="str">
        <f t="shared" si="9"/>
        <v>616,</v>
      </c>
      <c r="WT9" s="1" t="str">
        <f t="shared" si="9"/>
        <v>617,</v>
      </c>
      <c r="WU9" s="1" t="str">
        <f t="shared" si="9"/>
        <v>618,</v>
      </c>
      <c r="WV9" s="1" t="str">
        <f t="shared" si="9"/>
        <v>619,</v>
      </c>
      <c r="WW9" s="1" t="str">
        <f t="shared" si="9"/>
        <v>620,</v>
      </c>
      <c r="WX9" s="1" t="str">
        <f t="shared" si="9"/>
        <v>621,</v>
      </c>
      <c r="WY9" s="1" t="str">
        <f t="shared" si="9"/>
        <v>622,</v>
      </c>
      <c r="WZ9" s="1" t="str">
        <f t="shared" si="9"/>
        <v>623,</v>
      </c>
      <c r="XA9" s="1" t="str">
        <f t="shared" si="9"/>
        <v>624,</v>
      </c>
      <c r="XB9" s="1" t="str">
        <f t="shared" si="9"/>
        <v>625,</v>
      </c>
      <c r="XC9" s="1" t="str">
        <f t="shared" si="9"/>
        <v>626,</v>
      </c>
      <c r="XD9" s="1" t="str">
        <f t="shared" si="9"/>
        <v>627,</v>
      </c>
      <c r="XE9" s="1" t="str">
        <f t="shared" si="9"/>
        <v>628,</v>
      </c>
      <c r="XF9" s="1" t="str">
        <f t="shared" si="9"/>
        <v>629,</v>
      </c>
      <c r="XG9" s="1" t="str">
        <f t="shared" si="9"/>
        <v>630,</v>
      </c>
      <c r="XH9" s="1" t="str">
        <f t="shared" si="9"/>
        <v>631,</v>
      </c>
      <c r="XI9" s="1" t="str">
        <f t="shared" si="9"/>
        <v>632,</v>
      </c>
      <c r="XJ9" s="1" t="str">
        <f t="shared" si="9"/>
        <v>633,</v>
      </c>
      <c r="XK9" s="1" t="str">
        <f t="shared" si="9"/>
        <v>634,</v>
      </c>
      <c r="XL9" s="1" t="str">
        <f t="shared" si="9"/>
        <v>635,</v>
      </c>
      <c r="XM9" s="1" t="str">
        <f t="shared" si="9"/>
        <v>636,</v>
      </c>
      <c r="XN9" s="1" t="str">
        <f t="shared" si="9"/>
        <v>637,</v>
      </c>
      <c r="XO9" s="1" t="str">
        <f t="shared" si="9"/>
        <v>638,</v>
      </c>
      <c r="XP9" s="1" t="str">
        <f t="shared" si="9"/>
        <v>639,</v>
      </c>
      <c r="XQ9" s="1" t="str">
        <f t="shared" ref="XQ9:AAB9" si="10">XQ8&amp;","</f>
        <v>640,</v>
      </c>
      <c r="XR9" s="1" t="str">
        <f t="shared" si="10"/>
        <v>641,</v>
      </c>
      <c r="XS9" s="1" t="str">
        <f t="shared" si="10"/>
        <v>642,</v>
      </c>
      <c r="XT9" s="1" t="str">
        <f t="shared" si="10"/>
        <v>643,</v>
      </c>
      <c r="XU9" s="1" t="str">
        <f t="shared" si="10"/>
        <v>644,</v>
      </c>
      <c r="XV9" s="1" t="str">
        <f t="shared" si="10"/>
        <v>645,</v>
      </c>
      <c r="XW9" s="1" t="str">
        <f t="shared" si="10"/>
        <v>646,</v>
      </c>
      <c r="XX9" s="1" t="str">
        <f t="shared" si="10"/>
        <v>647,</v>
      </c>
      <c r="XY9" s="1" t="str">
        <f t="shared" si="10"/>
        <v>648,</v>
      </c>
      <c r="XZ9" s="1" t="str">
        <f t="shared" si="10"/>
        <v>649,</v>
      </c>
      <c r="YA9" s="1" t="str">
        <f t="shared" si="10"/>
        <v>650,</v>
      </c>
      <c r="YB9" s="1" t="str">
        <f t="shared" si="10"/>
        <v>651,</v>
      </c>
      <c r="YC9" s="1" t="str">
        <f t="shared" si="10"/>
        <v>652,</v>
      </c>
      <c r="YD9" s="1" t="str">
        <f t="shared" si="10"/>
        <v>653,</v>
      </c>
      <c r="YE9" s="1" t="str">
        <f t="shared" si="10"/>
        <v>654,</v>
      </c>
      <c r="YF9" s="1" t="str">
        <f t="shared" si="10"/>
        <v>655,</v>
      </c>
      <c r="YG9" s="1" t="str">
        <f t="shared" si="10"/>
        <v>656,</v>
      </c>
      <c r="YH9" s="1" t="str">
        <f t="shared" si="10"/>
        <v>657,</v>
      </c>
      <c r="YI9" s="1" t="str">
        <f t="shared" si="10"/>
        <v>658,</v>
      </c>
      <c r="YJ9" s="1" t="str">
        <f t="shared" si="10"/>
        <v>659,</v>
      </c>
      <c r="YK9" s="1" t="str">
        <f t="shared" si="10"/>
        <v>660,</v>
      </c>
      <c r="YL9" s="1" t="str">
        <f t="shared" si="10"/>
        <v>661,</v>
      </c>
      <c r="YM9" s="1" t="str">
        <f t="shared" si="10"/>
        <v>662,</v>
      </c>
      <c r="YN9" s="1" t="str">
        <f t="shared" si="10"/>
        <v>663,</v>
      </c>
      <c r="YO9" s="1" t="str">
        <f t="shared" si="10"/>
        <v>664,</v>
      </c>
      <c r="YP9" s="1" t="str">
        <f t="shared" si="10"/>
        <v>665,</v>
      </c>
      <c r="YQ9" s="1" t="str">
        <f t="shared" si="10"/>
        <v>666,</v>
      </c>
      <c r="YR9" s="1" t="str">
        <f t="shared" si="10"/>
        <v>667,</v>
      </c>
      <c r="YS9" s="1" t="str">
        <f t="shared" si="10"/>
        <v>668,</v>
      </c>
      <c r="YT9" s="1" t="str">
        <f t="shared" si="10"/>
        <v>669,</v>
      </c>
      <c r="YU9" s="1" t="str">
        <f t="shared" si="10"/>
        <v>670,</v>
      </c>
      <c r="YV9" s="1" t="str">
        <f t="shared" si="10"/>
        <v>671,</v>
      </c>
      <c r="YW9" s="1" t="str">
        <f t="shared" si="10"/>
        <v>672,</v>
      </c>
      <c r="YX9" s="1" t="str">
        <f t="shared" si="10"/>
        <v>673,</v>
      </c>
      <c r="YY9" s="1" t="str">
        <f t="shared" si="10"/>
        <v>674,</v>
      </c>
      <c r="YZ9" s="1" t="str">
        <f t="shared" si="10"/>
        <v>675,</v>
      </c>
      <c r="ZA9" s="1" t="str">
        <f t="shared" si="10"/>
        <v>676,</v>
      </c>
      <c r="ZB9" s="1" t="str">
        <f t="shared" si="10"/>
        <v>677,</v>
      </c>
      <c r="ZC9" s="1" t="str">
        <f t="shared" si="10"/>
        <v>678,</v>
      </c>
      <c r="ZD9" s="1" t="str">
        <f t="shared" si="10"/>
        <v>679,</v>
      </c>
      <c r="ZE9" s="1" t="str">
        <f t="shared" si="10"/>
        <v>680,</v>
      </c>
      <c r="ZF9" s="1" t="str">
        <f t="shared" si="10"/>
        <v>681,</v>
      </c>
      <c r="ZG9" s="1" t="str">
        <f t="shared" si="10"/>
        <v>682,</v>
      </c>
      <c r="ZH9" s="1" t="str">
        <f t="shared" si="10"/>
        <v>683,</v>
      </c>
      <c r="ZI9" s="1" t="str">
        <f t="shared" si="10"/>
        <v>684,</v>
      </c>
      <c r="ZJ9" s="1" t="str">
        <f t="shared" si="10"/>
        <v>685,</v>
      </c>
      <c r="ZK9" s="1" t="str">
        <f t="shared" si="10"/>
        <v>686,</v>
      </c>
      <c r="ZL9" s="1" t="str">
        <f t="shared" si="10"/>
        <v>687,</v>
      </c>
      <c r="ZM9" s="1" t="str">
        <f t="shared" si="10"/>
        <v>688,</v>
      </c>
      <c r="ZN9" s="1" t="str">
        <f t="shared" si="10"/>
        <v>689,</v>
      </c>
      <c r="ZO9" s="1" t="str">
        <f t="shared" si="10"/>
        <v>690,</v>
      </c>
      <c r="ZP9" s="1" t="str">
        <f t="shared" si="10"/>
        <v>691,</v>
      </c>
      <c r="ZQ9" s="1" t="str">
        <f t="shared" si="10"/>
        <v>692,</v>
      </c>
      <c r="ZR9" s="1" t="str">
        <f t="shared" si="10"/>
        <v>693,</v>
      </c>
      <c r="ZS9" s="1" t="str">
        <f t="shared" si="10"/>
        <v>694,</v>
      </c>
      <c r="ZT9" s="1" t="str">
        <f t="shared" si="10"/>
        <v>695,</v>
      </c>
      <c r="ZU9" s="1" t="str">
        <f t="shared" si="10"/>
        <v>696,</v>
      </c>
      <c r="ZV9" s="1" t="str">
        <f t="shared" si="10"/>
        <v>697,</v>
      </c>
      <c r="ZW9" s="1" t="str">
        <f t="shared" si="10"/>
        <v>698,</v>
      </c>
      <c r="ZX9" s="1" t="str">
        <f t="shared" si="10"/>
        <v>699,</v>
      </c>
      <c r="ZY9" s="1" t="str">
        <f t="shared" si="10"/>
        <v>700,</v>
      </c>
      <c r="ZZ9" s="1" t="str">
        <f t="shared" si="10"/>
        <v>701,</v>
      </c>
      <c r="AAA9" s="1" t="str">
        <f t="shared" si="10"/>
        <v>702,</v>
      </c>
      <c r="AAB9" s="1" t="str">
        <f t="shared" si="10"/>
        <v>703,</v>
      </c>
      <c r="AAC9" s="1" t="str">
        <f t="shared" ref="AAC9:ACN9" si="11">AAC8&amp;","</f>
        <v>704,</v>
      </c>
      <c r="AAD9" s="1" t="str">
        <f t="shared" si="11"/>
        <v>705,</v>
      </c>
      <c r="AAE9" s="1" t="str">
        <f t="shared" si="11"/>
        <v>706,</v>
      </c>
      <c r="AAF9" s="1" t="str">
        <f t="shared" si="11"/>
        <v>707,</v>
      </c>
      <c r="AAG9" s="1" t="str">
        <f t="shared" si="11"/>
        <v>708,</v>
      </c>
      <c r="AAH9" s="1" t="str">
        <f t="shared" si="11"/>
        <v>709,</v>
      </c>
      <c r="AAI9" s="1" t="str">
        <f t="shared" si="11"/>
        <v>710,</v>
      </c>
      <c r="AAJ9" s="1" t="str">
        <f t="shared" si="11"/>
        <v>711,</v>
      </c>
      <c r="AAK9" s="1" t="str">
        <f t="shared" si="11"/>
        <v>712,</v>
      </c>
      <c r="AAL9" s="1" t="str">
        <f t="shared" si="11"/>
        <v>713,</v>
      </c>
      <c r="AAM9" s="1" t="str">
        <f t="shared" si="11"/>
        <v>714,</v>
      </c>
      <c r="AAN9" s="1" t="str">
        <f t="shared" si="11"/>
        <v>715,</v>
      </c>
      <c r="AAO9" s="1" t="str">
        <f t="shared" si="11"/>
        <v>716,</v>
      </c>
      <c r="AAP9" s="1" t="str">
        <f t="shared" si="11"/>
        <v>717,</v>
      </c>
      <c r="AAQ9" s="1" t="str">
        <f t="shared" si="11"/>
        <v>718,</v>
      </c>
      <c r="AAR9" s="1" t="str">
        <f t="shared" si="11"/>
        <v>719,</v>
      </c>
      <c r="AAS9" s="1" t="str">
        <f t="shared" si="11"/>
        <v>720,</v>
      </c>
      <c r="AAT9" s="1" t="str">
        <f t="shared" si="11"/>
        <v>721,</v>
      </c>
      <c r="AAU9" s="1" t="str">
        <f t="shared" si="11"/>
        <v>722,</v>
      </c>
      <c r="AAV9" s="1" t="str">
        <f t="shared" si="11"/>
        <v>723,</v>
      </c>
      <c r="AAW9" s="1" t="str">
        <f t="shared" si="11"/>
        <v>724,</v>
      </c>
      <c r="AAX9" s="1" t="str">
        <f t="shared" si="11"/>
        <v>725,</v>
      </c>
      <c r="AAY9" s="1" t="str">
        <f t="shared" si="11"/>
        <v>726,</v>
      </c>
      <c r="AAZ9" s="1" t="str">
        <f t="shared" si="11"/>
        <v>727,</v>
      </c>
      <c r="ABA9" s="1" t="str">
        <f t="shared" si="11"/>
        <v>728,</v>
      </c>
      <c r="ABB9" s="1" t="str">
        <f t="shared" si="11"/>
        <v>729,</v>
      </c>
      <c r="ABC9" s="1" t="str">
        <f t="shared" si="11"/>
        <v>730,</v>
      </c>
      <c r="ABD9" s="1" t="str">
        <f t="shared" si="11"/>
        <v>731,</v>
      </c>
      <c r="ABE9" s="1" t="str">
        <f t="shared" si="11"/>
        <v>732,</v>
      </c>
      <c r="ABF9" s="1" t="str">
        <f t="shared" si="11"/>
        <v>733,</v>
      </c>
      <c r="ABG9" s="1" t="str">
        <f t="shared" si="11"/>
        <v>734,</v>
      </c>
      <c r="ABH9" s="1" t="str">
        <f t="shared" si="11"/>
        <v>735,</v>
      </c>
      <c r="ABI9" s="1" t="str">
        <f t="shared" si="11"/>
        <v>736,</v>
      </c>
      <c r="ABJ9" s="1" t="str">
        <f t="shared" si="11"/>
        <v>737,</v>
      </c>
      <c r="ABK9" s="1" t="str">
        <f t="shared" si="11"/>
        <v>738,</v>
      </c>
      <c r="ABL9" s="1" t="str">
        <f t="shared" si="11"/>
        <v>739,</v>
      </c>
      <c r="ABM9" s="1" t="str">
        <f t="shared" si="11"/>
        <v>740,</v>
      </c>
      <c r="ABN9" s="1" t="str">
        <f t="shared" si="11"/>
        <v>741,</v>
      </c>
      <c r="ABO9" s="1" t="str">
        <f t="shared" si="11"/>
        <v>742,</v>
      </c>
      <c r="ABP9" s="1" t="str">
        <f t="shared" si="11"/>
        <v>743,</v>
      </c>
      <c r="ABQ9" s="1" t="str">
        <f t="shared" si="11"/>
        <v>744,</v>
      </c>
      <c r="ABR9" s="1" t="str">
        <f t="shared" si="11"/>
        <v>745,</v>
      </c>
      <c r="ABS9" s="1" t="str">
        <f t="shared" si="11"/>
        <v>746,</v>
      </c>
      <c r="ABT9" s="1" t="str">
        <f t="shared" si="11"/>
        <v>747,</v>
      </c>
      <c r="ABU9" s="1" t="str">
        <f t="shared" si="11"/>
        <v>748,</v>
      </c>
      <c r="ABV9" s="1" t="str">
        <f t="shared" si="11"/>
        <v>749,</v>
      </c>
      <c r="ABW9" s="1" t="str">
        <f t="shared" si="11"/>
        <v>750,</v>
      </c>
      <c r="ABX9" s="1" t="str">
        <f t="shared" si="11"/>
        <v>751,</v>
      </c>
      <c r="ABY9" s="1" t="str">
        <f t="shared" si="11"/>
        <v>752,</v>
      </c>
      <c r="ABZ9" s="1" t="str">
        <f t="shared" si="11"/>
        <v>753,</v>
      </c>
      <c r="ACA9" s="1" t="str">
        <f t="shared" si="11"/>
        <v>754,</v>
      </c>
      <c r="ACB9" s="1" t="str">
        <f t="shared" si="11"/>
        <v>755,</v>
      </c>
      <c r="ACC9" s="1" t="str">
        <f t="shared" si="11"/>
        <v>756,</v>
      </c>
      <c r="ACD9" s="1" t="str">
        <f t="shared" si="11"/>
        <v>757,</v>
      </c>
      <c r="ACE9" s="1" t="str">
        <f t="shared" si="11"/>
        <v>758,</v>
      </c>
      <c r="ACF9" s="1" t="str">
        <f t="shared" si="11"/>
        <v>759,</v>
      </c>
      <c r="ACG9" s="1" t="str">
        <f t="shared" si="11"/>
        <v>760,</v>
      </c>
      <c r="ACH9" s="1" t="str">
        <f t="shared" si="11"/>
        <v>761,</v>
      </c>
      <c r="ACI9" s="1" t="str">
        <f t="shared" si="11"/>
        <v>762,</v>
      </c>
      <c r="ACJ9" s="1" t="str">
        <f t="shared" si="11"/>
        <v>763,</v>
      </c>
      <c r="ACK9" s="1" t="str">
        <f t="shared" si="11"/>
        <v>764,</v>
      </c>
      <c r="ACL9" s="1" t="str">
        <f t="shared" si="11"/>
        <v>765,</v>
      </c>
      <c r="ACM9" s="1" t="str">
        <f t="shared" si="11"/>
        <v>766,</v>
      </c>
      <c r="ACN9" s="1" t="str">
        <f t="shared" si="11"/>
        <v>767,</v>
      </c>
      <c r="ACO9" s="1" t="str">
        <f t="shared" ref="ACO9:AEZ9" si="12">ACO8&amp;","</f>
        <v>768,</v>
      </c>
      <c r="ACP9" s="1" t="str">
        <f t="shared" si="12"/>
        <v>769,</v>
      </c>
      <c r="ACQ9" s="1" t="str">
        <f t="shared" si="12"/>
        <v>770,</v>
      </c>
      <c r="ACR9" s="1" t="str">
        <f t="shared" si="12"/>
        <v>771,</v>
      </c>
      <c r="ACS9" s="1" t="str">
        <f t="shared" si="12"/>
        <v>772,</v>
      </c>
      <c r="ACT9" s="1" t="str">
        <f t="shared" si="12"/>
        <v>773,</v>
      </c>
      <c r="ACU9" s="1" t="str">
        <f t="shared" si="12"/>
        <v>774,</v>
      </c>
      <c r="ACV9" s="1" t="str">
        <f t="shared" si="12"/>
        <v>775,</v>
      </c>
      <c r="ACW9" s="1" t="str">
        <f t="shared" si="12"/>
        <v>776,</v>
      </c>
      <c r="ACX9" s="1" t="str">
        <f t="shared" si="12"/>
        <v>777,</v>
      </c>
      <c r="ACY9" s="1" t="str">
        <f t="shared" si="12"/>
        <v>778,</v>
      </c>
      <c r="ACZ9" s="1" t="str">
        <f t="shared" si="12"/>
        <v>779,</v>
      </c>
      <c r="ADA9" s="1" t="str">
        <f t="shared" si="12"/>
        <v>780,</v>
      </c>
      <c r="ADB9" s="1" t="str">
        <f t="shared" si="12"/>
        <v>781,</v>
      </c>
      <c r="ADC9" s="1" t="str">
        <f t="shared" si="12"/>
        <v>782,</v>
      </c>
      <c r="ADD9" s="1" t="str">
        <f t="shared" si="12"/>
        <v>783,</v>
      </c>
      <c r="ADE9" s="1" t="str">
        <f t="shared" si="12"/>
        <v>784,</v>
      </c>
      <c r="ADF9" s="1" t="str">
        <f t="shared" si="12"/>
        <v>785,</v>
      </c>
      <c r="ADG9" s="1" t="str">
        <f t="shared" si="12"/>
        <v>786,</v>
      </c>
      <c r="ADH9" s="1" t="str">
        <f t="shared" si="12"/>
        <v>787,</v>
      </c>
      <c r="ADI9" s="1" t="str">
        <f t="shared" si="12"/>
        <v>788,</v>
      </c>
      <c r="ADJ9" s="1" t="str">
        <f t="shared" si="12"/>
        <v>789,</v>
      </c>
      <c r="ADK9" s="1" t="str">
        <f t="shared" si="12"/>
        <v>790,</v>
      </c>
      <c r="ADL9" s="1" t="str">
        <f t="shared" si="12"/>
        <v>791,</v>
      </c>
      <c r="ADM9" s="1" t="str">
        <f t="shared" si="12"/>
        <v>792,</v>
      </c>
      <c r="ADN9" s="1" t="str">
        <f t="shared" si="12"/>
        <v>793,</v>
      </c>
      <c r="ADO9" s="1" t="str">
        <f t="shared" si="12"/>
        <v>794,</v>
      </c>
      <c r="ADP9" s="1" t="str">
        <f t="shared" si="12"/>
        <v>795,</v>
      </c>
      <c r="ADQ9" s="1" t="str">
        <f t="shared" si="12"/>
        <v>796,</v>
      </c>
      <c r="ADR9" s="1" t="str">
        <f t="shared" si="12"/>
        <v>797,</v>
      </c>
      <c r="ADS9" s="1" t="str">
        <f t="shared" si="12"/>
        <v>798,</v>
      </c>
      <c r="ADT9" s="1" t="str">
        <f t="shared" si="12"/>
        <v>799,</v>
      </c>
      <c r="ADU9" s="1" t="str">
        <f t="shared" si="12"/>
        <v>800,</v>
      </c>
      <c r="ADV9" s="1" t="str">
        <f t="shared" si="12"/>
        <v>801,</v>
      </c>
      <c r="ADW9" s="1" t="str">
        <f t="shared" si="12"/>
        <v>802,</v>
      </c>
      <c r="ADX9" s="1" t="str">
        <f t="shared" si="12"/>
        <v>803,</v>
      </c>
      <c r="ADY9" s="1" t="str">
        <f t="shared" si="12"/>
        <v>804,</v>
      </c>
      <c r="ADZ9" s="1" t="str">
        <f t="shared" si="12"/>
        <v>805,</v>
      </c>
      <c r="AEA9" s="1" t="str">
        <f t="shared" si="12"/>
        <v>806,</v>
      </c>
      <c r="AEB9" s="1" t="str">
        <f t="shared" si="12"/>
        <v>807,</v>
      </c>
      <c r="AEC9" s="1" t="str">
        <f t="shared" si="12"/>
        <v>808,</v>
      </c>
      <c r="AED9" s="1" t="str">
        <f t="shared" si="12"/>
        <v>809,</v>
      </c>
      <c r="AEE9" s="1" t="str">
        <f t="shared" si="12"/>
        <v>810,</v>
      </c>
      <c r="AEF9" s="1" t="str">
        <f t="shared" si="12"/>
        <v>811,</v>
      </c>
      <c r="AEG9" s="1" t="str">
        <f t="shared" si="12"/>
        <v>812,</v>
      </c>
      <c r="AEH9" s="1" t="str">
        <f t="shared" si="12"/>
        <v>813,</v>
      </c>
      <c r="AEI9" s="1" t="str">
        <f t="shared" si="12"/>
        <v>814,</v>
      </c>
      <c r="AEJ9" s="1" t="str">
        <f t="shared" si="12"/>
        <v>815,</v>
      </c>
      <c r="AEK9" s="1" t="str">
        <f t="shared" si="12"/>
        <v>816,</v>
      </c>
      <c r="AEL9" s="1" t="str">
        <f t="shared" si="12"/>
        <v>817,</v>
      </c>
      <c r="AEM9" s="1" t="str">
        <f t="shared" si="12"/>
        <v>818,</v>
      </c>
      <c r="AEN9" s="1" t="str">
        <f t="shared" si="12"/>
        <v>819,</v>
      </c>
      <c r="AEO9" s="1" t="str">
        <f t="shared" si="12"/>
        <v>820,</v>
      </c>
      <c r="AEP9" s="1" t="str">
        <f t="shared" si="12"/>
        <v>821,</v>
      </c>
      <c r="AEQ9" s="1" t="str">
        <f t="shared" si="12"/>
        <v>822,</v>
      </c>
      <c r="AER9" s="1" t="str">
        <f t="shared" si="12"/>
        <v>823,</v>
      </c>
      <c r="AES9" s="1" t="str">
        <f t="shared" si="12"/>
        <v>824,</v>
      </c>
      <c r="AET9" s="1" t="str">
        <f t="shared" si="12"/>
        <v>825,</v>
      </c>
      <c r="AEU9" s="1" t="str">
        <f t="shared" si="12"/>
        <v>826,</v>
      </c>
      <c r="AEV9" s="1" t="str">
        <f t="shared" si="12"/>
        <v>827,</v>
      </c>
      <c r="AEW9" s="1" t="str">
        <f t="shared" si="12"/>
        <v>828,</v>
      </c>
      <c r="AEX9" s="1" t="str">
        <f t="shared" si="12"/>
        <v>829,</v>
      </c>
      <c r="AEY9" s="1" t="str">
        <f t="shared" si="12"/>
        <v>830,</v>
      </c>
      <c r="AEZ9" s="1" t="str">
        <f t="shared" si="12"/>
        <v>831,</v>
      </c>
      <c r="AFA9" s="1" t="str">
        <f t="shared" ref="AFA9:AHL9" si="13">AFA8&amp;","</f>
        <v>832,</v>
      </c>
      <c r="AFB9" s="1" t="str">
        <f t="shared" si="13"/>
        <v>833,</v>
      </c>
      <c r="AFC9" s="1" t="str">
        <f t="shared" si="13"/>
        <v>834,</v>
      </c>
      <c r="AFD9" s="1" t="str">
        <f t="shared" si="13"/>
        <v>835,</v>
      </c>
      <c r="AFE9" s="1" t="str">
        <f t="shared" si="13"/>
        <v>836,</v>
      </c>
      <c r="AFF9" s="1" t="str">
        <f t="shared" si="13"/>
        <v>837,</v>
      </c>
      <c r="AFG9" s="1" t="str">
        <f t="shared" si="13"/>
        <v>838,</v>
      </c>
      <c r="AFH9" s="1" t="str">
        <f t="shared" si="13"/>
        <v>839,</v>
      </c>
      <c r="AFI9" s="1" t="str">
        <f t="shared" si="13"/>
        <v>840,</v>
      </c>
      <c r="AFJ9" s="1" t="str">
        <f t="shared" si="13"/>
        <v>841,</v>
      </c>
      <c r="AFK9" s="1" t="str">
        <f t="shared" si="13"/>
        <v>842,</v>
      </c>
      <c r="AFL9" s="1" t="str">
        <f t="shared" si="13"/>
        <v>843,</v>
      </c>
      <c r="AFM9" s="1" t="str">
        <f t="shared" si="13"/>
        <v>844,</v>
      </c>
      <c r="AFN9" s="1" t="str">
        <f t="shared" si="13"/>
        <v>845,</v>
      </c>
      <c r="AFO9" s="1" t="str">
        <f t="shared" si="13"/>
        <v>846,</v>
      </c>
      <c r="AFP9" s="1" t="str">
        <f t="shared" si="13"/>
        <v>847,</v>
      </c>
      <c r="AFQ9" s="1" t="str">
        <f t="shared" si="13"/>
        <v>848,</v>
      </c>
      <c r="AFR9" s="1" t="str">
        <f t="shared" si="13"/>
        <v>849,</v>
      </c>
      <c r="AFS9" s="1" t="str">
        <f t="shared" si="13"/>
        <v>850,</v>
      </c>
      <c r="AFT9" s="1" t="str">
        <f t="shared" si="13"/>
        <v>851,</v>
      </c>
      <c r="AFU9" s="1" t="str">
        <f t="shared" si="13"/>
        <v>852,</v>
      </c>
      <c r="AFV9" s="1" t="str">
        <f t="shared" si="13"/>
        <v>853,</v>
      </c>
      <c r="AFW9" s="1" t="str">
        <f t="shared" si="13"/>
        <v>854,</v>
      </c>
      <c r="AFX9" s="1" t="str">
        <f t="shared" si="13"/>
        <v>855,</v>
      </c>
      <c r="AFY9" s="1" t="str">
        <f t="shared" si="13"/>
        <v>856,</v>
      </c>
      <c r="AFZ9" s="1" t="str">
        <f t="shared" si="13"/>
        <v>857,</v>
      </c>
      <c r="AGA9" s="1" t="str">
        <f t="shared" si="13"/>
        <v>858,</v>
      </c>
      <c r="AGB9" s="1" t="str">
        <f t="shared" si="13"/>
        <v>859,</v>
      </c>
      <c r="AGC9" s="1" t="str">
        <f t="shared" si="13"/>
        <v>860,</v>
      </c>
      <c r="AGD9" s="1" t="str">
        <f t="shared" si="13"/>
        <v>861,</v>
      </c>
      <c r="AGE9" s="1" t="str">
        <f t="shared" si="13"/>
        <v>862,</v>
      </c>
      <c r="AGF9" s="1" t="str">
        <f t="shared" si="13"/>
        <v>863,</v>
      </c>
      <c r="AGG9" s="1" t="str">
        <f t="shared" si="13"/>
        <v>864,</v>
      </c>
      <c r="AGH9" s="1" t="str">
        <f t="shared" si="13"/>
        <v>865,</v>
      </c>
      <c r="AGI9" s="1" t="str">
        <f t="shared" si="13"/>
        <v>866,</v>
      </c>
      <c r="AGJ9" s="1" t="str">
        <f t="shared" si="13"/>
        <v>867,</v>
      </c>
      <c r="AGK9" s="1" t="str">
        <f t="shared" si="13"/>
        <v>868,</v>
      </c>
      <c r="AGL9" s="1" t="str">
        <f t="shared" si="13"/>
        <v>869,</v>
      </c>
      <c r="AGM9" s="1" t="str">
        <f t="shared" si="13"/>
        <v>870,</v>
      </c>
      <c r="AGN9" s="1" t="str">
        <f t="shared" si="13"/>
        <v>871,</v>
      </c>
      <c r="AGO9" s="1" t="str">
        <f t="shared" si="13"/>
        <v>872,</v>
      </c>
      <c r="AGP9" s="1" t="str">
        <f t="shared" si="13"/>
        <v>873,</v>
      </c>
      <c r="AGQ9" s="1" t="str">
        <f t="shared" si="13"/>
        <v>874,</v>
      </c>
      <c r="AGR9" s="1" t="str">
        <f t="shared" si="13"/>
        <v>875,</v>
      </c>
      <c r="AGS9" s="1" t="str">
        <f t="shared" si="13"/>
        <v>876,</v>
      </c>
      <c r="AGT9" s="1" t="str">
        <f t="shared" si="13"/>
        <v>877,</v>
      </c>
      <c r="AGU9" s="1" t="str">
        <f t="shared" si="13"/>
        <v>878,</v>
      </c>
      <c r="AGV9" s="1" t="str">
        <f t="shared" si="13"/>
        <v>879,</v>
      </c>
      <c r="AGW9" s="1" t="str">
        <f t="shared" si="13"/>
        <v>880,</v>
      </c>
      <c r="AGX9" s="1" t="str">
        <f t="shared" si="13"/>
        <v>881,</v>
      </c>
      <c r="AGY9" s="1" t="str">
        <f t="shared" si="13"/>
        <v>882,</v>
      </c>
      <c r="AGZ9" s="1" t="str">
        <f t="shared" si="13"/>
        <v>883,</v>
      </c>
      <c r="AHA9" s="1" t="str">
        <f t="shared" si="13"/>
        <v>884,</v>
      </c>
      <c r="AHB9" s="1" t="str">
        <f t="shared" si="13"/>
        <v>885,</v>
      </c>
      <c r="AHC9" s="1" t="str">
        <f t="shared" si="13"/>
        <v>886,</v>
      </c>
      <c r="AHD9" s="1" t="str">
        <f t="shared" si="13"/>
        <v>887,</v>
      </c>
      <c r="AHE9" s="1" t="str">
        <f t="shared" si="13"/>
        <v>888,</v>
      </c>
      <c r="AHF9" s="1" t="str">
        <f t="shared" si="13"/>
        <v>889,</v>
      </c>
      <c r="AHG9" s="1" t="str">
        <f t="shared" si="13"/>
        <v>890,</v>
      </c>
      <c r="AHH9" s="1" t="str">
        <f t="shared" si="13"/>
        <v>891,</v>
      </c>
      <c r="AHI9" s="1" t="str">
        <f t="shared" si="13"/>
        <v>892,</v>
      </c>
      <c r="AHJ9" s="1" t="str">
        <f t="shared" si="13"/>
        <v>893,</v>
      </c>
      <c r="AHK9" s="1" t="str">
        <f t="shared" si="13"/>
        <v>894,</v>
      </c>
      <c r="AHL9" s="1" t="str">
        <f t="shared" si="13"/>
        <v>895,</v>
      </c>
      <c r="AHM9" s="1" t="str">
        <f t="shared" ref="AHM9:AJX9" si="14">AHM8&amp;","</f>
        <v>896,</v>
      </c>
      <c r="AHN9" s="1" t="str">
        <f t="shared" si="14"/>
        <v>897,</v>
      </c>
      <c r="AHO9" s="1" t="str">
        <f t="shared" si="14"/>
        <v>898,</v>
      </c>
      <c r="AHP9" s="1" t="str">
        <f t="shared" si="14"/>
        <v>899,</v>
      </c>
      <c r="AHQ9" s="1" t="str">
        <f t="shared" si="14"/>
        <v>900,</v>
      </c>
      <c r="AHR9" s="1" t="str">
        <f t="shared" si="14"/>
        <v>901,</v>
      </c>
      <c r="AHS9" s="1" t="str">
        <f t="shared" si="14"/>
        <v>902,</v>
      </c>
      <c r="AHT9" s="1" t="str">
        <f t="shared" si="14"/>
        <v>903,</v>
      </c>
      <c r="AHU9" s="1" t="str">
        <f t="shared" si="14"/>
        <v>904,</v>
      </c>
      <c r="AHV9" s="1" t="str">
        <f t="shared" si="14"/>
        <v>905,</v>
      </c>
      <c r="AHW9" s="1" t="str">
        <f t="shared" si="14"/>
        <v>906,</v>
      </c>
      <c r="AHX9" s="1" t="str">
        <f t="shared" si="14"/>
        <v>907,</v>
      </c>
      <c r="AHY9" s="1" t="str">
        <f t="shared" si="14"/>
        <v>908,</v>
      </c>
      <c r="AHZ9" s="1" t="str">
        <f t="shared" si="14"/>
        <v>909,</v>
      </c>
      <c r="AIA9" s="1" t="str">
        <f t="shared" si="14"/>
        <v>910,</v>
      </c>
      <c r="AIB9" s="1" t="str">
        <f t="shared" si="14"/>
        <v>911,</v>
      </c>
      <c r="AIC9" s="1" t="str">
        <f t="shared" si="14"/>
        <v>912,</v>
      </c>
      <c r="AID9" s="1" t="str">
        <f t="shared" si="14"/>
        <v>913,</v>
      </c>
      <c r="AIE9" s="1" t="str">
        <f t="shared" si="14"/>
        <v>914,</v>
      </c>
      <c r="AIF9" s="1" t="str">
        <f t="shared" si="14"/>
        <v>915,</v>
      </c>
      <c r="AIG9" s="1" t="str">
        <f t="shared" si="14"/>
        <v>916,</v>
      </c>
      <c r="AIH9" s="1" t="str">
        <f t="shared" si="14"/>
        <v>917,</v>
      </c>
      <c r="AII9" s="1" t="str">
        <f t="shared" si="14"/>
        <v>918,</v>
      </c>
      <c r="AIJ9" s="1" t="str">
        <f t="shared" si="14"/>
        <v>919,</v>
      </c>
      <c r="AIK9" s="1" t="str">
        <f t="shared" si="14"/>
        <v>920,</v>
      </c>
      <c r="AIL9" s="1" t="str">
        <f t="shared" si="14"/>
        <v>921,</v>
      </c>
      <c r="AIM9" s="1" t="str">
        <f t="shared" si="14"/>
        <v>922,</v>
      </c>
      <c r="AIN9" s="1" t="str">
        <f t="shared" si="14"/>
        <v>923,</v>
      </c>
      <c r="AIO9" s="1" t="str">
        <f t="shared" si="14"/>
        <v>924,</v>
      </c>
      <c r="AIP9" s="1" t="str">
        <f t="shared" si="14"/>
        <v>925,</v>
      </c>
      <c r="AIQ9" s="1" t="str">
        <f t="shared" si="14"/>
        <v>926,</v>
      </c>
      <c r="AIR9" s="1" t="str">
        <f t="shared" si="14"/>
        <v>927,</v>
      </c>
      <c r="AIS9" s="1" t="str">
        <f t="shared" si="14"/>
        <v>928,</v>
      </c>
      <c r="AIT9" s="1" t="str">
        <f t="shared" si="14"/>
        <v>929,</v>
      </c>
      <c r="AIU9" s="1" t="str">
        <f t="shared" si="14"/>
        <v>930,</v>
      </c>
      <c r="AIV9" s="1" t="str">
        <f t="shared" si="14"/>
        <v>931,</v>
      </c>
      <c r="AIW9" s="1" t="str">
        <f t="shared" si="14"/>
        <v>932,</v>
      </c>
      <c r="AIX9" s="1" t="str">
        <f t="shared" si="14"/>
        <v>933,</v>
      </c>
      <c r="AIY9" s="1" t="str">
        <f t="shared" si="14"/>
        <v>934,</v>
      </c>
      <c r="AIZ9" s="1" t="str">
        <f t="shared" si="14"/>
        <v>935,</v>
      </c>
      <c r="AJA9" s="1" t="str">
        <f t="shared" si="14"/>
        <v>936,</v>
      </c>
      <c r="AJB9" s="1" t="str">
        <f t="shared" si="14"/>
        <v>937,</v>
      </c>
      <c r="AJC9" s="1" t="str">
        <f t="shared" si="14"/>
        <v>938,</v>
      </c>
      <c r="AJD9" s="1" t="str">
        <f t="shared" si="14"/>
        <v>939,</v>
      </c>
      <c r="AJE9" s="1" t="str">
        <f t="shared" si="14"/>
        <v>940,</v>
      </c>
      <c r="AJF9" s="1" t="str">
        <f t="shared" si="14"/>
        <v>941,</v>
      </c>
      <c r="AJG9" s="1" t="str">
        <f t="shared" si="14"/>
        <v>942,</v>
      </c>
      <c r="AJH9" s="1" t="str">
        <f t="shared" si="14"/>
        <v>943,</v>
      </c>
      <c r="AJI9" s="1" t="str">
        <f t="shared" si="14"/>
        <v>944,</v>
      </c>
      <c r="AJJ9" s="1" t="str">
        <f t="shared" si="14"/>
        <v>945,</v>
      </c>
      <c r="AJK9" s="1" t="str">
        <f t="shared" si="14"/>
        <v>946,</v>
      </c>
      <c r="AJL9" s="1" t="str">
        <f t="shared" si="14"/>
        <v>947,</v>
      </c>
      <c r="AJM9" s="1" t="str">
        <f t="shared" si="14"/>
        <v>948,</v>
      </c>
      <c r="AJN9" s="1" t="str">
        <f t="shared" si="14"/>
        <v>949,</v>
      </c>
      <c r="AJO9" s="1" t="str">
        <f t="shared" si="14"/>
        <v>950,</v>
      </c>
      <c r="AJP9" s="1" t="str">
        <f t="shared" si="14"/>
        <v>951,</v>
      </c>
      <c r="AJQ9" s="1" t="str">
        <f t="shared" si="14"/>
        <v>952,</v>
      </c>
      <c r="AJR9" s="1" t="str">
        <f t="shared" si="14"/>
        <v>953,</v>
      </c>
      <c r="AJS9" s="1" t="str">
        <f t="shared" si="14"/>
        <v>954,</v>
      </c>
      <c r="AJT9" s="1" t="str">
        <f t="shared" si="14"/>
        <v>955,</v>
      </c>
      <c r="AJU9" s="1" t="str">
        <f t="shared" si="14"/>
        <v>956,</v>
      </c>
      <c r="AJV9" s="1" t="str">
        <f t="shared" si="14"/>
        <v>957,</v>
      </c>
      <c r="AJW9" s="1" t="str">
        <f t="shared" si="14"/>
        <v>958,</v>
      </c>
      <c r="AJX9" s="1" t="str">
        <f t="shared" si="14"/>
        <v>959,</v>
      </c>
      <c r="AJY9" s="1" t="str">
        <f t="shared" ref="AJY9:AMJ9" si="15">AJY8&amp;","</f>
        <v>960,</v>
      </c>
      <c r="AJZ9" s="1" t="str">
        <f t="shared" si="15"/>
        <v>961,</v>
      </c>
      <c r="AKA9" s="1" t="str">
        <f t="shared" si="15"/>
        <v>962,</v>
      </c>
      <c r="AKB9" s="1" t="str">
        <f t="shared" si="15"/>
        <v>963,</v>
      </c>
      <c r="AKC9" s="1" t="str">
        <f t="shared" si="15"/>
        <v>964,</v>
      </c>
      <c r="AKD9" s="1" t="str">
        <f t="shared" si="15"/>
        <v>965,</v>
      </c>
      <c r="AKE9" s="1" t="str">
        <f t="shared" si="15"/>
        <v>966,</v>
      </c>
      <c r="AKF9" s="1" t="str">
        <f t="shared" si="15"/>
        <v>967,</v>
      </c>
      <c r="AKG9" s="1" t="str">
        <f t="shared" si="15"/>
        <v>968,</v>
      </c>
      <c r="AKH9" s="1" t="str">
        <f t="shared" si="15"/>
        <v>969,</v>
      </c>
      <c r="AKI9" s="1" t="str">
        <f t="shared" si="15"/>
        <v>970,</v>
      </c>
      <c r="AKJ9" s="1" t="str">
        <f t="shared" si="15"/>
        <v>971,</v>
      </c>
      <c r="AKK9" s="1" t="str">
        <f t="shared" si="15"/>
        <v>972,</v>
      </c>
      <c r="AKL9" s="1" t="str">
        <f t="shared" si="15"/>
        <v>973,</v>
      </c>
      <c r="AKM9" s="1" t="str">
        <f t="shared" si="15"/>
        <v>974,</v>
      </c>
      <c r="AKN9" s="1" t="str">
        <f t="shared" si="15"/>
        <v>975,</v>
      </c>
      <c r="AKO9" s="1" t="str">
        <f t="shared" si="15"/>
        <v>976,</v>
      </c>
      <c r="AKP9" s="1" t="str">
        <f t="shared" si="15"/>
        <v>977,</v>
      </c>
      <c r="AKQ9" s="1" t="str">
        <f t="shared" si="15"/>
        <v>978,</v>
      </c>
      <c r="AKR9" s="1" t="str">
        <f t="shared" si="15"/>
        <v>979,</v>
      </c>
      <c r="AKS9" s="1" t="str">
        <f t="shared" si="15"/>
        <v>980,</v>
      </c>
      <c r="AKT9" s="1" t="str">
        <f t="shared" si="15"/>
        <v>981,</v>
      </c>
      <c r="AKU9" s="1" t="str">
        <f t="shared" si="15"/>
        <v>982,</v>
      </c>
      <c r="AKV9" s="1" t="str">
        <f t="shared" si="15"/>
        <v>983,</v>
      </c>
      <c r="AKW9" s="1" t="str">
        <f t="shared" si="15"/>
        <v>984,</v>
      </c>
      <c r="AKX9" s="1" t="str">
        <f t="shared" si="15"/>
        <v>985,</v>
      </c>
      <c r="AKY9" s="1" t="str">
        <f t="shared" si="15"/>
        <v>986,</v>
      </c>
      <c r="AKZ9" s="1" t="str">
        <f t="shared" si="15"/>
        <v>987,</v>
      </c>
      <c r="ALA9" s="1" t="str">
        <f t="shared" si="15"/>
        <v>988,</v>
      </c>
      <c r="ALB9" s="1" t="str">
        <f t="shared" si="15"/>
        <v>989,</v>
      </c>
      <c r="ALC9" s="1" t="str">
        <f t="shared" si="15"/>
        <v>990,</v>
      </c>
      <c r="ALD9" s="1" t="str">
        <f t="shared" si="15"/>
        <v>991,</v>
      </c>
      <c r="ALE9" s="1" t="str">
        <f t="shared" si="15"/>
        <v>992,</v>
      </c>
      <c r="ALF9" s="1" t="str">
        <f t="shared" si="15"/>
        <v>993,</v>
      </c>
      <c r="ALG9" s="1" t="str">
        <f t="shared" si="15"/>
        <v>994,</v>
      </c>
      <c r="ALH9" s="1" t="str">
        <f t="shared" si="15"/>
        <v>995,</v>
      </c>
      <c r="ALI9" s="1" t="str">
        <f t="shared" si="15"/>
        <v>996,</v>
      </c>
      <c r="ALJ9" s="1" t="str">
        <f t="shared" si="15"/>
        <v>997,</v>
      </c>
      <c r="ALK9" s="1" t="str">
        <f t="shared" si="15"/>
        <v>998,</v>
      </c>
      <c r="ALL9" s="1" t="str">
        <f t="shared" si="15"/>
        <v>999,</v>
      </c>
      <c r="ALM9" s="1" t="str">
        <f t="shared" si="15"/>
        <v>1000,</v>
      </c>
      <c r="ALN9" s="1" t="str">
        <f t="shared" si="15"/>
        <v>1001,</v>
      </c>
      <c r="ALO9" s="1" t="str">
        <f t="shared" si="15"/>
        <v>1002,</v>
      </c>
      <c r="ALP9" s="1" t="str">
        <f t="shared" si="15"/>
        <v>1003,</v>
      </c>
      <c r="ALQ9" s="1" t="str">
        <f t="shared" si="15"/>
        <v>1004,</v>
      </c>
      <c r="ALR9" s="1" t="str">
        <f t="shared" si="15"/>
        <v>1005,</v>
      </c>
      <c r="ALS9" s="1" t="str">
        <f t="shared" si="15"/>
        <v>1006,</v>
      </c>
      <c r="ALT9" s="1" t="str">
        <f t="shared" si="15"/>
        <v>1007,</v>
      </c>
      <c r="ALU9" s="1" t="str">
        <f t="shared" si="15"/>
        <v>1008,</v>
      </c>
      <c r="ALV9" s="1" t="str">
        <f t="shared" si="15"/>
        <v>1009,</v>
      </c>
      <c r="ALW9" s="1" t="str">
        <f t="shared" si="15"/>
        <v>1010,</v>
      </c>
      <c r="ALX9" s="1" t="str">
        <f t="shared" si="15"/>
        <v>1011,</v>
      </c>
      <c r="ALY9" s="1" t="str">
        <f t="shared" si="15"/>
        <v>1012,</v>
      </c>
      <c r="ALZ9" s="1" t="str">
        <f t="shared" si="15"/>
        <v>1013,</v>
      </c>
      <c r="AMA9" s="1" t="str">
        <f t="shared" si="15"/>
        <v>1014,</v>
      </c>
      <c r="AMB9" s="1" t="str">
        <f t="shared" si="15"/>
        <v>1015,</v>
      </c>
      <c r="AMC9" s="1" t="str">
        <f t="shared" si="15"/>
        <v>1016,</v>
      </c>
      <c r="AMD9" s="1" t="str">
        <f t="shared" si="15"/>
        <v>1017,</v>
      </c>
      <c r="AME9" s="1" t="str">
        <f t="shared" si="15"/>
        <v>1018,</v>
      </c>
      <c r="AMF9" s="1" t="str">
        <f t="shared" si="15"/>
        <v>1019,</v>
      </c>
      <c r="AMG9" s="1" t="str">
        <f t="shared" si="15"/>
        <v>1020,</v>
      </c>
      <c r="AMH9" s="1" t="str">
        <f t="shared" si="15"/>
        <v>1021,</v>
      </c>
      <c r="AMI9" s="1" t="str">
        <f t="shared" si="15"/>
        <v>1022,</v>
      </c>
      <c r="AMJ9" s="1" t="str">
        <f t="shared" si="15"/>
        <v>1023,</v>
      </c>
    </row>
    <row r="10" spans="1:1025" s="2" customFormat="1" ht="18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</row>
    <row r="11" spans="1:1025" ht="18" x14ac:dyDescent="0.35">
      <c r="A11" s="1" t="s">
        <v>283</v>
      </c>
    </row>
    <row r="12" spans="1:1025" ht="18" x14ac:dyDescent="0.35">
      <c r="A12" s="1">
        <v>0</v>
      </c>
      <c r="B12" s="1">
        <v>2</v>
      </c>
      <c r="C12" s="1">
        <v>4</v>
      </c>
      <c r="D12" s="1">
        <v>6</v>
      </c>
      <c r="E12" s="1">
        <v>8</v>
      </c>
      <c r="F12" s="1">
        <v>10</v>
      </c>
      <c r="G12" s="1">
        <v>12</v>
      </c>
      <c r="H12" s="1">
        <v>14</v>
      </c>
      <c r="I12" s="1">
        <v>16</v>
      </c>
      <c r="J12" s="1">
        <v>18</v>
      </c>
      <c r="K12" s="1">
        <v>20</v>
      </c>
      <c r="L12" s="1">
        <v>22</v>
      </c>
      <c r="M12" s="1">
        <v>24</v>
      </c>
      <c r="N12" s="1">
        <v>26</v>
      </c>
      <c r="O12" s="1">
        <v>28</v>
      </c>
      <c r="P12" s="1">
        <v>30</v>
      </c>
      <c r="Q12" s="1">
        <v>32</v>
      </c>
      <c r="R12" s="1">
        <v>34</v>
      </c>
      <c r="S12" s="1">
        <v>36</v>
      </c>
      <c r="T12" s="1">
        <v>38</v>
      </c>
      <c r="U12" s="1">
        <v>40</v>
      </c>
      <c r="V12" s="1">
        <v>42</v>
      </c>
      <c r="W12" s="1">
        <v>44</v>
      </c>
      <c r="X12" s="1">
        <v>46</v>
      </c>
      <c r="Y12" s="1">
        <v>48</v>
      </c>
      <c r="Z12" s="1">
        <v>50</v>
      </c>
      <c r="AA12" s="1">
        <v>52</v>
      </c>
      <c r="AB12" s="1">
        <v>54</v>
      </c>
      <c r="AC12" s="1">
        <v>56</v>
      </c>
      <c r="AD12" s="1">
        <v>58</v>
      </c>
      <c r="AE12" s="1">
        <v>60</v>
      </c>
      <c r="AF12" s="1">
        <v>62</v>
      </c>
      <c r="AG12" s="1">
        <v>64</v>
      </c>
      <c r="AH12" s="1">
        <v>66</v>
      </c>
      <c r="AI12" s="1">
        <v>68</v>
      </c>
      <c r="AJ12" s="1">
        <v>70</v>
      </c>
      <c r="AK12" s="1">
        <v>72</v>
      </c>
      <c r="AL12" s="1">
        <v>74</v>
      </c>
      <c r="AM12" s="1">
        <v>76</v>
      </c>
      <c r="AN12" s="1">
        <v>78</v>
      </c>
      <c r="AO12" s="1">
        <v>80</v>
      </c>
      <c r="AP12" s="1">
        <v>82</v>
      </c>
      <c r="AQ12" s="1">
        <v>84</v>
      </c>
      <c r="AR12" s="1">
        <v>86</v>
      </c>
      <c r="AS12" s="1">
        <v>88</v>
      </c>
      <c r="AT12" s="1">
        <v>90</v>
      </c>
      <c r="AU12" s="1">
        <v>92</v>
      </c>
      <c r="AV12" s="1">
        <v>94</v>
      </c>
      <c r="AW12" s="1">
        <v>96</v>
      </c>
      <c r="AX12" s="1">
        <v>98</v>
      </c>
      <c r="AY12" s="1">
        <v>100</v>
      </c>
      <c r="AZ12" s="1">
        <v>102</v>
      </c>
      <c r="BA12" s="1">
        <v>104</v>
      </c>
      <c r="BB12" s="1">
        <v>106</v>
      </c>
      <c r="BC12" s="1">
        <v>108</v>
      </c>
      <c r="BD12" s="1">
        <v>110</v>
      </c>
      <c r="BE12" s="1">
        <v>112</v>
      </c>
      <c r="BF12" s="1">
        <v>114</v>
      </c>
      <c r="BG12" s="1">
        <v>116</v>
      </c>
      <c r="BH12" s="1">
        <v>118</v>
      </c>
      <c r="BI12" s="1">
        <v>120</v>
      </c>
      <c r="BJ12" s="1">
        <v>122</v>
      </c>
      <c r="BK12" s="1">
        <v>124</v>
      </c>
      <c r="BL12" s="1">
        <v>126</v>
      </c>
      <c r="BM12" s="1">
        <v>128</v>
      </c>
      <c r="BN12" s="1">
        <v>130</v>
      </c>
      <c r="BO12" s="1">
        <v>132</v>
      </c>
      <c r="BP12" s="1">
        <v>134</v>
      </c>
      <c r="BQ12" s="1">
        <v>136</v>
      </c>
      <c r="BR12" s="1">
        <v>138</v>
      </c>
      <c r="BS12" s="1">
        <v>140</v>
      </c>
      <c r="BT12" s="1">
        <v>142</v>
      </c>
      <c r="BU12" s="1">
        <v>144</v>
      </c>
      <c r="BV12" s="1">
        <v>146</v>
      </c>
      <c r="BW12" s="1">
        <v>148</v>
      </c>
      <c r="BX12" s="1">
        <v>150</v>
      </c>
      <c r="BY12" s="1">
        <v>152</v>
      </c>
      <c r="BZ12" s="1">
        <v>154</v>
      </c>
      <c r="CA12" s="1">
        <v>156</v>
      </c>
      <c r="CB12" s="1">
        <v>158</v>
      </c>
      <c r="CC12" s="1">
        <v>160</v>
      </c>
      <c r="CD12" s="1">
        <v>162</v>
      </c>
      <c r="CE12" s="1">
        <v>164</v>
      </c>
      <c r="CF12" s="1">
        <v>166</v>
      </c>
      <c r="CG12" s="1">
        <v>168</v>
      </c>
      <c r="CH12" s="1">
        <v>170</v>
      </c>
      <c r="CI12" s="1">
        <v>172</v>
      </c>
      <c r="CJ12" s="1">
        <v>174</v>
      </c>
      <c r="CK12" s="1">
        <v>176</v>
      </c>
      <c r="CL12" s="1">
        <v>178</v>
      </c>
      <c r="CM12" s="1">
        <v>180</v>
      </c>
      <c r="CN12" s="1">
        <v>182</v>
      </c>
      <c r="CO12" s="1">
        <v>184</v>
      </c>
      <c r="CP12" s="1">
        <v>186</v>
      </c>
      <c r="CQ12" s="1">
        <v>188</v>
      </c>
      <c r="CR12" s="1">
        <v>190</v>
      </c>
      <c r="CS12" s="1">
        <v>192</v>
      </c>
      <c r="CT12" s="1">
        <v>194</v>
      </c>
      <c r="CU12" s="1">
        <v>196</v>
      </c>
      <c r="CV12" s="1">
        <v>198</v>
      </c>
      <c r="CW12" s="1">
        <v>200</v>
      </c>
      <c r="CX12" s="1">
        <v>202</v>
      </c>
      <c r="CY12" s="1">
        <v>204</v>
      </c>
      <c r="CZ12" s="1">
        <v>206</v>
      </c>
      <c r="DA12" s="1">
        <v>208</v>
      </c>
      <c r="DB12" s="1">
        <v>210</v>
      </c>
      <c r="DC12" s="1">
        <v>212</v>
      </c>
      <c r="DD12" s="1">
        <v>214</v>
      </c>
      <c r="DE12" s="1">
        <v>216</v>
      </c>
      <c r="DF12" s="1">
        <v>218</v>
      </c>
      <c r="DG12" s="1">
        <v>220</v>
      </c>
      <c r="DH12" s="1">
        <v>222</v>
      </c>
      <c r="DI12" s="1">
        <v>224</v>
      </c>
      <c r="DJ12" s="1">
        <v>226</v>
      </c>
      <c r="DK12" s="1">
        <v>228</v>
      </c>
      <c r="DL12" s="1">
        <v>230</v>
      </c>
      <c r="DM12" s="1">
        <v>232</v>
      </c>
      <c r="DN12" s="1">
        <v>234</v>
      </c>
      <c r="DO12" s="1">
        <v>236</v>
      </c>
      <c r="DP12" s="1">
        <v>238</v>
      </c>
      <c r="DQ12" s="1">
        <v>240</v>
      </c>
      <c r="DR12" s="1">
        <v>242</v>
      </c>
      <c r="DS12" s="1">
        <v>244</v>
      </c>
      <c r="DT12" s="1">
        <v>246</v>
      </c>
      <c r="DU12" s="1">
        <v>248</v>
      </c>
      <c r="DV12" s="1">
        <v>250</v>
      </c>
      <c r="DW12" s="1">
        <v>252</v>
      </c>
      <c r="DX12" s="1">
        <v>254</v>
      </c>
      <c r="DY12" s="1">
        <v>256</v>
      </c>
      <c r="DZ12" s="1">
        <v>258</v>
      </c>
      <c r="EA12" s="1">
        <v>260</v>
      </c>
      <c r="EB12" s="1">
        <v>262</v>
      </c>
      <c r="EC12" s="1">
        <v>264</v>
      </c>
      <c r="ED12" s="1">
        <v>266</v>
      </c>
      <c r="EE12" s="1">
        <v>268</v>
      </c>
      <c r="EF12" s="1">
        <v>270</v>
      </c>
      <c r="EG12" s="1">
        <v>272</v>
      </c>
      <c r="EH12" s="1">
        <v>274</v>
      </c>
      <c r="EI12" s="1">
        <v>276</v>
      </c>
      <c r="EJ12" s="1">
        <v>278</v>
      </c>
      <c r="EK12" s="1">
        <v>280</v>
      </c>
      <c r="EL12" s="1">
        <v>282</v>
      </c>
      <c r="EM12" s="1">
        <v>284</v>
      </c>
      <c r="EN12" s="1">
        <v>286</v>
      </c>
      <c r="EO12" s="1">
        <v>288</v>
      </c>
      <c r="EP12" s="1">
        <v>290</v>
      </c>
      <c r="EQ12" s="1">
        <v>292</v>
      </c>
      <c r="ER12" s="1">
        <v>294</v>
      </c>
      <c r="ES12" s="1">
        <v>296</v>
      </c>
      <c r="ET12" s="1">
        <v>298</v>
      </c>
      <c r="EU12" s="1">
        <v>300</v>
      </c>
      <c r="EV12" s="1">
        <v>302</v>
      </c>
      <c r="EW12" s="1">
        <v>304</v>
      </c>
      <c r="EX12" s="1">
        <v>306</v>
      </c>
      <c r="EY12" s="1">
        <v>308</v>
      </c>
      <c r="EZ12" s="1">
        <v>310</v>
      </c>
      <c r="FA12" s="1">
        <v>312</v>
      </c>
      <c r="FB12" s="1">
        <v>314</v>
      </c>
      <c r="FC12" s="1">
        <v>316</v>
      </c>
      <c r="FD12" s="1">
        <v>318</v>
      </c>
      <c r="FE12" s="1">
        <v>320</v>
      </c>
      <c r="FF12" s="1">
        <v>322</v>
      </c>
      <c r="FG12" s="1">
        <v>324</v>
      </c>
      <c r="FH12" s="1">
        <v>326</v>
      </c>
      <c r="FI12" s="1">
        <v>328</v>
      </c>
      <c r="FJ12" s="1">
        <v>330</v>
      </c>
      <c r="FK12" s="1">
        <v>332</v>
      </c>
      <c r="FL12" s="1">
        <v>334</v>
      </c>
      <c r="FM12" s="1">
        <v>336</v>
      </c>
      <c r="FN12" s="1">
        <v>338</v>
      </c>
      <c r="FO12" s="1">
        <v>340</v>
      </c>
      <c r="FP12" s="1">
        <v>342</v>
      </c>
      <c r="FQ12" s="1">
        <v>344</v>
      </c>
      <c r="FR12" s="1">
        <v>346</v>
      </c>
      <c r="FS12" s="1">
        <v>348</v>
      </c>
      <c r="FT12" s="1">
        <v>350</v>
      </c>
      <c r="FU12" s="1">
        <v>352</v>
      </c>
      <c r="FV12" s="1">
        <v>354</v>
      </c>
      <c r="FW12" s="1">
        <v>356</v>
      </c>
      <c r="FX12" s="1">
        <v>358</v>
      </c>
      <c r="FY12" s="1">
        <v>360</v>
      </c>
      <c r="FZ12" s="1">
        <v>362</v>
      </c>
      <c r="GA12" s="1">
        <v>364</v>
      </c>
      <c r="GB12" s="1">
        <v>366</v>
      </c>
      <c r="GC12" s="1">
        <v>368</v>
      </c>
      <c r="GD12" s="1">
        <v>370</v>
      </c>
      <c r="GE12" s="1">
        <v>372</v>
      </c>
      <c r="GF12" s="1">
        <v>374</v>
      </c>
      <c r="GG12" s="1">
        <v>376</v>
      </c>
      <c r="GH12" s="1">
        <v>378</v>
      </c>
      <c r="GI12" s="1">
        <v>380</v>
      </c>
      <c r="GJ12" s="1">
        <v>382</v>
      </c>
      <c r="GK12" s="1">
        <v>384</v>
      </c>
      <c r="GL12" s="1">
        <v>386</v>
      </c>
      <c r="GM12" s="1">
        <v>388</v>
      </c>
      <c r="GN12" s="1">
        <v>390</v>
      </c>
      <c r="GO12" s="1">
        <v>392</v>
      </c>
      <c r="GP12" s="1">
        <v>394</v>
      </c>
      <c r="GQ12" s="1">
        <v>396</v>
      </c>
      <c r="GR12" s="1">
        <v>398</v>
      </c>
      <c r="GS12" s="1">
        <v>400</v>
      </c>
      <c r="GT12" s="1">
        <v>402</v>
      </c>
      <c r="GU12" s="1">
        <v>404</v>
      </c>
      <c r="GV12" s="1">
        <v>406</v>
      </c>
      <c r="GW12" s="1">
        <v>408</v>
      </c>
      <c r="GX12" s="1">
        <v>410</v>
      </c>
      <c r="GY12" s="1">
        <v>412</v>
      </c>
      <c r="GZ12" s="1">
        <v>414</v>
      </c>
      <c r="HA12" s="1">
        <v>416</v>
      </c>
      <c r="HB12" s="1">
        <v>418</v>
      </c>
      <c r="HC12" s="1">
        <v>420</v>
      </c>
      <c r="HD12" s="1">
        <v>422</v>
      </c>
      <c r="HE12" s="1">
        <v>424</v>
      </c>
      <c r="HF12" s="1">
        <v>426</v>
      </c>
      <c r="HG12" s="1">
        <v>428</v>
      </c>
      <c r="HH12" s="1">
        <v>430</v>
      </c>
      <c r="HI12" s="1">
        <v>432</v>
      </c>
      <c r="HJ12" s="1">
        <v>434</v>
      </c>
      <c r="HK12" s="1">
        <v>436</v>
      </c>
      <c r="HL12" s="1">
        <v>438</v>
      </c>
      <c r="HM12" s="1">
        <v>440</v>
      </c>
      <c r="HN12" s="1">
        <v>442</v>
      </c>
      <c r="HO12" s="1">
        <v>444</v>
      </c>
      <c r="HP12" s="1">
        <v>446</v>
      </c>
      <c r="HQ12" s="1">
        <v>448</v>
      </c>
      <c r="HR12" s="1">
        <v>450</v>
      </c>
      <c r="HS12" s="1">
        <v>452</v>
      </c>
      <c r="HT12" s="1">
        <v>454</v>
      </c>
      <c r="HU12" s="1">
        <v>456</v>
      </c>
      <c r="HV12" s="1">
        <v>458</v>
      </c>
      <c r="HW12" s="1">
        <v>460</v>
      </c>
      <c r="HX12" s="1">
        <v>462</v>
      </c>
      <c r="HY12" s="1">
        <v>464</v>
      </c>
      <c r="HZ12" s="1">
        <v>466</v>
      </c>
      <c r="IA12" s="1">
        <v>468</v>
      </c>
      <c r="IB12" s="1">
        <v>470</v>
      </c>
      <c r="IC12" s="1">
        <v>472</v>
      </c>
      <c r="ID12" s="1">
        <v>474</v>
      </c>
      <c r="IE12" s="1">
        <v>476</v>
      </c>
      <c r="IF12" s="1">
        <v>478</v>
      </c>
      <c r="IG12" s="1">
        <v>480</v>
      </c>
      <c r="IH12" s="1">
        <v>482</v>
      </c>
      <c r="II12" s="1">
        <v>484</v>
      </c>
      <c r="IJ12" s="1">
        <v>486</v>
      </c>
      <c r="IK12" s="1">
        <v>488</v>
      </c>
      <c r="IL12" s="1">
        <v>490</v>
      </c>
      <c r="IM12" s="1">
        <v>492</v>
      </c>
      <c r="IN12" s="1">
        <v>494</v>
      </c>
      <c r="IO12" s="1">
        <v>496</v>
      </c>
      <c r="IP12" s="1">
        <v>498</v>
      </c>
      <c r="IQ12" s="1">
        <v>500</v>
      </c>
      <c r="IR12" s="1">
        <v>502</v>
      </c>
      <c r="IS12" s="1">
        <v>504</v>
      </c>
      <c r="IT12" s="1">
        <v>506</v>
      </c>
      <c r="IU12" s="1">
        <v>508</v>
      </c>
      <c r="IV12" s="1">
        <v>510</v>
      </c>
      <c r="IW12" s="1">
        <v>512</v>
      </c>
      <c r="IX12" s="1">
        <v>514</v>
      </c>
      <c r="IY12" s="1">
        <v>516</v>
      </c>
      <c r="IZ12" s="1">
        <v>518</v>
      </c>
      <c r="JA12" s="1">
        <v>520</v>
      </c>
      <c r="JB12" s="1">
        <v>522</v>
      </c>
      <c r="JC12" s="1">
        <v>524</v>
      </c>
      <c r="JD12" s="1">
        <v>526</v>
      </c>
      <c r="JE12" s="1">
        <v>528</v>
      </c>
      <c r="JF12" s="1">
        <v>530</v>
      </c>
      <c r="JG12" s="1">
        <v>532</v>
      </c>
      <c r="JH12" s="1">
        <v>534</v>
      </c>
      <c r="JI12" s="1">
        <v>536</v>
      </c>
      <c r="JJ12" s="1">
        <v>538</v>
      </c>
      <c r="JK12" s="1">
        <v>540</v>
      </c>
      <c r="JL12" s="1">
        <v>542</v>
      </c>
      <c r="JM12" s="1">
        <v>544</v>
      </c>
      <c r="JN12" s="1">
        <v>546</v>
      </c>
      <c r="JO12" s="1">
        <v>548</v>
      </c>
      <c r="JP12" s="1">
        <v>550</v>
      </c>
      <c r="JQ12" s="1">
        <v>552</v>
      </c>
      <c r="JR12" s="1">
        <v>554</v>
      </c>
      <c r="JS12" s="1">
        <v>556</v>
      </c>
      <c r="JT12" s="1">
        <v>558</v>
      </c>
      <c r="JU12" s="1">
        <v>560</v>
      </c>
      <c r="JV12" s="1">
        <v>562</v>
      </c>
      <c r="JW12" s="1">
        <v>564</v>
      </c>
      <c r="JX12" s="1">
        <v>566</v>
      </c>
      <c r="JY12" s="1">
        <v>568</v>
      </c>
      <c r="JZ12" s="1">
        <v>570</v>
      </c>
      <c r="KA12" s="1">
        <v>572</v>
      </c>
      <c r="KB12" s="1">
        <v>574</v>
      </c>
      <c r="KC12" s="1">
        <v>576</v>
      </c>
      <c r="KD12" s="1">
        <v>578</v>
      </c>
      <c r="KE12" s="1">
        <v>580</v>
      </c>
      <c r="KF12" s="1">
        <v>582</v>
      </c>
      <c r="KG12" s="1">
        <v>584</v>
      </c>
      <c r="KH12" s="1">
        <v>586</v>
      </c>
      <c r="KI12" s="1">
        <v>588</v>
      </c>
      <c r="KJ12" s="1">
        <v>590</v>
      </c>
      <c r="KK12" s="1">
        <v>592</v>
      </c>
      <c r="KL12" s="1">
        <v>594</v>
      </c>
      <c r="KM12" s="1">
        <v>596</v>
      </c>
      <c r="KN12" s="1">
        <v>598</v>
      </c>
      <c r="KO12" s="1">
        <v>600</v>
      </c>
      <c r="KP12" s="1">
        <v>602</v>
      </c>
      <c r="KQ12" s="1">
        <v>604</v>
      </c>
      <c r="KR12" s="1">
        <v>606</v>
      </c>
      <c r="KS12" s="1">
        <v>608</v>
      </c>
      <c r="KT12" s="1">
        <v>610</v>
      </c>
      <c r="KU12" s="1">
        <v>612</v>
      </c>
      <c r="KV12" s="1">
        <v>614</v>
      </c>
      <c r="KW12" s="1">
        <v>616</v>
      </c>
      <c r="KX12" s="1">
        <v>618</v>
      </c>
      <c r="KY12" s="1">
        <v>620</v>
      </c>
      <c r="KZ12" s="1">
        <v>622</v>
      </c>
      <c r="LA12" s="1">
        <v>624</v>
      </c>
      <c r="LB12" s="1">
        <v>626</v>
      </c>
      <c r="LC12" s="1">
        <v>628</v>
      </c>
      <c r="LD12" s="1">
        <v>630</v>
      </c>
      <c r="LE12" s="1">
        <v>632</v>
      </c>
      <c r="LF12" s="1">
        <v>634</v>
      </c>
      <c r="LG12" s="1">
        <v>636</v>
      </c>
      <c r="LH12" s="1">
        <v>638</v>
      </c>
      <c r="LI12" s="1">
        <v>640</v>
      </c>
      <c r="LJ12" s="1">
        <v>642</v>
      </c>
      <c r="LK12" s="1">
        <v>644</v>
      </c>
      <c r="LL12" s="1">
        <v>646</v>
      </c>
      <c r="LM12" s="1">
        <v>648</v>
      </c>
      <c r="LN12" s="1">
        <v>650</v>
      </c>
      <c r="LO12" s="1">
        <v>652</v>
      </c>
      <c r="LP12" s="1">
        <v>654</v>
      </c>
      <c r="LQ12" s="1">
        <v>656</v>
      </c>
      <c r="LR12" s="1">
        <v>658</v>
      </c>
      <c r="LS12" s="1">
        <v>660</v>
      </c>
      <c r="LT12" s="1">
        <v>662</v>
      </c>
      <c r="LU12" s="1">
        <v>664</v>
      </c>
      <c r="LV12" s="1">
        <v>666</v>
      </c>
      <c r="LW12" s="1">
        <v>668</v>
      </c>
      <c r="LX12" s="1">
        <v>670</v>
      </c>
      <c r="LY12" s="1">
        <v>672</v>
      </c>
      <c r="LZ12" s="1">
        <v>674</v>
      </c>
      <c r="MA12" s="1">
        <v>676</v>
      </c>
      <c r="MB12" s="1">
        <v>678</v>
      </c>
      <c r="MC12" s="1">
        <v>680</v>
      </c>
      <c r="MD12" s="1">
        <v>682</v>
      </c>
      <c r="ME12" s="1">
        <v>684</v>
      </c>
      <c r="MF12" s="1">
        <v>686</v>
      </c>
      <c r="MG12" s="1">
        <v>688</v>
      </c>
      <c r="MH12" s="1">
        <v>690</v>
      </c>
      <c r="MI12" s="1">
        <v>692</v>
      </c>
      <c r="MJ12" s="1">
        <v>694</v>
      </c>
      <c r="MK12" s="1">
        <v>696</v>
      </c>
      <c r="ML12" s="1">
        <v>698</v>
      </c>
      <c r="MM12" s="1">
        <v>700</v>
      </c>
      <c r="MN12" s="1">
        <v>702</v>
      </c>
      <c r="MO12" s="1">
        <v>704</v>
      </c>
      <c r="MP12" s="1">
        <v>706</v>
      </c>
      <c r="MQ12" s="1">
        <v>708</v>
      </c>
      <c r="MR12" s="1">
        <v>710</v>
      </c>
      <c r="MS12" s="1">
        <v>712</v>
      </c>
      <c r="MT12" s="1">
        <v>714</v>
      </c>
      <c r="MU12" s="1">
        <v>716</v>
      </c>
      <c r="MV12" s="1">
        <v>718</v>
      </c>
      <c r="MW12" s="1">
        <v>720</v>
      </c>
      <c r="MX12" s="1">
        <v>722</v>
      </c>
      <c r="MY12" s="1">
        <v>724</v>
      </c>
      <c r="MZ12" s="1">
        <v>726</v>
      </c>
      <c r="NA12" s="1">
        <v>728</v>
      </c>
      <c r="NB12" s="1">
        <v>730</v>
      </c>
      <c r="NC12" s="1">
        <v>732</v>
      </c>
      <c r="ND12" s="1">
        <v>734</v>
      </c>
      <c r="NE12" s="1">
        <v>736</v>
      </c>
      <c r="NF12" s="1">
        <v>738</v>
      </c>
      <c r="NG12" s="1">
        <v>740</v>
      </c>
      <c r="NH12" s="1">
        <v>742</v>
      </c>
      <c r="NI12" s="1">
        <v>744</v>
      </c>
      <c r="NJ12" s="1">
        <v>746</v>
      </c>
      <c r="NK12" s="1">
        <v>748</v>
      </c>
      <c r="NL12" s="1">
        <v>750</v>
      </c>
      <c r="NM12" s="1">
        <v>752</v>
      </c>
      <c r="NN12" s="1">
        <v>754</v>
      </c>
      <c r="NO12" s="1">
        <v>756</v>
      </c>
      <c r="NP12" s="1">
        <v>758</v>
      </c>
      <c r="NQ12" s="1">
        <v>760</v>
      </c>
      <c r="NR12" s="1">
        <v>762</v>
      </c>
      <c r="NS12" s="1">
        <v>764</v>
      </c>
      <c r="NT12" s="1">
        <v>766</v>
      </c>
      <c r="NU12" s="1">
        <v>768</v>
      </c>
      <c r="NV12" s="1">
        <v>770</v>
      </c>
      <c r="NW12" s="1">
        <v>772</v>
      </c>
      <c r="NX12" s="1">
        <v>774</v>
      </c>
      <c r="NY12" s="1">
        <v>776</v>
      </c>
      <c r="NZ12" s="1">
        <v>778</v>
      </c>
      <c r="OA12" s="1">
        <v>780</v>
      </c>
      <c r="OB12" s="1">
        <v>782</v>
      </c>
      <c r="OC12" s="1">
        <v>784</v>
      </c>
      <c r="OD12" s="1">
        <v>786</v>
      </c>
      <c r="OE12" s="1">
        <v>788</v>
      </c>
      <c r="OF12" s="1">
        <v>790</v>
      </c>
      <c r="OG12" s="1">
        <v>792</v>
      </c>
      <c r="OH12" s="1">
        <v>794</v>
      </c>
      <c r="OI12" s="1">
        <v>796</v>
      </c>
      <c r="OJ12" s="1">
        <v>798</v>
      </c>
      <c r="OK12" s="1">
        <v>800</v>
      </c>
      <c r="OL12" s="1">
        <v>802</v>
      </c>
      <c r="OM12" s="1">
        <v>804</v>
      </c>
      <c r="ON12" s="1">
        <v>806</v>
      </c>
      <c r="OO12" s="1">
        <v>808</v>
      </c>
      <c r="OP12" s="1">
        <v>810</v>
      </c>
      <c r="OQ12" s="1">
        <v>812</v>
      </c>
      <c r="OR12" s="1">
        <v>814</v>
      </c>
      <c r="OS12" s="1">
        <v>816</v>
      </c>
      <c r="OT12" s="1">
        <v>818</v>
      </c>
      <c r="OU12" s="1">
        <v>820</v>
      </c>
      <c r="OV12" s="1">
        <v>822</v>
      </c>
      <c r="OW12" s="1">
        <v>824</v>
      </c>
      <c r="OX12" s="1">
        <v>826</v>
      </c>
      <c r="OY12" s="1">
        <v>828</v>
      </c>
      <c r="OZ12" s="1">
        <v>830</v>
      </c>
      <c r="PA12" s="1">
        <v>832</v>
      </c>
      <c r="PB12" s="1">
        <v>834</v>
      </c>
      <c r="PC12" s="1">
        <v>836</v>
      </c>
      <c r="PD12" s="1">
        <v>838</v>
      </c>
      <c r="PE12" s="1">
        <v>840</v>
      </c>
      <c r="PF12" s="1">
        <v>842</v>
      </c>
      <c r="PG12" s="1">
        <v>844</v>
      </c>
      <c r="PH12" s="1">
        <v>846</v>
      </c>
      <c r="PI12" s="1">
        <v>848</v>
      </c>
      <c r="PJ12" s="1">
        <v>850</v>
      </c>
      <c r="PK12" s="1">
        <v>852</v>
      </c>
      <c r="PL12" s="1">
        <v>854</v>
      </c>
      <c r="PM12" s="1">
        <v>856</v>
      </c>
      <c r="PN12" s="1">
        <v>858</v>
      </c>
      <c r="PO12" s="1">
        <v>860</v>
      </c>
      <c r="PP12" s="1">
        <v>862</v>
      </c>
      <c r="PQ12" s="1">
        <v>864</v>
      </c>
      <c r="PR12" s="1">
        <v>866</v>
      </c>
      <c r="PS12" s="1">
        <v>868</v>
      </c>
      <c r="PT12" s="1">
        <v>870</v>
      </c>
      <c r="PU12" s="1">
        <v>872</v>
      </c>
      <c r="PV12" s="1">
        <v>874</v>
      </c>
      <c r="PW12" s="1">
        <v>876</v>
      </c>
      <c r="PX12" s="1">
        <v>878</v>
      </c>
      <c r="PY12" s="1">
        <v>880</v>
      </c>
      <c r="PZ12" s="1">
        <v>882</v>
      </c>
      <c r="QA12" s="1">
        <v>884</v>
      </c>
      <c r="QB12" s="1">
        <v>886</v>
      </c>
      <c r="QC12" s="1">
        <v>888</v>
      </c>
      <c r="QD12" s="1">
        <v>890</v>
      </c>
      <c r="QE12" s="1">
        <v>892</v>
      </c>
      <c r="QF12" s="1">
        <v>894</v>
      </c>
      <c r="QG12" s="1">
        <v>896</v>
      </c>
      <c r="QH12" s="1">
        <v>898</v>
      </c>
      <c r="QI12" s="1">
        <v>900</v>
      </c>
      <c r="QJ12" s="1">
        <v>902</v>
      </c>
      <c r="QK12" s="1">
        <v>904</v>
      </c>
      <c r="QL12" s="1">
        <v>906</v>
      </c>
      <c r="QM12" s="1">
        <v>908</v>
      </c>
      <c r="QN12" s="1">
        <v>910</v>
      </c>
      <c r="QO12" s="1">
        <v>912</v>
      </c>
      <c r="QP12" s="1">
        <v>914</v>
      </c>
      <c r="QQ12" s="1">
        <v>916</v>
      </c>
      <c r="QR12" s="1">
        <v>918</v>
      </c>
      <c r="QS12" s="1">
        <v>920</v>
      </c>
      <c r="QT12" s="1">
        <v>922</v>
      </c>
      <c r="QU12" s="1">
        <v>924</v>
      </c>
      <c r="QV12" s="1">
        <v>926</v>
      </c>
      <c r="QW12" s="1">
        <v>928</v>
      </c>
      <c r="QX12" s="1">
        <v>930</v>
      </c>
      <c r="QY12" s="1">
        <v>932</v>
      </c>
      <c r="QZ12" s="1">
        <v>934</v>
      </c>
      <c r="RA12" s="1">
        <v>936</v>
      </c>
      <c r="RB12" s="1">
        <v>938</v>
      </c>
      <c r="RC12" s="1">
        <v>940</v>
      </c>
      <c r="RD12" s="1">
        <v>942</v>
      </c>
      <c r="RE12" s="1">
        <v>944</v>
      </c>
      <c r="RF12" s="1">
        <v>946</v>
      </c>
      <c r="RG12" s="1">
        <v>948</v>
      </c>
      <c r="RH12" s="1">
        <v>950</v>
      </c>
      <c r="RI12" s="1">
        <v>952</v>
      </c>
      <c r="RJ12" s="1">
        <v>954</v>
      </c>
      <c r="RK12" s="1">
        <v>956</v>
      </c>
      <c r="RL12" s="1">
        <v>958</v>
      </c>
      <c r="RM12" s="1">
        <v>960</v>
      </c>
      <c r="RN12" s="1">
        <v>962</v>
      </c>
      <c r="RO12" s="1">
        <v>964</v>
      </c>
      <c r="RP12" s="1">
        <v>966</v>
      </c>
      <c r="RQ12" s="1">
        <v>968</v>
      </c>
      <c r="RR12" s="1">
        <v>970</v>
      </c>
      <c r="RS12" s="1">
        <v>972</v>
      </c>
      <c r="RT12" s="1">
        <v>974</v>
      </c>
      <c r="RU12" s="1">
        <v>976</v>
      </c>
      <c r="RV12" s="1">
        <v>978</v>
      </c>
      <c r="RW12" s="1">
        <v>980</v>
      </c>
      <c r="RX12" s="1">
        <v>982</v>
      </c>
      <c r="RY12" s="1">
        <v>984</v>
      </c>
      <c r="RZ12" s="1">
        <v>986</v>
      </c>
      <c r="SA12" s="1">
        <v>988</v>
      </c>
      <c r="SB12" s="1">
        <v>990</v>
      </c>
      <c r="SC12" s="1">
        <v>992</v>
      </c>
      <c r="SD12" s="1">
        <v>994</v>
      </c>
      <c r="SE12" s="1">
        <v>996</v>
      </c>
      <c r="SF12" s="1">
        <v>998</v>
      </c>
      <c r="SG12" s="1">
        <v>1000</v>
      </c>
      <c r="SH12" s="1">
        <v>1002</v>
      </c>
      <c r="SI12" s="1">
        <v>1004</v>
      </c>
      <c r="SJ12" s="1">
        <v>1006</v>
      </c>
      <c r="SK12" s="1">
        <v>1008</v>
      </c>
      <c r="SL12" s="1">
        <v>1010</v>
      </c>
      <c r="SM12" s="1">
        <v>1012</v>
      </c>
      <c r="SN12" s="1">
        <v>1014</v>
      </c>
      <c r="SO12" s="1">
        <v>1016</v>
      </c>
      <c r="SP12" s="1">
        <v>1018</v>
      </c>
      <c r="SQ12" s="1">
        <v>1020</v>
      </c>
      <c r="SR12" s="1">
        <v>1022</v>
      </c>
      <c r="SS12" s="1">
        <v>1024</v>
      </c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</row>
    <row r="13" spans="1:1025" ht="18" x14ac:dyDescent="0.35">
      <c r="A13" s="1">
        <v>1024</v>
      </c>
      <c r="B13" s="1">
        <v>1022</v>
      </c>
      <c r="C13" s="1">
        <v>1020</v>
      </c>
      <c r="D13" s="1">
        <v>1018</v>
      </c>
      <c r="E13" s="1">
        <v>1016</v>
      </c>
      <c r="F13" s="1">
        <v>1014</v>
      </c>
      <c r="G13" s="1">
        <v>1012</v>
      </c>
      <c r="H13" s="1">
        <v>1010</v>
      </c>
      <c r="I13" s="1">
        <v>1008</v>
      </c>
      <c r="J13" s="1">
        <v>1006</v>
      </c>
      <c r="K13" s="1">
        <v>1004</v>
      </c>
      <c r="L13" s="1">
        <v>1002</v>
      </c>
      <c r="M13" s="1">
        <v>1000</v>
      </c>
      <c r="N13" s="1">
        <v>998</v>
      </c>
      <c r="O13" s="1">
        <v>996</v>
      </c>
      <c r="P13" s="1">
        <v>994</v>
      </c>
      <c r="Q13" s="1">
        <v>992</v>
      </c>
      <c r="R13" s="1">
        <v>990</v>
      </c>
      <c r="S13" s="1">
        <v>988</v>
      </c>
      <c r="T13" s="1">
        <v>986</v>
      </c>
      <c r="U13" s="1">
        <v>984</v>
      </c>
      <c r="V13" s="1">
        <v>982</v>
      </c>
      <c r="W13" s="1">
        <v>980</v>
      </c>
      <c r="X13" s="1">
        <v>978</v>
      </c>
      <c r="Y13" s="1">
        <v>976</v>
      </c>
      <c r="Z13" s="1">
        <v>974</v>
      </c>
      <c r="AA13" s="1">
        <v>972</v>
      </c>
      <c r="AB13" s="1">
        <v>970</v>
      </c>
      <c r="AC13" s="1">
        <v>968</v>
      </c>
      <c r="AD13" s="1">
        <v>966</v>
      </c>
      <c r="AE13" s="1">
        <v>964</v>
      </c>
      <c r="AF13" s="1">
        <v>962</v>
      </c>
      <c r="AG13" s="1">
        <v>960</v>
      </c>
      <c r="AH13" s="1">
        <v>958</v>
      </c>
      <c r="AI13" s="1">
        <v>956</v>
      </c>
      <c r="AJ13" s="1">
        <v>954</v>
      </c>
      <c r="AK13" s="1">
        <v>952</v>
      </c>
      <c r="AL13" s="1">
        <v>950</v>
      </c>
      <c r="AM13" s="1">
        <v>948</v>
      </c>
      <c r="AN13" s="1">
        <v>946</v>
      </c>
      <c r="AO13" s="1">
        <v>944</v>
      </c>
      <c r="AP13" s="1">
        <v>942</v>
      </c>
      <c r="AQ13" s="1">
        <v>940</v>
      </c>
      <c r="AR13" s="1">
        <v>938</v>
      </c>
      <c r="AS13" s="1">
        <v>936</v>
      </c>
      <c r="AT13" s="1">
        <v>934</v>
      </c>
      <c r="AU13" s="1">
        <v>932</v>
      </c>
      <c r="AV13" s="1">
        <v>930</v>
      </c>
      <c r="AW13" s="1">
        <v>928</v>
      </c>
      <c r="AX13" s="1">
        <v>926</v>
      </c>
      <c r="AY13" s="1">
        <v>924</v>
      </c>
      <c r="AZ13" s="1">
        <v>922</v>
      </c>
      <c r="BA13" s="1">
        <v>920</v>
      </c>
      <c r="BB13" s="1">
        <v>918</v>
      </c>
      <c r="BC13" s="1">
        <v>916</v>
      </c>
      <c r="BD13" s="1">
        <v>914</v>
      </c>
      <c r="BE13" s="1">
        <v>912</v>
      </c>
      <c r="BF13" s="1">
        <v>910</v>
      </c>
      <c r="BG13" s="1">
        <v>908</v>
      </c>
      <c r="BH13" s="1">
        <v>906</v>
      </c>
      <c r="BI13" s="1">
        <v>904</v>
      </c>
      <c r="BJ13" s="1">
        <v>902</v>
      </c>
      <c r="BK13" s="1">
        <v>900</v>
      </c>
      <c r="BL13" s="1">
        <v>898</v>
      </c>
      <c r="BM13" s="1">
        <v>896</v>
      </c>
      <c r="BN13" s="1">
        <v>894</v>
      </c>
      <c r="BO13" s="1">
        <v>892</v>
      </c>
      <c r="BP13" s="1">
        <v>890</v>
      </c>
      <c r="BQ13" s="1">
        <v>888</v>
      </c>
      <c r="BR13" s="1">
        <v>886</v>
      </c>
      <c r="BS13" s="1">
        <v>884</v>
      </c>
      <c r="BT13" s="1">
        <v>882</v>
      </c>
      <c r="BU13" s="1">
        <v>880</v>
      </c>
      <c r="BV13" s="1">
        <v>878</v>
      </c>
      <c r="BW13" s="1">
        <v>876</v>
      </c>
      <c r="BX13" s="1">
        <v>874</v>
      </c>
      <c r="BY13" s="1">
        <v>872</v>
      </c>
      <c r="BZ13" s="1">
        <v>870</v>
      </c>
      <c r="CA13" s="1">
        <v>868</v>
      </c>
      <c r="CB13" s="1">
        <v>866</v>
      </c>
      <c r="CC13" s="1">
        <v>864</v>
      </c>
      <c r="CD13" s="1">
        <v>862</v>
      </c>
      <c r="CE13" s="1">
        <v>860</v>
      </c>
      <c r="CF13" s="1">
        <v>858</v>
      </c>
      <c r="CG13" s="1">
        <v>856</v>
      </c>
      <c r="CH13" s="1">
        <v>854</v>
      </c>
      <c r="CI13" s="1">
        <v>852</v>
      </c>
      <c r="CJ13" s="1">
        <v>850</v>
      </c>
      <c r="CK13" s="1">
        <v>848</v>
      </c>
      <c r="CL13" s="1">
        <v>846</v>
      </c>
      <c r="CM13" s="1">
        <v>844</v>
      </c>
      <c r="CN13" s="1">
        <v>842</v>
      </c>
      <c r="CO13" s="1">
        <v>840</v>
      </c>
      <c r="CP13" s="1">
        <v>838</v>
      </c>
      <c r="CQ13" s="1">
        <v>836</v>
      </c>
      <c r="CR13" s="1">
        <v>834</v>
      </c>
      <c r="CS13" s="1">
        <v>832</v>
      </c>
      <c r="CT13" s="1">
        <v>830</v>
      </c>
      <c r="CU13" s="1">
        <v>828</v>
      </c>
      <c r="CV13" s="1">
        <v>826</v>
      </c>
      <c r="CW13" s="1">
        <v>824</v>
      </c>
      <c r="CX13" s="1">
        <v>822</v>
      </c>
      <c r="CY13" s="1">
        <v>820</v>
      </c>
      <c r="CZ13" s="1">
        <v>818</v>
      </c>
      <c r="DA13" s="1">
        <v>816</v>
      </c>
      <c r="DB13" s="1">
        <v>814</v>
      </c>
      <c r="DC13" s="1">
        <v>812</v>
      </c>
      <c r="DD13" s="1">
        <v>810</v>
      </c>
      <c r="DE13" s="1">
        <v>808</v>
      </c>
      <c r="DF13" s="1">
        <v>806</v>
      </c>
      <c r="DG13" s="1">
        <v>804</v>
      </c>
      <c r="DH13" s="1">
        <v>802</v>
      </c>
      <c r="DI13" s="1">
        <v>800</v>
      </c>
      <c r="DJ13" s="1">
        <v>798</v>
      </c>
      <c r="DK13" s="1">
        <v>796</v>
      </c>
      <c r="DL13" s="1">
        <v>794</v>
      </c>
      <c r="DM13" s="1">
        <v>792</v>
      </c>
      <c r="DN13" s="1">
        <v>790</v>
      </c>
      <c r="DO13" s="1">
        <v>788</v>
      </c>
      <c r="DP13" s="1">
        <v>786</v>
      </c>
      <c r="DQ13" s="1">
        <v>784</v>
      </c>
      <c r="DR13" s="1">
        <v>782</v>
      </c>
      <c r="DS13" s="1">
        <v>780</v>
      </c>
      <c r="DT13" s="1">
        <v>778</v>
      </c>
      <c r="DU13" s="1">
        <v>776</v>
      </c>
      <c r="DV13" s="1">
        <v>774</v>
      </c>
      <c r="DW13" s="1">
        <v>772</v>
      </c>
      <c r="DX13" s="1">
        <v>770</v>
      </c>
      <c r="DY13" s="1">
        <v>768</v>
      </c>
      <c r="DZ13" s="1">
        <v>766</v>
      </c>
      <c r="EA13" s="1">
        <v>764</v>
      </c>
      <c r="EB13" s="1">
        <v>762</v>
      </c>
      <c r="EC13" s="1">
        <v>760</v>
      </c>
      <c r="ED13" s="1">
        <v>758</v>
      </c>
      <c r="EE13" s="1">
        <v>756</v>
      </c>
      <c r="EF13" s="1">
        <v>754</v>
      </c>
      <c r="EG13" s="1">
        <v>752</v>
      </c>
      <c r="EH13" s="1">
        <v>750</v>
      </c>
      <c r="EI13" s="1">
        <v>748</v>
      </c>
      <c r="EJ13" s="1">
        <v>746</v>
      </c>
      <c r="EK13" s="1">
        <v>744</v>
      </c>
      <c r="EL13" s="1">
        <v>742</v>
      </c>
      <c r="EM13" s="1">
        <v>740</v>
      </c>
      <c r="EN13" s="1">
        <v>738</v>
      </c>
      <c r="EO13" s="1">
        <v>736</v>
      </c>
      <c r="EP13" s="1">
        <v>734</v>
      </c>
      <c r="EQ13" s="1">
        <v>732</v>
      </c>
      <c r="ER13" s="1">
        <v>730</v>
      </c>
      <c r="ES13" s="1">
        <v>728</v>
      </c>
      <c r="ET13" s="1">
        <v>726</v>
      </c>
      <c r="EU13" s="1">
        <v>724</v>
      </c>
      <c r="EV13" s="1">
        <v>722</v>
      </c>
      <c r="EW13" s="1">
        <v>720</v>
      </c>
      <c r="EX13" s="1">
        <v>718</v>
      </c>
      <c r="EY13" s="1">
        <v>716</v>
      </c>
      <c r="EZ13" s="1">
        <v>714</v>
      </c>
      <c r="FA13" s="1">
        <v>712</v>
      </c>
      <c r="FB13" s="1">
        <v>710</v>
      </c>
      <c r="FC13" s="1">
        <v>708</v>
      </c>
      <c r="FD13" s="1">
        <v>706</v>
      </c>
      <c r="FE13" s="1">
        <v>704</v>
      </c>
      <c r="FF13" s="1">
        <v>702</v>
      </c>
      <c r="FG13" s="1">
        <v>700</v>
      </c>
      <c r="FH13" s="1">
        <v>698</v>
      </c>
      <c r="FI13" s="1">
        <v>696</v>
      </c>
      <c r="FJ13" s="1">
        <v>694</v>
      </c>
      <c r="FK13" s="1">
        <v>692</v>
      </c>
      <c r="FL13" s="1">
        <v>690</v>
      </c>
      <c r="FM13" s="1">
        <v>688</v>
      </c>
      <c r="FN13" s="1">
        <v>686</v>
      </c>
      <c r="FO13" s="1">
        <v>684</v>
      </c>
      <c r="FP13" s="1">
        <v>682</v>
      </c>
      <c r="FQ13" s="1">
        <v>680</v>
      </c>
      <c r="FR13" s="1">
        <v>678</v>
      </c>
      <c r="FS13" s="1">
        <v>676</v>
      </c>
      <c r="FT13" s="1">
        <v>674</v>
      </c>
      <c r="FU13" s="1">
        <v>672</v>
      </c>
      <c r="FV13" s="1">
        <v>670</v>
      </c>
      <c r="FW13" s="1">
        <v>668</v>
      </c>
      <c r="FX13" s="1">
        <v>666</v>
      </c>
      <c r="FY13" s="1">
        <v>664</v>
      </c>
      <c r="FZ13" s="1">
        <v>662</v>
      </c>
      <c r="GA13" s="1">
        <v>660</v>
      </c>
      <c r="GB13" s="1">
        <v>658</v>
      </c>
      <c r="GC13" s="1">
        <v>656</v>
      </c>
      <c r="GD13" s="1">
        <v>654</v>
      </c>
      <c r="GE13" s="1">
        <v>652</v>
      </c>
      <c r="GF13" s="1">
        <v>650</v>
      </c>
      <c r="GG13" s="1">
        <v>648</v>
      </c>
      <c r="GH13" s="1">
        <v>646</v>
      </c>
      <c r="GI13" s="1">
        <v>644</v>
      </c>
      <c r="GJ13" s="1">
        <v>642</v>
      </c>
      <c r="GK13" s="1">
        <v>640</v>
      </c>
      <c r="GL13" s="1">
        <v>638</v>
      </c>
      <c r="GM13" s="1">
        <v>636</v>
      </c>
      <c r="GN13" s="1">
        <v>634</v>
      </c>
      <c r="GO13" s="1">
        <v>632</v>
      </c>
      <c r="GP13" s="1">
        <v>630</v>
      </c>
      <c r="GQ13" s="1">
        <v>628</v>
      </c>
      <c r="GR13" s="1">
        <v>626</v>
      </c>
      <c r="GS13" s="1">
        <v>624</v>
      </c>
      <c r="GT13" s="1">
        <v>622</v>
      </c>
      <c r="GU13" s="1">
        <v>620</v>
      </c>
      <c r="GV13" s="1">
        <v>618</v>
      </c>
      <c r="GW13" s="1">
        <v>616</v>
      </c>
      <c r="GX13" s="1">
        <v>614</v>
      </c>
      <c r="GY13" s="1">
        <v>612</v>
      </c>
      <c r="GZ13" s="1">
        <v>610</v>
      </c>
      <c r="HA13" s="1">
        <v>608</v>
      </c>
      <c r="HB13" s="1">
        <v>606</v>
      </c>
      <c r="HC13" s="1">
        <v>604</v>
      </c>
      <c r="HD13" s="1">
        <v>602</v>
      </c>
      <c r="HE13" s="1">
        <v>600</v>
      </c>
      <c r="HF13" s="1">
        <v>598</v>
      </c>
      <c r="HG13" s="1">
        <v>596</v>
      </c>
      <c r="HH13" s="1">
        <v>594</v>
      </c>
      <c r="HI13" s="1">
        <v>592</v>
      </c>
      <c r="HJ13" s="1">
        <v>590</v>
      </c>
      <c r="HK13" s="1">
        <v>588</v>
      </c>
      <c r="HL13" s="1">
        <v>586</v>
      </c>
      <c r="HM13" s="1">
        <v>584</v>
      </c>
      <c r="HN13" s="1">
        <v>582</v>
      </c>
      <c r="HO13" s="1">
        <v>580</v>
      </c>
      <c r="HP13" s="1">
        <v>578</v>
      </c>
      <c r="HQ13" s="1">
        <v>576</v>
      </c>
      <c r="HR13" s="1">
        <v>574</v>
      </c>
      <c r="HS13" s="1">
        <v>572</v>
      </c>
      <c r="HT13" s="1">
        <v>570</v>
      </c>
      <c r="HU13" s="1">
        <v>568</v>
      </c>
      <c r="HV13" s="1">
        <v>566</v>
      </c>
      <c r="HW13" s="1">
        <v>564</v>
      </c>
      <c r="HX13" s="1">
        <v>562</v>
      </c>
      <c r="HY13" s="1">
        <v>560</v>
      </c>
      <c r="HZ13" s="1">
        <v>558</v>
      </c>
      <c r="IA13" s="1">
        <v>556</v>
      </c>
      <c r="IB13" s="1">
        <v>554</v>
      </c>
      <c r="IC13" s="1">
        <v>552</v>
      </c>
      <c r="ID13" s="1">
        <v>550</v>
      </c>
      <c r="IE13" s="1">
        <v>548</v>
      </c>
      <c r="IF13" s="1">
        <v>546</v>
      </c>
      <c r="IG13" s="1">
        <v>544</v>
      </c>
      <c r="IH13" s="1">
        <v>542</v>
      </c>
      <c r="II13" s="1">
        <v>540</v>
      </c>
      <c r="IJ13" s="1">
        <v>538</v>
      </c>
      <c r="IK13" s="1">
        <v>536</v>
      </c>
      <c r="IL13" s="1">
        <v>534</v>
      </c>
      <c r="IM13" s="1">
        <v>532</v>
      </c>
      <c r="IN13" s="1">
        <v>530</v>
      </c>
      <c r="IO13" s="1">
        <v>528</v>
      </c>
      <c r="IP13" s="1">
        <v>526</v>
      </c>
      <c r="IQ13" s="1">
        <v>524</v>
      </c>
      <c r="IR13" s="1">
        <v>522</v>
      </c>
      <c r="IS13" s="1">
        <v>520</v>
      </c>
      <c r="IT13" s="1">
        <v>518</v>
      </c>
      <c r="IU13" s="1">
        <v>516</v>
      </c>
      <c r="IV13" s="1">
        <v>514</v>
      </c>
      <c r="IW13" s="1">
        <v>512</v>
      </c>
      <c r="IX13" s="1">
        <v>510</v>
      </c>
      <c r="IY13" s="1">
        <v>508</v>
      </c>
      <c r="IZ13" s="1">
        <v>506</v>
      </c>
      <c r="JA13" s="1">
        <v>504</v>
      </c>
      <c r="JB13" s="1">
        <v>502</v>
      </c>
      <c r="JC13" s="1">
        <v>500</v>
      </c>
      <c r="JD13" s="1">
        <v>498</v>
      </c>
      <c r="JE13" s="1">
        <v>496</v>
      </c>
      <c r="JF13" s="1">
        <v>494</v>
      </c>
      <c r="JG13" s="1">
        <v>492</v>
      </c>
      <c r="JH13" s="1">
        <v>490</v>
      </c>
      <c r="JI13" s="1">
        <v>488</v>
      </c>
      <c r="JJ13" s="1">
        <v>486</v>
      </c>
      <c r="JK13" s="1">
        <v>484</v>
      </c>
      <c r="JL13" s="1">
        <v>482</v>
      </c>
      <c r="JM13" s="1">
        <v>480</v>
      </c>
      <c r="JN13" s="1">
        <v>478</v>
      </c>
      <c r="JO13" s="1">
        <v>476</v>
      </c>
      <c r="JP13" s="1">
        <v>474</v>
      </c>
      <c r="JQ13" s="1">
        <v>472</v>
      </c>
      <c r="JR13" s="1">
        <v>470</v>
      </c>
      <c r="JS13" s="1">
        <v>468</v>
      </c>
      <c r="JT13" s="1">
        <v>466</v>
      </c>
      <c r="JU13" s="1">
        <v>464</v>
      </c>
      <c r="JV13" s="1">
        <v>462</v>
      </c>
      <c r="JW13" s="1">
        <v>460</v>
      </c>
      <c r="JX13" s="1">
        <v>458</v>
      </c>
      <c r="JY13" s="1">
        <v>456</v>
      </c>
      <c r="JZ13" s="1">
        <v>454</v>
      </c>
      <c r="KA13" s="1">
        <v>452</v>
      </c>
      <c r="KB13" s="1">
        <v>450</v>
      </c>
      <c r="KC13" s="1">
        <v>448</v>
      </c>
      <c r="KD13" s="1">
        <v>446</v>
      </c>
      <c r="KE13" s="1">
        <v>444</v>
      </c>
      <c r="KF13" s="1">
        <v>442</v>
      </c>
      <c r="KG13" s="1">
        <v>440</v>
      </c>
      <c r="KH13" s="1">
        <v>438</v>
      </c>
      <c r="KI13" s="1">
        <v>436</v>
      </c>
      <c r="KJ13" s="1">
        <v>434</v>
      </c>
      <c r="KK13" s="1">
        <v>432</v>
      </c>
      <c r="KL13" s="1">
        <v>430</v>
      </c>
      <c r="KM13" s="1">
        <v>428</v>
      </c>
      <c r="KN13" s="1">
        <v>426</v>
      </c>
      <c r="KO13" s="1">
        <v>424</v>
      </c>
      <c r="KP13" s="1">
        <v>422</v>
      </c>
      <c r="KQ13" s="1">
        <v>420</v>
      </c>
      <c r="KR13" s="1">
        <v>418</v>
      </c>
      <c r="KS13" s="1">
        <v>416</v>
      </c>
      <c r="KT13" s="1">
        <v>414</v>
      </c>
      <c r="KU13" s="1">
        <v>412</v>
      </c>
      <c r="KV13" s="1">
        <v>410</v>
      </c>
      <c r="KW13" s="1">
        <v>408</v>
      </c>
      <c r="KX13" s="1">
        <v>406</v>
      </c>
      <c r="KY13" s="1">
        <v>404</v>
      </c>
      <c r="KZ13" s="1">
        <v>402</v>
      </c>
      <c r="LA13" s="1">
        <v>400</v>
      </c>
      <c r="LB13" s="1">
        <v>398</v>
      </c>
      <c r="LC13" s="1">
        <v>396</v>
      </c>
      <c r="LD13" s="1">
        <v>394</v>
      </c>
      <c r="LE13" s="1">
        <v>392</v>
      </c>
      <c r="LF13" s="1">
        <v>390</v>
      </c>
      <c r="LG13" s="1">
        <v>388</v>
      </c>
      <c r="LH13" s="1">
        <v>386</v>
      </c>
      <c r="LI13" s="1">
        <v>384</v>
      </c>
      <c r="LJ13" s="1">
        <v>382</v>
      </c>
      <c r="LK13" s="1">
        <v>380</v>
      </c>
      <c r="LL13" s="1">
        <v>378</v>
      </c>
      <c r="LM13" s="1">
        <v>376</v>
      </c>
      <c r="LN13" s="1">
        <v>374</v>
      </c>
      <c r="LO13" s="1">
        <v>372</v>
      </c>
      <c r="LP13" s="1">
        <v>370</v>
      </c>
      <c r="LQ13" s="1">
        <v>368</v>
      </c>
      <c r="LR13" s="1">
        <v>366</v>
      </c>
      <c r="LS13" s="1">
        <v>364</v>
      </c>
      <c r="LT13" s="1">
        <v>362</v>
      </c>
      <c r="LU13" s="1">
        <v>360</v>
      </c>
      <c r="LV13" s="1">
        <v>358</v>
      </c>
      <c r="LW13" s="1">
        <v>356</v>
      </c>
      <c r="LX13" s="1">
        <v>354</v>
      </c>
      <c r="LY13" s="1">
        <v>352</v>
      </c>
      <c r="LZ13" s="1">
        <v>350</v>
      </c>
      <c r="MA13" s="1">
        <v>348</v>
      </c>
      <c r="MB13" s="1">
        <v>346</v>
      </c>
      <c r="MC13" s="1">
        <v>344</v>
      </c>
      <c r="MD13" s="1">
        <v>342</v>
      </c>
      <c r="ME13" s="1">
        <v>340</v>
      </c>
      <c r="MF13" s="1">
        <v>338</v>
      </c>
      <c r="MG13" s="1">
        <v>336</v>
      </c>
      <c r="MH13" s="1">
        <v>334</v>
      </c>
      <c r="MI13" s="1">
        <v>332</v>
      </c>
      <c r="MJ13" s="1">
        <v>330</v>
      </c>
      <c r="MK13" s="1">
        <v>328</v>
      </c>
      <c r="ML13" s="1">
        <v>326</v>
      </c>
      <c r="MM13" s="1">
        <v>324</v>
      </c>
      <c r="MN13" s="1">
        <v>322</v>
      </c>
      <c r="MO13" s="1">
        <v>320</v>
      </c>
      <c r="MP13" s="1">
        <v>318</v>
      </c>
      <c r="MQ13" s="1">
        <v>316</v>
      </c>
      <c r="MR13" s="1">
        <v>314</v>
      </c>
      <c r="MS13" s="1">
        <v>312</v>
      </c>
      <c r="MT13" s="1">
        <v>310</v>
      </c>
      <c r="MU13" s="1">
        <v>308</v>
      </c>
      <c r="MV13" s="1">
        <v>306</v>
      </c>
      <c r="MW13" s="1">
        <v>304</v>
      </c>
      <c r="MX13" s="1">
        <v>302</v>
      </c>
      <c r="MY13" s="1">
        <v>300</v>
      </c>
      <c r="MZ13" s="1">
        <v>298</v>
      </c>
      <c r="NA13" s="1">
        <v>296</v>
      </c>
      <c r="NB13" s="1">
        <v>294</v>
      </c>
      <c r="NC13" s="1">
        <v>292</v>
      </c>
      <c r="ND13" s="1">
        <v>290</v>
      </c>
      <c r="NE13" s="1">
        <v>288</v>
      </c>
      <c r="NF13" s="1">
        <v>286</v>
      </c>
      <c r="NG13" s="1">
        <v>284</v>
      </c>
      <c r="NH13" s="1">
        <v>282</v>
      </c>
      <c r="NI13" s="1">
        <v>280</v>
      </c>
      <c r="NJ13" s="1">
        <v>278</v>
      </c>
      <c r="NK13" s="1">
        <v>276</v>
      </c>
      <c r="NL13" s="1">
        <v>274</v>
      </c>
      <c r="NM13" s="1">
        <v>272</v>
      </c>
      <c r="NN13" s="1">
        <v>270</v>
      </c>
      <c r="NO13" s="1">
        <v>268</v>
      </c>
      <c r="NP13" s="1">
        <v>266</v>
      </c>
      <c r="NQ13" s="1">
        <v>264</v>
      </c>
      <c r="NR13" s="1">
        <v>262</v>
      </c>
      <c r="NS13" s="1">
        <v>260</v>
      </c>
      <c r="NT13" s="1">
        <v>258</v>
      </c>
      <c r="NU13" s="1">
        <v>256</v>
      </c>
      <c r="NV13" s="1">
        <v>254</v>
      </c>
      <c r="NW13" s="1">
        <v>252</v>
      </c>
      <c r="NX13" s="1">
        <v>250</v>
      </c>
      <c r="NY13" s="1">
        <v>248</v>
      </c>
      <c r="NZ13" s="1">
        <v>246</v>
      </c>
      <c r="OA13" s="1">
        <v>244</v>
      </c>
      <c r="OB13" s="1">
        <v>242</v>
      </c>
      <c r="OC13" s="1">
        <v>240</v>
      </c>
      <c r="OD13" s="1">
        <v>238</v>
      </c>
      <c r="OE13" s="1">
        <v>236</v>
      </c>
      <c r="OF13" s="1">
        <v>234</v>
      </c>
      <c r="OG13" s="1">
        <v>232</v>
      </c>
      <c r="OH13" s="1">
        <v>230</v>
      </c>
      <c r="OI13" s="1">
        <v>228</v>
      </c>
      <c r="OJ13" s="1">
        <v>226</v>
      </c>
      <c r="OK13" s="1">
        <v>224</v>
      </c>
      <c r="OL13" s="1">
        <v>222</v>
      </c>
      <c r="OM13" s="1">
        <v>220</v>
      </c>
      <c r="ON13" s="1">
        <v>218</v>
      </c>
      <c r="OO13" s="1">
        <v>216</v>
      </c>
      <c r="OP13" s="1">
        <v>214</v>
      </c>
      <c r="OQ13" s="1">
        <v>212</v>
      </c>
      <c r="OR13" s="1">
        <v>210</v>
      </c>
      <c r="OS13" s="1">
        <v>208</v>
      </c>
      <c r="OT13" s="1">
        <v>206</v>
      </c>
      <c r="OU13" s="1">
        <v>204</v>
      </c>
      <c r="OV13" s="1">
        <v>202</v>
      </c>
      <c r="OW13" s="1">
        <v>200</v>
      </c>
      <c r="OX13" s="1">
        <v>198</v>
      </c>
      <c r="OY13" s="1">
        <v>196</v>
      </c>
      <c r="OZ13" s="1">
        <v>194</v>
      </c>
      <c r="PA13" s="1">
        <v>192</v>
      </c>
      <c r="PB13" s="1">
        <v>190</v>
      </c>
      <c r="PC13" s="1">
        <v>188</v>
      </c>
      <c r="PD13" s="1">
        <v>186</v>
      </c>
      <c r="PE13" s="1">
        <v>184</v>
      </c>
      <c r="PF13" s="1">
        <v>182</v>
      </c>
      <c r="PG13" s="1">
        <v>180</v>
      </c>
      <c r="PH13" s="1">
        <v>178</v>
      </c>
      <c r="PI13" s="1">
        <v>176</v>
      </c>
      <c r="PJ13" s="1">
        <v>174</v>
      </c>
      <c r="PK13" s="1">
        <v>172</v>
      </c>
      <c r="PL13" s="1">
        <v>170</v>
      </c>
      <c r="PM13" s="1">
        <v>168</v>
      </c>
      <c r="PN13" s="1">
        <v>166</v>
      </c>
      <c r="PO13" s="1">
        <v>164</v>
      </c>
      <c r="PP13" s="1">
        <v>162</v>
      </c>
      <c r="PQ13" s="1">
        <v>160</v>
      </c>
      <c r="PR13" s="1">
        <v>158</v>
      </c>
      <c r="PS13" s="1">
        <v>156</v>
      </c>
      <c r="PT13" s="1">
        <v>154</v>
      </c>
      <c r="PU13" s="1">
        <v>152</v>
      </c>
      <c r="PV13" s="1">
        <v>150</v>
      </c>
      <c r="PW13" s="1">
        <v>148</v>
      </c>
      <c r="PX13" s="1">
        <v>146</v>
      </c>
      <c r="PY13" s="1">
        <v>144</v>
      </c>
      <c r="PZ13" s="1">
        <v>142</v>
      </c>
      <c r="QA13" s="1">
        <v>140</v>
      </c>
      <c r="QB13" s="1">
        <v>138</v>
      </c>
      <c r="QC13" s="1">
        <v>136</v>
      </c>
      <c r="QD13" s="1">
        <v>134</v>
      </c>
      <c r="QE13" s="1">
        <v>132</v>
      </c>
      <c r="QF13" s="1">
        <v>130</v>
      </c>
      <c r="QG13" s="1">
        <v>128</v>
      </c>
      <c r="QH13" s="1">
        <v>126</v>
      </c>
      <c r="QI13" s="1">
        <v>124</v>
      </c>
      <c r="QJ13" s="1">
        <v>122</v>
      </c>
      <c r="QK13" s="1">
        <v>120</v>
      </c>
      <c r="QL13" s="1">
        <v>118</v>
      </c>
      <c r="QM13" s="1">
        <v>116</v>
      </c>
      <c r="QN13" s="1">
        <v>114</v>
      </c>
      <c r="QO13" s="1">
        <v>112</v>
      </c>
      <c r="QP13" s="1">
        <v>110</v>
      </c>
      <c r="QQ13" s="1">
        <v>108</v>
      </c>
      <c r="QR13" s="1">
        <v>106</v>
      </c>
      <c r="QS13" s="1">
        <v>104</v>
      </c>
      <c r="QT13" s="1">
        <v>102</v>
      </c>
      <c r="QU13" s="1">
        <v>100</v>
      </c>
      <c r="QV13" s="1">
        <v>98</v>
      </c>
      <c r="QW13" s="1">
        <v>96</v>
      </c>
      <c r="QX13" s="1">
        <v>94</v>
      </c>
      <c r="QY13" s="1">
        <v>92</v>
      </c>
      <c r="QZ13" s="1">
        <v>90</v>
      </c>
      <c r="RA13" s="1">
        <v>88</v>
      </c>
      <c r="RB13" s="1">
        <v>86</v>
      </c>
      <c r="RC13" s="1">
        <v>84</v>
      </c>
      <c r="RD13" s="1">
        <v>82</v>
      </c>
      <c r="RE13" s="1">
        <v>80</v>
      </c>
      <c r="RF13" s="1">
        <v>78</v>
      </c>
      <c r="RG13" s="1">
        <v>76</v>
      </c>
      <c r="RH13" s="1">
        <v>74</v>
      </c>
      <c r="RI13" s="1">
        <v>72</v>
      </c>
      <c r="RJ13" s="1">
        <v>70</v>
      </c>
      <c r="RK13" s="1">
        <v>68</v>
      </c>
      <c r="RL13" s="1">
        <v>66</v>
      </c>
      <c r="RM13" s="1">
        <v>64</v>
      </c>
      <c r="RN13" s="1">
        <v>62</v>
      </c>
      <c r="RO13" s="1">
        <v>60</v>
      </c>
      <c r="RP13" s="1">
        <v>58</v>
      </c>
      <c r="RQ13" s="1">
        <v>56</v>
      </c>
      <c r="RR13" s="1">
        <v>54</v>
      </c>
      <c r="RS13" s="1">
        <v>52</v>
      </c>
      <c r="RT13" s="1">
        <v>50</v>
      </c>
      <c r="RU13" s="1">
        <v>48</v>
      </c>
      <c r="RV13" s="1">
        <v>46</v>
      </c>
      <c r="RW13" s="1">
        <v>44</v>
      </c>
      <c r="RX13" s="1">
        <v>42</v>
      </c>
      <c r="RY13" s="1">
        <v>40</v>
      </c>
      <c r="RZ13" s="1">
        <v>38</v>
      </c>
      <c r="SA13" s="1">
        <v>36</v>
      </c>
      <c r="SB13" s="1">
        <v>34</v>
      </c>
      <c r="SC13" s="1">
        <v>32</v>
      </c>
      <c r="SD13" s="1">
        <v>30</v>
      </c>
      <c r="SE13" s="1">
        <v>28</v>
      </c>
      <c r="SF13" s="1">
        <v>26</v>
      </c>
      <c r="SG13" s="1">
        <v>24</v>
      </c>
      <c r="SH13" s="1">
        <v>22</v>
      </c>
      <c r="SI13" s="1">
        <v>20</v>
      </c>
      <c r="SJ13" s="1">
        <v>18</v>
      </c>
      <c r="SK13" s="1">
        <v>16</v>
      </c>
      <c r="SL13" s="1">
        <v>14</v>
      </c>
      <c r="SM13" s="1">
        <v>12</v>
      </c>
      <c r="SN13" s="1">
        <v>10</v>
      </c>
      <c r="SO13" s="1">
        <v>8</v>
      </c>
      <c r="SP13" s="1">
        <v>6</v>
      </c>
      <c r="SQ13" s="1">
        <v>4</v>
      </c>
      <c r="SR13" s="1">
        <v>2</v>
      </c>
      <c r="SS13" s="1">
        <v>0</v>
      </c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</row>
    <row r="14" spans="1:1025" ht="18" x14ac:dyDescent="0.35">
      <c r="A14" s="1" t="str">
        <f>A12&amp;","</f>
        <v>0,</v>
      </c>
      <c r="B14" s="1" t="str">
        <f t="shared" ref="B14:BM14" si="16">B12&amp;","</f>
        <v>2,</v>
      </c>
      <c r="C14" s="1" t="str">
        <f t="shared" si="16"/>
        <v>4,</v>
      </c>
      <c r="D14" s="1" t="str">
        <f t="shared" si="16"/>
        <v>6,</v>
      </c>
      <c r="E14" s="1" t="str">
        <f t="shared" si="16"/>
        <v>8,</v>
      </c>
      <c r="F14" s="1" t="str">
        <f t="shared" si="16"/>
        <v>10,</v>
      </c>
      <c r="G14" s="1" t="str">
        <f t="shared" si="16"/>
        <v>12,</v>
      </c>
      <c r="H14" s="1" t="str">
        <f t="shared" si="16"/>
        <v>14,</v>
      </c>
      <c r="I14" s="1" t="str">
        <f t="shared" si="16"/>
        <v>16,</v>
      </c>
      <c r="J14" s="1" t="str">
        <f t="shared" si="16"/>
        <v>18,</v>
      </c>
      <c r="K14" s="1" t="str">
        <f t="shared" si="16"/>
        <v>20,</v>
      </c>
      <c r="L14" s="1" t="str">
        <f t="shared" si="16"/>
        <v>22,</v>
      </c>
      <c r="M14" s="1" t="str">
        <f t="shared" si="16"/>
        <v>24,</v>
      </c>
      <c r="N14" s="1" t="str">
        <f t="shared" si="16"/>
        <v>26,</v>
      </c>
      <c r="O14" s="1" t="str">
        <f t="shared" si="16"/>
        <v>28,</v>
      </c>
      <c r="P14" s="1" t="str">
        <f t="shared" si="16"/>
        <v>30,</v>
      </c>
      <c r="Q14" s="1" t="str">
        <f t="shared" si="16"/>
        <v>32,</v>
      </c>
      <c r="R14" s="1" t="str">
        <f t="shared" si="16"/>
        <v>34,</v>
      </c>
      <c r="S14" s="1" t="str">
        <f t="shared" si="16"/>
        <v>36,</v>
      </c>
      <c r="T14" s="1" t="str">
        <f t="shared" si="16"/>
        <v>38,</v>
      </c>
      <c r="U14" s="1" t="str">
        <f t="shared" si="16"/>
        <v>40,</v>
      </c>
      <c r="V14" s="1" t="str">
        <f t="shared" si="16"/>
        <v>42,</v>
      </c>
      <c r="W14" s="1" t="str">
        <f t="shared" si="16"/>
        <v>44,</v>
      </c>
      <c r="X14" s="1" t="str">
        <f t="shared" si="16"/>
        <v>46,</v>
      </c>
      <c r="Y14" s="1" t="str">
        <f t="shared" si="16"/>
        <v>48,</v>
      </c>
      <c r="Z14" s="1" t="str">
        <f t="shared" si="16"/>
        <v>50,</v>
      </c>
      <c r="AA14" s="1" t="str">
        <f t="shared" si="16"/>
        <v>52,</v>
      </c>
      <c r="AB14" s="1" t="str">
        <f t="shared" si="16"/>
        <v>54,</v>
      </c>
      <c r="AC14" s="1" t="str">
        <f t="shared" si="16"/>
        <v>56,</v>
      </c>
      <c r="AD14" s="1" t="str">
        <f t="shared" si="16"/>
        <v>58,</v>
      </c>
      <c r="AE14" s="1" t="str">
        <f t="shared" si="16"/>
        <v>60,</v>
      </c>
      <c r="AF14" s="1" t="str">
        <f t="shared" si="16"/>
        <v>62,</v>
      </c>
      <c r="AG14" s="1" t="str">
        <f t="shared" si="16"/>
        <v>64,</v>
      </c>
      <c r="AH14" s="1" t="str">
        <f t="shared" si="16"/>
        <v>66,</v>
      </c>
      <c r="AI14" s="1" t="str">
        <f t="shared" si="16"/>
        <v>68,</v>
      </c>
      <c r="AJ14" s="1" t="str">
        <f t="shared" si="16"/>
        <v>70,</v>
      </c>
      <c r="AK14" s="1" t="str">
        <f t="shared" si="16"/>
        <v>72,</v>
      </c>
      <c r="AL14" s="1" t="str">
        <f t="shared" si="16"/>
        <v>74,</v>
      </c>
      <c r="AM14" s="1" t="str">
        <f t="shared" si="16"/>
        <v>76,</v>
      </c>
      <c r="AN14" s="1" t="str">
        <f t="shared" si="16"/>
        <v>78,</v>
      </c>
      <c r="AO14" s="1" t="str">
        <f t="shared" si="16"/>
        <v>80,</v>
      </c>
      <c r="AP14" s="1" t="str">
        <f t="shared" si="16"/>
        <v>82,</v>
      </c>
      <c r="AQ14" s="1" t="str">
        <f t="shared" si="16"/>
        <v>84,</v>
      </c>
      <c r="AR14" s="1" t="str">
        <f t="shared" si="16"/>
        <v>86,</v>
      </c>
      <c r="AS14" s="1" t="str">
        <f t="shared" si="16"/>
        <v>88,</v>
      </c>
      <c r="AT14" s="1" t="str">
        <f t="shared" si="16"/>
        <v>90,</v>
      </c>
      <c r="AU14" s="1" t="str">
        <f t="shared" si="16"/>
        <v>92,</v>
      </c>
      <c r="AV14" s="1" t="str">
        <f t="shared" si="16"/>
        <v>94,</v>
      </c>
      <c r="AW14" s="1" t="str">
        <f t="shared" si="16"/>
        <v>96,</v>
      </c>
      <c r="AX14" s="1" t="str">
        <f t="shared" si="16"/>
        <v>98,</v>
      </c>
      <c r="AY14" s="1" t="str">
        <f t="shared" si="16"/>
        <v>100,</v>
      </c>
      <c r="AZ14" s="1" t="str">
        <f t="shared" si="16"/>
        <v>102,</v>
      </c>
      <c r="BA14" s="1" t="str">
        <f t="shared" si="16"/>
        <v>104,</v>
      </c>
      <c r="BB14" s="1" t="str">
        <f t="shared" si="16"/>
        <v>106,</v>
      </c>
      <c r="BC14" s="1" t="str">
        <f t="shared" si="16"/>
        <v>108,</v>
      </c>
      <c r="BD14" s="1" t="str">
        <f t="shared" si="16"/>
        <v>110,</v>
      </c>
      <c r="BE14" s="1" t="str">
        <f t="shared" si="16"/>
        <v>112,</v>
      </c>
      <c r="BF14" s="1" t="str">
        <f t="shared" si="16"/>
        <v>114,</v>
      </c>
      <c r="BG14" s="1" t="str">
        <f t="shared" si="16"/>
        <v>116,</v>
      </c>
      <c r="BH14" s="1" t="str">
        <f t="shared" si="16"/>
        <v>118,</v>
      </c>
      <c r="BI14" s="1" t="str">
        <f t="shared" si="16"/>
        <v>120,</v>
      </c>
      <c r="BJ14" s="1" t="str">
        <f t="shared" si="16"/>
        <v>122,</v>
      </c>
      <c r="BK14" s="1" t="str">
        <f t="shared" si="16"/>
        <v>124,</v>
      </c>
      <c r="BL14" s="1" t="str">
        <f t="shared" si="16"/>
        <v>126,</v>
      </c>
      <c r="BM14" s="1" t="str">
        <f t="shared" si="16"/>
        <v>128,</v>
      </c>
      <c r="BN14" s="1" t="str">
        <f t="shared" ref="BN14:DY14" si="17">BN12&amp;","</f>
        <v>130,</v>
      </c>
      <c r="BO14" s="1" t="str">
        <f t="shared" si="17"/>
        <v>132,</v>
      </c>
      <c r="BP14" s="1" t="str">
        <f t="shared" si="17"/>
        <v>134,</v>
      </c>
      <c r="BQ14" s="1" t="str">
        <f t="shared" si="17"/>
        <v>136,</v>
      </c>
      <c r="BR14" s="1" t="str">
        <f t="shared" si="17"/>
        <v>138,</v>
      </c>
      <c r="BS14" s="1" t="str">
        <f t="shared" si="17"/>
        <v>140,</v>
      </c>
      <c r="BT14" s="1" t="str">
        <f t="shared" si="17"/>
        <v>142,</v>
      </c>
      <c r="BU14" s="1" t="str">
        <f t="shared" si="17"/>
        <v>144,</v>
      </c>
      <c r="BV14" s="1" t="str">
        <f t="shared" si="17"/>
        <v>146,</v>
      </c>
      <c r="BW14" s="1" t="str">
        <f t="shared" si="17"/>
        <v>148,</v>
      </c>
      <c r="BX14" s="1" t="str">
        <f t="shared" si="17"/>
        <v>150,</v>
      </c>
      <c r="BY14" s="1" t="str">
        <f t="shared" si="17"/>
        <v>152,</v>
      </c>
      <c r="BZ14" s="1" t="str">
        <f t="shared" si="17"/>
        <v>154,</v>
      </c>
      <c r="CA14" s="1" t="str">
        <f t="shared" si="17"/>
        <v>156,</v>
      </c>
      <c r="CB14" s="1" t="str">
        <f t="shared" si="17"/>
        <v>158,</v>
      </c>
      <c r="CC14" s="1" t="str">
        <f t="shared" si="17"/>
        <v>160,</v>
      </c>
      <c r="CD14" s="1" t="str">
        <f t="shared" si="17"/>
        <v>162,</v>
      </c>
      <c r="CE14" s="1" t="str">
        <f t="shared" si="17"/>
        <v>164,</v>
      </c>
      <c r="CF14" s="1" t="str">
        <f t="shared" si="17"/>
        <v>166,</v>
      </c>
      <c r="CG14" s="1" t="str">
        <f t="shared" si="17"/>
        <v>168,</v>
      </c>
      <c r="CH14" s="1" t="str">
        <f t="shared" si="17"/>
        <v>170,</v>
      </c>
      <c r="CI14" s="1" t="str">
        <f t="shared" si="17"/>
        <v>172,</v>
      </c>
      <c r="CJ14" s="1" t="str">
        <f t="shared" si="17"/>
        <v>174,</v>
      </c>
      <c r="CK14" s="1" t="str">
        <f t="shared" si="17"/>
        <v>176,</v>
      </c>
      <c r="CL14" s="1" t="str">
        <f t="shared" si="17"/>
        <v>178,</v>
      </c>
      <c r="CM14" s="1" t="str">
        <f t="shared" si="17"/>
        <v>180,</v>
      </c>
      <c r="CN14" s="1" t="str">
        <f t="shared" si="17"/>
        <v>182,</v>
      </c>
      <c r="CO14" s="1" t="str">
        <f t="shared" si="17"/>
        <v>184,</v>
      </c>
      <c r="CP14" s="1" t="str">
        <f t="shared" si="17"/>
        <v>186,</v>
      </c>
      <c r="CQ14" s="1" t="str">
        <f t="shared" si="17"/>
        <v>188,</v>
      </c>
      <c r="CR14" s="1" t="str">
        <f t="shared" si="17"/>
        <v>190,</v>
      </c>
      <c r="CS14" s="1" t="str">
        <f t="shared" si="17"/>
        <v>192,</v>
      </c>
      <c r="CT14" s="1" t="str">
        <f t="shared" si="17"/>
        <v>194,</v>
      </c>
      <c r="CU14" s="1" t="str">
        <f t="shared" si="17"/>
        <v>196,</v>
      </c>
      <c r="CV14" s="1" t="str">
        <f t="shared" si="17"/>
        <v>198,</v>
      </c>
      <c r="CW14" s="1" t="str">
        <f t="shared" si="17"/>
        <v>200,</v>
      </c>
      <c r="CX14" s="1" t="str">
        <f t="shared" si="17"/>
        <v>202,</v>
      </c>
      <c r="CY14" s="1" t="str">
        <f t="shared" si="17"/>
        <v>204,</v>
      </c>
      <c r="CZ14" s="1" t="str">
        <f t="shared" si="17"/>
        <v>206,</v>
      </c>
      <c r="DA14" s="1" t="str">
        <f t="shared" si="17"/>
        <v>208,</v>
      </c>
      <c r="DB14" s="1" t="str">
        <f t="shared" si="17"/>
        <v>210,</v>
      </c>
      <c r="DC14" s="1" t="str">
        <f t="shared" si="17"/>
        <v>212,</v>
      </c>
      <c r="DD14" s="1" t="str">
        <f t="shared" si="17"/>
        <v>214,</v>
      </c>
      <c r="DE14" s="1" t="str">
        <f t="shared" si="17"/>
        <v>216,</v>
      </c>
      <c r="DF14" s="1" t="str">
        <f t="shared" si="17"/>
        <v>218,</v>
      </c>
      <c r="DG14" s="1" t="str">
        <f t="shared" si="17"/>
        <v>220,</v>
      </c>
      <c r="DH14" s="1" t="str">
        <f t="shared" si="17"/>
        <v>222,</v>
      </c>
      <c r="DI14" s="1" t="str">
        <f t="shared" si="17"/>
        <v>224,</v>
      </c>
      <c r="DJ14" s="1" t="str">
        <f t="shared" si="17"/>
        <v>226,</v>
      </c>
      <c r="DK14" s="1" t="str">
        <f t="shared" si="17"/>
        <v>228,</v>
      </c>
      <c r="DL14" s="1" t="str">
        <f t="shared" si="17"/>
        <v>230,</v>
      </c>
      <c r="DM14" s="1" t="str">
        <f t="shared" si="17"/>
        <v>232,</v>
      </c>
      <c r="DN14" s="1" t="str">
        <f t="shared" si="17"/>
        <v>234,</v>
      </c>
      <c r="DO14" s="1" t="str">
        <f t="shared" si="17"/>
        <v>236,</v>
      </c>
      <c r="DP14" s="1" t="str">
        <f t="shared" si="17"/>
        <v>238,</v>
      </c>
      <c r="DQ14" s="1" t="str">
        <f t="shared" si="17"/>
        <v>240,</v>
      </c>
      <c r="DR14" s="1" t="str">
        <f t="shared" si="17"/>
        <v>242,</v>
      </c>
      <c r="DS14" s="1" t="str">
        <f t="shared" si="17"/>
        <v>244,</v>
      </c>
      <c r="DT14" s="1" t="str">
        <f t="shared" si="17"/>
        <v>246,</v>
      </c>
      <c r="DU14" s="1" t="str">
        <f t="shared" si="17"/>
        <v>248,</v>
      </c>
      <c r="DV14" s="1" t="str">
        <f t="shared" si="17"/>
        <v>250,</v>
      </c>
      <c r="DW14" s="1" t="str">
        <f t="shared" si="17"/>
        <v>252,</v>
      </c>
      <c r="DX14" s="1" t="str">
        <f t="shared" si="17"/>
        <v>254,</v>
      </c>
      <c r="DY14" s="1" t="str">
        <f t="shared" si="17"/>
        <v>256,</v>
      </c>
      <c r="DZ14" s="1" t="str">
        <f t="shared" ref="DZ14:GK14" si="18">DZ12&amp;","</f>
        <v>258,</v>
      </c>
      <c r="EA14" s="1" t="str">
        <f t="shared" si="18"/>
        <v>260,</v>
      </c>
      <c r="EB14" s="1" t="str">
        <f t="shared" si="18"/>
        <v>262,</v>
      </c>
      <c r="EC14" s="1" t="str">
        <f t="shared" si="18"/>
        <v>264,</v>
      </c>
      <c r="ED14" s="1" t="str">
        <f t="shared" si="18"/>
        <v>266,</v>
      </c>
      <c r="EE14" s="1" t="str">
        <f t="shared" si="18"/>
        <v>268,</v>
      </c>
      <c r="EF14" s="1" t="str">
        <f t="shared" si="18"/>
        <v>270,</v>
      </c>
      <c r="EG14" s="1" t="str">
        <f t="shared" si="18"/>
        <v>272,</v>
      </c>
      <c r="EH14" s="1" t="str">
        <f t="shared" si="18"/>
        <v>274,</v>
      </c>
      <c r="EI14" s="1" t="str">
        <f t="shared" si="18"/>
        <v>276,</v>
      </c>
      <c r="EJ14" s="1" t="str">
        <f t="shared" si="18"/>
        <v>278,</v>
      </c>
      <c r="EK14" s="1" t="str">
        <f t="shared" si="18"/>
        <v>280,</v>
      </c>
      <c r="EL14" s="1" t="str">
        <f t="shared" si="18"/>
        <v>282,</v>
      </c>
      <c r="EM14" s="1" t="str">
        <f t="shared" si="18"/>
        <v>284,</v>
      </c>
      <c r="EN14" s="1" t="str">
        <f t="shared" si="18"/>
        <v>286,</v>
      </c>
      <c r="EO14" s="1" t="str">
        <f t="shared" si="18"/>
        <v>288,</v>
      </c>
      <c r="EP14" s="1" t="str">
        <f t="shared" si="18"/>
        <v>290,</v>
      </c>
      <c r="EQ14" s="1" t="str">
        <f t="shared" si="18"/>
        <v>292,</v>
      </c>
      <c r="ER14" s="1" t="str">
        <f t="shared" si="18"/>
        <v>294,</v>
      </c>
      <c r="ES14" s="1" t="str">
        <f t="shared" si="18"/>
        <v>296,</v>
      </c>
      <c r="ET14" s="1" t="str">
        <f t="shared" si="18"/>
        <v>298,</v>
      </c>
      <c r="EU14" s="1" t="str">
        <f t="shared" si="18"/>
        <v>300,</v>
      </c>
      <c r="EV14" s="1" t="str">
        <f t="shared" si="18"/>
        <v>302,</v>
      </c>
      <c r="EW14" s="1" t="str">
        <f t="shared" si="18"/>
        <v>304,</v>
      </c>
      <c r="EX14" s="1" t="str">
        <f t="shared" si="18"/>
        <v>306,</v>
      </c>
      <c r="EY14" s="1" t="str">
        <f t="shared" si="18"/>
        <v>308,</v>
      </c>
      <c r="EZ14" s="1" t="str">
        <f t="shared" si="18"/>
        <v>310,</v>
      </c>
      <c r="FA14" s="1" t="str">
        <f t="shared" si="18"/>
        <v>312,</v>
      </c>
      <c r="FB14" s="1" t="str">
        <f t="shared" si="18"/>
        <v>314,</v>
      </c>
      <c r="FC14" s="1" t="str">
        <f t="shared" si="18"/>
        <v>316,</v>
      </c>
      <c r="FD14" s="1" t="str">
        <f t="shared" si="18"/>
        <v>318,</v>
      </c>
      <c r="FE14" s="1" t="str">
        <f t="shared" si="18"/>
        <v>320,</v>
      </c>
      <c r="FF14" s="1" t="str">
        <f t="shared" si="18"/>
        <v>322,</v>
      </c>
      <c r="FG14" s="1" t="str">
        <f t="shared" si="18"/>
        <v>324,</v>
      </c>
      <c r="FH14" s="1" t="str">
        <f t="shared" si="18"/>
        <v>326,</v>
      </c>
      <c r="FI14" s="1" t="str">
        <f t="shared" si="18"/>
        <v>328,</v>
      </c>
      <c r="FJ14" s="1" t="str">
        <f t="shared" si="18"/>
        <v>330,</v>
      </c>
      <c r="FK14" s="1" t="str">
        <f t="shared" si="18"/>
        <v>332,</v>
      </c>
      <c r="FL14" s="1" t="str">
        <f t="shared" si="18"/>
        <v>334,</v>
      </c>
      <c r="FM14" s="1" t="str">
        <f t="shared" si="18"/>
        <v>336,</v>
      </c>
      <c r="FN14" s="1" t="str">
        <f t="shared" si="18"/>
        <v>338,</v>
      </c>
      <c r="FO14" s="1" t="str">
        <f t="shared" si="18"/>
        <v>340,</v>
      </c>
      <c r="FP14" s="1" t="str">
        <f t="shared" si="18"/>
        <v>342,</v>
      </c>
      <c r="FQ14" s="1" t="str">
        <f t="shared" si="18"/>
        <v>344,</v>
      </c>
      <c r="FR14" s="1" t="str">
        <f t="shared" si="18"/>
        <v>346,</v>
      </c>
      <c r="FS14" s="1" t="str">
        <f t="shared" si="18"/>
        <v>348,</v>
      </c>
      <c r="FT14" s="1" t="str">
        <f t="shared" si="18"/>
        <v>350,</v>
      </c>
      <c r="FU14" s="1" t="str">
        <f t="shared" si="18"/>
        <v>352,</v>
      </c>
      <c r="FV14" s="1" t="str">
        <f t="shared" si="18"/>
        <v>354,</v>
      </c>
      <c r="FW14" s="1" t="str">
        <f t="shared" si="18"/>
        <v>356,</v>
      </c>
      <c r="FX14" s="1" t="str">
        <f t="shared" si="18"/>
        <v>358,</v>
      </c>
      <c r="FY14" s="1" t="str">
        <f t="shared" si="18"/>
        <v>360,</v>
      </c>
      <c r="FZ14" s="1" t="str">
        <f t="shared" si="18"/>
        <v>362,</v>
      </c>
      <c r="GA14" s="1" t="str">
        <f t="shared" si="18"/>
        <v>364,</v>
      </c>
      <c r="GB14" s="1" t="str">
        <f t="shared" si="18"/>
        <v>366,</v>
      </c>
      <c r="GC14" s="1" t="str">
        <f t="shared" si="18"/>
        <v>368,</v>
      </c>
      <c r="GD14" s="1" t="str">
        <f t="shared" si="18"/>
        <v>370,</v>
      </c>
      <c r="GE14" s="1" t="str">
        <f t="shared" si="18"/>
        <v>372,</v>
      </c>
      <c r="GF14" s="1" t="str">
        <f t="shared" si="18"/>
        <v>374,</v>
      </c>
      <c r="GG14" s="1" t="str">
        <f t="shared" si="18"/>
        <v>376,</v>
      </c>
      <c r="GH14" s="1" t="str">
        <f t="shared" si="18"/>
        <v>378,</v>
      </c>
      <c r="GI14" s="1" t="str">
        <f t="shared" si="18"/>
        <v>380,</v>
      </c>
      <c r="GJ14" s="1" t="str">
        <f t="shared" si="18"/>
        <v>382,</v>
      </c>
      <c r="GK14" s="1" t="str">
        <f t="shared" si="18"/>
        <v>384,</v>
      </c>
      <c r="GL14" s="1" t="str">
        <f t="shared" ref="GL14:IW14" si="19">GL12&amp;","</f>
        <v>386,</v>
      </c>
      <c r="GM14" s="1" t="str">
        <f t="shared" si="19"/>
        <v>388,</v>
      </c>
      <c r="GN14" s="1" t="str">
        <f t="shared" si="19"/>
        <v>390,</v>
      </c>
      <c r="GO14" s="1" t="str">
        <f t="shared" si="19"/>
        <v>392,</v>
      </c>
      <c r="GP14" s="1" t="str">
        <f t="shared" si="19"/>
        <v>394,</v>
      </c>
      <c r="GQ14" s="1" t="str">
        <f t="shared" si="19"/>
        <v>396,</v>
      </c>
      <c r="GR14" s="1" t="str">
        <f t="shared" si="19"/>
        <v>398,</v>
      </c>
      <c r="GS14" s="1" t="str">
        <f t="shared" si="19"/>
        <v>400,</v>
      </c>
      <c r="GT14" s="1" t="str">
        <f t="shared" si="19"/>
        <v>402,</v>
      </c>
      <c r="GU14" s="1" t="str">
        <f t="shared" si="19"/>
        <v>404,</v>
      </c>
      <c r="GV14" s="1" t="str">
        <f t="shared" si="19"/>
        <v>406,</v>
      </c>
      <c r="GW14" s="1" t="str">
        <f t="shared" si="19"/>
        <v>408,</v>
      </c>
      <c r="GX14" s="1" t="str">
        <f t="shared" si="19"/>
        <v>410,</v>
      </c>
      <c r="GY14" s="1" t="str">
        <f t="shared" si="19"/>
        <v>412,</v>
      </c>
      <c r="GZ14" s="1" t="str">
        <f t="shared" si="19"/>
        <v>414,</v>
      </c>
      <c r="HA14" s="1" t="str">
        <f t="shared" si="19"/>
        <v>416,</v>
      </c>
      <c r="HB14" s="1" t="str">
        <f t="shared" si="19"/>
        <v>418,</v>
      </c>
      <c r="HC14" s="1" t="str">
        <f t="shared" si="19"/>
        <v>420,</v>
      </c>
      <c r="HD14" s="1" t="str">
        <f t="shared" si="19"/>
        <v>422,</v>
      </c>
      <c r="HE14" s="1" t="str">
        <f t="shared" si="19"/>
        <v>424,</v>
      </c>
      <c r="HF14" s="1" t="str">
        <f t="shared" si="19"/>
        <v>426,</v>
      </c>
      <c r="HG14" s="1" t="str">
        <f t="shared" si="19"/>
        <v>428,</v>
      </c>
      <c r="HH14" s="1" t="str">
        <f t="shared" si="19"/>
        <v>430,</v>
      </c>
      <c r="HI14" s="1" t="str">
        <f t="shared" si="19"/>
        <v>432,</v>
      </c>
      <c r="HJ14" s="1" t="str">
        <f t="shared" si="19"/>
        <v>434,</v>
      </c>
      <c r="HK14" s="1" t="str">
        <f t="shared" si="19"/>
        <v>436,</v>
      </c>
      <c r="HL14" s="1" t="str">
        <f t="shared" si="19"/>
        <v>438,</v>
      </c>
      <c r="HM14" s="1" t="str">
        <f t="shared" si="19"/>
        <v>440,</v>
      </c>
      <c r="HN14" s="1" t="str">
        <f t="shared" si="19"/>
        <v>442,</v>
      </c>
      <c r="HO14" s="1" t="str">
        <f t="shared" si="19"/>
        <v>444,</v>
      </c>
      <c r="HP14" s="1" t="str">
        <f t="shared" si="19"/>
        <v>446,</v>
      </c>
      <c r="HQ14" s="1" t="str">
        <f t="shared" si="19"/>
        <v>448,</v>
      </c>
      <c r="HR14" s="1" t="str">
        <f t="shared" si="19"/>
        <v>450,</v>
      </c>
      <c r="HS14" s="1" t="str">
        <f t="shared" si="19"/>
        <v>452,</v>
      </c>
      <c r="HT14" s="1" t="str">
        <f t="shared" si="19"/>
        <v>454,</v>
      </c>
      <c r="HU14" s="1" t="str">
        <f t="shared" si="19"/>
        <v>456,</v>
      </c>
      <c r="HV14" s="1" t="str">
        <f t="shared" si="19"/>
        <v>458,</v>
      </c>
      <c r="HW14" s="1" t="str">
        <f t="shared" si="19"/>
        <v>460,</v>
      </c>
      <c r="HX14" s="1" t="str">
        <f t="shared" si="19"/>
        <v>462,</v>
      </c>
      <c r="HY14" s="1" t="str">
        <f t="shared" si="19"/>
        <v>464,</v>
      </c>
      <c r="HZ14" s="1" t="str">
        <f t="shared" si="19"/>
        <v>466,</v>
      </c>
      <c r="IA14" s="1" t="str">
        <f t="shared" si="19"/>
        <v>468,</v>
      </c>
      <c r="IB14" s="1" t="str">
        <f t="shared" si="19"/>
        <v>470,</v>
      </c>
      <c r="IC14" s="1" t="str">
        <f t="shared" si="19"/>
        <v>472,</v>
      </c>
      <c r="ID14" s="1" t="str">
        <f t="shared" si="19"/>
        <v>474,</v>
      </c>
      <c r="IE14" s="1" t="str">
        <f t="shared" si="19"/>
        <v>476,</v>
      </c>
      <c r="IF14" s="1" t="str">
        <f t="shared" si="19"/>
        <v>478,</v>
      </c>
      <c r="IG14" s="1" t="str">
        <f t="shared" si="19"/>
        <v>480,</v>
      </c>
      <c r="IH14" s="1" t="str">
        <f t="shared" si="19"/>
        <v>482,</v>
      </c>
      <c r="II14" s="1" t="str">
        <f t="shared" si="19"/>
        <v>484,</v>
      </c>
      <c r="IJ14" s="1" t="str">
        <f t="shared" si="19"/>
        <v>486,</v>
      </c>
      <c r="IK14" s="1" t="str">
        <f t="shared" si="19"/>
        <v>488,</v>
      </c>
      <c r="IL14" s="1" t="str">
        <f t="shared" si="19"/>
        <v>490,</v>
      </c>
      <c r="IM14" s="1" t="str">
        <f t="shared" si="19"/>
        <v>492,</v>
      </c>
      <c r="IN14" s="1" t="str">
        <f t="shared" si="19"/>
        <v>494,</v>
      </c>
      <c r="IO14" s="1" t="str">
        <f t="shared" si="19"/>
        <v>496,</v>
      </c>
      <c r="IP14" s="1" t="str">
        <f t="shared" si="19"/>
        <v>498,</v>
      </c>
      <c r="IQ14" s="1" t="str">
        <f t="shared" si="19"/>
        <v>500,</v>
      </c>
      <c r="IR14" s="1" t="str">
        <f t="shared" si="19"/>
        <v>502,</v>
      </c>
      <c r="IS14" s="1" t="str">
        <f t="shared" si="19"/>
        <v>504,</v>
      </c>
      <c r="IT14" s="1" t="str">
        <f t="shared" si="19"/>
        <v>506,</v>
      </c>
      <c r="IU14" s="1" t="str">
        <f t="shared" si="19"/>
        <v>508,</v>
      </c>
      <c r="IV14" s="1" t="str">
        <f t="shared" si="19"/>
        <v>510,</v>
      </c>
      <c r="IW14" s="1" t="str">
        <f t="shared" si="19"/>
        <v>512,</v>
      </c>
      <c r="IX14" s="1" t="str">
        <f t="shared" ref="IX14:JZ14" si="20">IX12&amp;","</f>
        <v>514,</v>
      </c>
      <c r="IY14" s="1" t="str">
        <f t="shared" si="20"/>
        <v>516,</v>
      </c>
      <c r="IZ14" s="1" t="str">
        <f t="shared" si="20"/>
        <v>518,</v>
      </c>
      <c r="JA14" s="1" t="str">
        <f t="shared" si="20"/>
        <v>520,</v>
      </c>
      <c r="JB14" s="1" t="str">
        <f t="shared" si="20"/>
        <v>522,</v>
      </c>
      <c r="JC14" s="1" t="str">
        <f t="shared" si="20"/>
        <v>524,</v>
      </c>
      <c r="JD14" s="1" t="str">
        <f t="shared" si="20"/>
        <v>526,</v>
      </c>
      <c r="JE14" s="1" t="str">
        <f t="shared" si="20"/>
        <v>528,</v>
      </c>
      <c r="JF14" s="1" t="str">
        <f t="shared" si="20"/>
        <v>530,</v>
      </c>
      <c r="JG14" s="1" t="str">
        <f t="shared" si="20"/>
        <v>532,</v>
      </c>
      <c r="JH14" s="1" t="str">
        <f t="shared" si="20"/>
        <v>534,</v>
      </c>
      <c r="JI14" s="1" t="str">
        <f t="shared" si="20"/>
        <v>536,</v>
      </c>
      <c r="JJ14" s="1" t="str">
        <f t="shared" si="20"/>
        <v>538,</v>
      </c>
      <c r="JK14" s="1" t="str">
        <f t="shared" si="20"/>
        <v>540,</v>
      </c>
      <c r="JL14" s="1" t="str">
        <f t="shared" si="20"/>
        <v>542,</v>
      </c>
      <c r="JM14" s="1" t="str">
        <f t="shared" si="20"/>
        <v>544,</v>
      </c>
      <c r="JN14" s="1" t="str">
        <f t="shared" si="20"/>
        <v>546,</v>
      </c>
      <c r="JO14" s="1" t="str">
        <f t="shared" si="20"/>
        <v>548,</v>
      </c>
      <c r="JP14" s="1" t="str">
        <f t="shared" si="20"/>
        <v>550,</v>
      </c>
      <c r="JQ14" s="1" t="str">
        <f t="shared" si="20"/>
        <v>552,</v>
      </c>
      <c r="JR14" s="1" t="str">
        <f t="shared" si="20"/>
        <v>554,</v>
      </c>
      <c r="JS14" s="1" t="str">
        <f t="shared" si="20"/>
        <v>556,</v>
      </c>
      <c r="JT14" s="1" t="str">
        <f t="shared" si="20"/>
        <v>558,</v>
      </c>
      <c r="JU14" s="1" t="str">
        <f t="shared" si="20"/>
        <v>560,</v>
      </c>
      <c r="JV14" s="1" t="str">
        <f t="shared" si="20"/>
        <v>562,</v>
      </c>
      <c r="JW14" s="1" t="str">
        <f t="shared" si="20"/>
        <v>564,</v>
      </c>
      <c r="JX14" s="1" t="str">
        <f t="shared" si="20"/>
        <v>566,</v>
      </c>
      <c r="JY14" s="1" t="str">
        <f t="shared" si="20"/>
        <v>568,</v>
      </c>
      <c r="JZ14" s="1" t="str">
        <f t="shared" si="20"/>
        <v>570,</v>
      </c>
      <c r="KA14" s="1" t="str">
        <f>KA12&amp;","</f>
        <v>572,</v>
      </c>
      <c r="KB14" s="1" t="str">
        <f t="shared" ref="KB14:MM14" si="21">KB12&amp;","</f>
        <v>574,</v>
      </c>
      <c r="KC14" s="1" t="str">
        <f t="shared" si="21"/>
        <v>576,</v>
      </c>
      <c r="KD14" s="1" t="str">
        <f t="shared" si="21"/>
        <v>578,</v>
      </c>
      <c r="KE14" s="1" t="str">
        <f t="shared" si="21"/>
        <v>580,</v>
      </c>
      <c r="KF14" s="1" t="str">
        <f t="shared" si="21"/>
        <v>582,</v>
      </c>
      <c r="KG14" s="1" t="str">
        <f t="shared" si="21"/>
        <v>584,</v>
      </c>
      <c r="KH14" s="1" t="str">
        <f t="shared" si="21"/>
        <v>586,</v>
      </c>
      <c r="KI14" s="1" t="str">
        <f t="shared" si="21"/>
        <v>588,</v>
      </c>
      <c r="KJ14" s="1" t="str">
        <f t="shared" si="21"/>
        <v>590,</v>
      </c>
      <c r="KK14" s="1" t="str">
        <f t="shared" si="21"/>
        <v>592,</v>
      </c>
      <c r="KL14" s="1" t="str">
        <f t="shared" si="21"/>
        <v>594,</v>
      </c>
      <c r="KM14" s="1" t="str">
        <f t="shared" si="21"/>
        <v>596,</v>
      </c>
      <c r="KN14" s="1" t="str">
        <f t="shared" si="21"/>
        <v>598,</v>
      </c>
      <c r="KO14" s="1" t="str">
        <f t="shared" si="21"/>
        <v>600,</v>
      </c>
      <c r="KP14" s="1" t="str">
        <f t="shared" si="21"/>
        <v>602,</v>
      </c>
      <c r="KQ14" s="1" t="str">
        <f t="shared" si="21"/>
        <v>604,</v>
      </c>
      <c r="KR14" s="1" t="str">
        <f t="shared" si="21"/>
        <v>606,</v>
      </c>
      <c r="KS14" s="1" t="str">
        <f t="shared" si="21"/>
        <v>608,</v>
      </c>
      <c r="KT14" s="1" t="str">
        <f t="shared" si="21"/>
        <v>610,</v>
      </c>
      <c r="KU14" s="1" t="str">
        <f t="shared" si="21"/>
        <v>612,</v>
      </c>
      <c r="KV14" s="1" t="str">
        <f t="shared" si="21"/>
        <v>614,</v>
      </c>
      <c r="KW14" s="1" t="str">
        <f t="shared" si="21"/>
        <v>616,</v>
      </c>
      <c r="KX14" s="1" t="str">
        <f t="shared" si="21"/>
        <v>618,</v>
      </c>
      <c r="KY14" s="1" t="str">
        <f t="shared" si="21"/>
        <v>620,</v>
      </c>
      <c r="KZ14" s="1" t="str">
        <f t="shared" si="21"/>
        <v>622,</v>
      </c>
      <c r="LA14" s="1" t="str">
        <f t="shared" si="21"/>
        <v>624,</v>
      </c>
      <c r="LB14" s="1" t="str">
        <f t="shared" si="21"/>
        <v>626,</v>
      </c>
      <c r="LC14" s="1" t="str">
        <f t="shared" si="21"/>
        <v>628,</v>
      </c>
      <c r="LD14" s="1" t="str">
        <f t="shared" si="21"/>
        <v>630,</v>
      </c>
      <c r="LE14" s="1" t="str">
        <f t="shared" si="21"/>
        <v>632,</v>
      </c>
      <c r="LF14" s="1" t="str">
        <f t="shared" si="21"/>
        <v>634,</v>
      </c>
      <c r="LG14" s="1" t="str">
        <f t="shared" si="21"/>
        <v>636,</v>
      </c>
      <c r="LH14" s="1" t="str">
        <f t="shared" si="21"/>
        <v>638,</v>
      </c>
      <c r="LI14" s="1" t="str">
        <f t="shared" si="21"/>
        <v>640,</v>
      </c>
      <c r="LJ14" s="1" t="str">
        <f t="shared" si="21"/>
        <v>642,</v>
      </c>
      <c r="LK14" s="1" t="str">
        <f t="shared" si="21"/>
        <v>644,</v>
      </c>
      <c r="LL14" s="1" t="str">
        <f t="shared" si="21"/>
        <v>646,</v>
      </c>
      <c r="LM14" s="1" t="str">
        <f t="shared" si="21"/>
        <v>648,</v>
      </c>
      <c r="LN14" s="1" t="str">
        <f t="shared" si="21"/>
        <v>650,</v>
      </c>
      <c r="LO14" s="1" t="str">
        <f t="shared" si="21"/>
        <v>652,</v>
      </c>
      <c r="LP14" s="1" t="str">
        <f t="shared" si="21"/>
        <v>654,</v>
      </c>
      <c r="LQ14" s="1" t="str">
        <f t="shared" si="21"/>
        <v>656,</v>
      </c>
      <c r="LR14" s="1" t="str">
        <f t="shared" si="21"/>
        <v>658,</v>
      </c>
      <c r="LS14" s="1" t="str">
        <f t="shared" si="21"/>
        <v>660,</v>
      </c>
      <c r="LT14" s="1" t="str">
        <f t="shared" si="21"/>
        <v>662,</v>
      </c>
      <c r="LU14" s="1" t="str">
        <f t="shared" si="21"/>
        <v>664,</v>
      </c>
      <c r="LV14" s="1" t="str">
        <f t="shared" si="21"/>
        <v>666,</v>
      </c>
      <c r="LW14" s="1" t="str">
        <f t="shared" si="21"/>
        <v>668,</v>
      </c>
      <c r="LX14" s="1" t="str">
        <f t="shared" si="21"/>
        <v>670,</v>
      </c>
      <c r="LY14" s="1" t="str">
        <f t="shared" si="21"/>
        <v>672,</v>
      </c>
      <c r="LZ14" s="1" t="str">
        <f t="shared" si="21"/>
        <v>674,</v>
      </c>
      <c r="MA14" s="1" t="str">
        <f t="shared" si="21"/>
        <v>676,</v>
      </c>
      <c r="MB14" s="1" t="str">
        <f t="shared" si="21"/>
        <v>678,</v>
      </c>
      <c r="MC14" s="1" t="str">
        <f t="shared" si="21"/>
        <v>680,</v>
      </c>
      <c r="MD14" s="1" t="str">
        <f t="shared" si="21"/>
        <v>682,</v>
      </c>
      <c r="ME14" s="1" t="str">
        <f t="shared" si="21"/>
        <v>684,</v>
      </c>
      <c r="MF14" s="1" t="str">
        <f t="shared" si="21"/>
        <v>686,</v>
      </c>
      <c r="MG14" s="1" t="str">
        <f t="shared" si="21"/>
        <v>688,</v>
      </c>
      <c r="MH14" s="1" t="str">
        <f t="shared" si="21"/>
        <v>690,</v>
      </c>
      <c r="MI14" s="1" t="str">
        <f t="shared" si="21"/>
        <v>692,</v>
      </c>
      <c r="MJ14" s="1" t="str">
        <f t="shared" si="21"/>
        <v>694,</v>
      </c>
      <c r="MK14" s="1" t="str">
        <f t="shared" si="21"/>
        <v>696,</v>
      </c>
      <c r="ML14" s="1" t="str">
        <f t="shared" si="21"/>
        <v>698,</v>
      </c>
      <c r="MM14" s="1" t="str">
        <f t="shared" si="21"/>
        <v>700,</v>
      </c>
      <c r="MN14" s="1" t="str">
        <f t="shared" ref="MN14:OY14" si="22">MN12&amp;","</f>
        <v>702,</v>
      </c>
      <c r="MO14" s="1" t="str">
        <f t="shared" si="22"/>
        <v>704,</v>
      </c>
      <c r="MP14" s="1" t="str">
        <f t="shared" si="22"/>
        <v>706,</v>
      </c>
      <c r="MQ14" s="1" t="str">
        <f t="shared" si="22"/>
        <v>708,</v>
      </c>
      <c r="MR14" s="1" t="str">
        <f t="shared" si="22"/>
        <v>710,</v>
      </c>
      <c r="MS14" s="1" t="str">
        <f t="shared" si="22"/>
        <v>712,</v>
      </c>
      <c r="MT14" s="1" t="str">
        <f t="shared" si="22"/>
        <v>714,</v>
      </c>
      <c r="MU14" s="1" t="str">
        <f t="shared" si="22"/>
        <v>716,</v>
      </c>
      <c r="MV14" s="1" t="str">
        <f t="shared" si="22"/>
        <v>718,</v>
      </c>
      <c r="MW14" s="1" t="str">
        <f t="shared" si="22"/>
        <v>720,</v>
      </c>
      <c r="MX14" s="1" t="str">
        <f t="shared" si="22"/>
        <v>722,</v>
      </c>
      <c r="MY14" s="1" t="str">
        <f t="shared" si="22"/>
        <v>724,</v>
      </c>
      <c r="MZ14" s="1" t="str">
        <f t="shared" si="22"/>
        <v>726,</v>
      </c>
      <c r="NA14" s="1" t="str">
        <f t="shared" si="22"/>
        <v>728,</v>
      </c>
      <c r="NB14" s="1" t="str">
        <f t="shared" si="22"/>
        <v>730,</v>
      </c>
      <c r="NC14" s="1" t="str">
        <f t="shared" si="22"/>
        <v>732,</v>
      </c>
      <c r="ND14" s="1" t="str">
        <f t="shared" si="22"/>
        <v>734,</v>
      </c>
      <c r="NE14" s="1" t="str">
        <f t="shared" si="22"/>
        <v>736,</v>
      </c>
      <c r="NF14" s="1" t="str">
        <f t="shared" si="22"/>
        <v>738,</v>
      </c>
      <c r="NG14" s="1" t="str">
        <f t="shared" si="22"/>
        <v>740,</v>
      </c>
      <c r="NH14" s="1" t="str">
        <f t="shared" si="22"/>
        <v>742,</v>
      </c>
      <c r="NI14" s="1" t="str">
        <f t="shared" si="22"/>
        <v>744,</v>
      </c>
      <c r="NJ14" s="1" t="str">
        <f t="shared" si="22"/>
        <v>746,</v>
      </c>
      <c r="NK14" s="1" t="str">
        <f t="shared" si="22"/>
        <v>748,</v>
      </c>
      <c r="NL14" s="1" t="str">
        <f t="shared" si="22"/>
        <v>750,</v>
      </c>
      <c r="NM14" s="1" t="str">
        <f t="shared" si="22"/>
        <v>752,</v>
      </c>
      <c r="NN14" s="1" t="str">
        <f t="shared" si="22"/>
        <v>754,</v>
      </c>
      <c r="NO14" s="1" t="str">
        <f t="shared" si="22"/>
        <v>756,</v>
      </c>
      <c r="NP14" s="1" t="str">
        <f t="shared" si="22"/>
        <v>758,</v>
      </c>
      <c r="NQ14" s="1" t="str">
        <f t="shared" si="22"/>
        <v>760,</v>
      </c>
      <c r="NR14" s="1" t="str">
        <f t="shared" si="22"/>
        <v>762,</v>
      </c>
      <c r="NS14" s="1" t="str">
        <f t="shared" si="22"/>
        <v>764,</v>
      </c>
      <c r="NT14" s="1" t="str">
        <f t="shared" si="22"/>
        <v>766,</v>
      </c>
      <c r="NU14" s="1" t="str">
        <f t="shared" si="22"/>
        <v>768,</v>
      </c>
      <c r="NV14" s="1" t="str">
        <f t="shared" si="22"/>
        <v>770,</v>
      </c>
      <c r="NW14" s="1" t="str">
        <f t="shared" si="22"/>
        <v>772,</v>
      </c>
      <c r="NX14" s="1" t="str">
        <f t="shared" si="22"/>
        <v>774,</v>
      </c>
      <c r="NY14" s="1" t="str">
        <f t="shared" si="22"/>
        <v>776,</v>
      </c>
      <c r="NZ14" s="1" t="str">
        <f t="shared" si="22"/>
        <v>778,</v>
      </c>
      <c r="OA14" s="1" t="str">
        <f t="shared" si="22"/>
        <v>780,</v>
      </c>
      <c r="OB14" s="1" t="str">
        <f t="shared" si="22"/>
        <v>782,</v>
      </c>
      <c r="OC14" s="1" t="str">
        <f t="shared" si="22"/>
        <v>784,</v>
      </c>
      <c r="OD14" s="1" t="str">
        <f t="shared" si="22"/>
        <v>786,</v>
      </c>
      <c r="OE14" s="1" t="str">
        <f t="shared" si="22"/>
        <v>788,</v>
      </c>
      <c r="OF14" s="1" t="str">
        <f t="shared" si="22"/>
        <v>790,</v>
      </c>
      <c r="OG14" s="1" t="str">
        <f t="shared" si="22"/>
        <v>792,</v>
      </c>
      <c r="OH14" s="1" t="str">
        <f t="shared" si="22"/>
        <v>794,</v>
      </c>
      <c r="OI14" s="1" t="str">
        <f t="shared" si="22"/>
        <v>796,</v>
      </c>
      <c r="OJ14" s="1" t="str">
        <f t="shared" si="22"/>
        <v>798,</v>
      </c>
      <c r="OK14" s="1" t="str">
        <f t="shared" si="22"/>
        <v>800,</v>
      </c>
      <c r="OL14" s="1" t="str">
        <f t="shared" si="22"/>
        <v>802,</v>
      </c>
      <c r="OM14" s="1" t="str">
        <f t="shared" si="22"/>
        <v>804,</v>
      </c>
      <c r="ON14" s="1" t="str">
        <f t="shared" si="22"/>
        <v>806,</v>
      </c>
      <c r="OO14" s="1" t="str">
        <f t="shared" si="22"/>
        <v>808,</v>
      </c>
      <c r="OP14" s="1" t="str">
        <f t="shared" si="22"/>
        <v>810,</v>
      </c>
      <c r="OQ14" s="1" t="str">
        <f t="shared" si="22"/>
        <v>812,</v>
      </c>
      <c r="OR14" s="1" t="str">
        <f t="shared" si="22"/>
        <v>814,</v>
      </c>
      <c r="OS14" s="1" t="str">
        <f t="shared" si="22"/>
        <v>816,</v>
      </c>
      <c r="OT14" s="1" t="str">
        <f t="shared" si="22"/>
        <v>818,</v>
      </c>
      <c r="OU14" s="1" t="str">
        <f t="shared" si="22"/>
        <v>820,</v>
      </c>
      <c r="OV14" s="1" t="str">
        <f t="shared" si="22"/>
        <v>822,</v>
      </c>
      <c r="OW14" s="1" t="str">
        <f t="shared" si="22"/>
        <v>824,</v>
      </c>
      <c r="OX14" s="1" t="str">
        <f t="shared" si="22"/>
        <v>826,</v>
      </c>
      <c r="OY14" s="1" t="str">
        <f t="shared" si="22"/>
        <v>828,</v>
      </c>
      <c r="OZ14" s="1" t="str">
        <f t="shared" ref="OZ14:RK14" si="23">OZ12&amp;","</f>
        <v>830,</v>
      </c>
      <c r="PA14" s="1" t="str">
        <f t="shared" si="23"/>
        <v>832,</v>
      </c>
      <c r="PB14" s="1" t="str">
        <f t="shared" si="23"/>
        <v>834,</v>
      </c>
      <c r="PC14" s="1" t="str">
        <f t="shared" si="23"/>
        <v>836,</v>
      </c>
      <c r="PD14" s="1" t="str">
        <f t="shared" si="23"/>
        <v>838,</v>
      </c>
      <c r="PE14" s="1" t="str">
        <f t="shared" si="23"/>
        <v>840,</v>
      </c>
      <c r="PF14" s="1" t="str">
        <f t="shared" si="23"/>
        <v>842,</v>
      </c>
      <c r="PG14" s="1" t="str">
        <f t="shared" si="23"/>
        <v>844,</v>
      </c>
      <c r="PH14" s="1" t="str">
        <f t="shared" si="23"/>
        <v>846,</v>
      </c>
      <c r="PI14" s="1" t="str">
        <f t="shared" si="23"/>
        <v>848,</v>
      </c>
      <c r="PJ14" s="1" t="str">
        <f t="shared" si="23"/>
        <v>850,</v>
      </c>
      <c r="PK14" s="1" t="str">
        <f t="shared" si="23"/>
        <v>852,</v>
      </c>
      <c r="PL14" s="1" t="str">
        <f t="shared" si="23"/>
        <v>854,</v>
      </c>
      <c r="PM14" s="1" t="str">
        <f t="shared" si="23"/>
        <v>856,</v>
      </c>
      <c r="PN14" s="1" t="str">
        <f t="shared" si="23"/>
        <v>858,</v>
      </c>
      <c r="PO14" s="1" t="str">
        <f t="shared" si="23"/>
        <v>860,</v>
      </c>
      <c r="PP14" s="1" t="str">
        <f t="shared" si="23"/>
        <v>862,</v>
      </c>
      <c r="PQ14" s="1" t="str">
        <f t="shared" si="23"/>
        <v>864,</v>
      </c>
      <c r="PR14" s="1" t="str">
        <f t="shared" si="23"/>
        <v>866,</v>
      </c>
      <c r="PS14" s="1" t="str">
        <f t="shared" si="23"/>
        <v>868,</v>
      </c>
      <c r="PT14" s="1" t="str">
        <f t="shared" si="23"/>
        <v>870,</v>
      </c>
      <c r="PU14" s="1" t="str">
        <f t="shared" si="23"/>
        <v>872,</v>
      </c>
      <c r="PV14" s="1" t="str">
        <f t="shared" si="23"/>
        <v>874,</v>
      </c>
      <c r="PW14" s="1" t="str">
        <f t="shared" si="23"/>
        <v>876,</v>
      </c>
      <c r="PX14" s="1" t="str">
        <f t="shared" si="23"/>
        <v>878,</v>
      </c>
      <c r="PY14" s="1" t="str">
        <f t="shared" si="23"/>
        <v>880,</v>
      </c>
      <c r="PZ14" s="1" t="str">
        <f t="shared" si="23"/>
        <v>882,</v>
      </c>
      <c r="QA14" s="1" t="str">
        <f t="shared" si="23"/>
        <v>884,</v>
      </c>
      <c r="QB14" s="1" t="str">
        <f t="shared" si="23"/>
        <v>886,</v>
      </c>
      <c r="QC14" s="1" t="str">
        <f t="shared" si="23"/>
        <v>888,</v>
      </c>
      <c r="QD14" s="1" t="str">
        <f t="shared" si="23"/>
        <v>890,</v>
      </c>
      <c r="QE14" s="1" t="str">
        <f t="shared" si="23"/>
        <v>892,</v>
      </c>
      <c r="QF14" s="1" t="str">
        <f t="shared" si="23"/>
        <v>894,</v>
      </c>
      <c r="QG14" s="1" t="str">
        <f t="shared" si="23"/>
        <v>896,</v>
      </c>
      <c r="QH14" s="1" t="str">
        <f t="shared" si="23"/>
        <v>898,</v>
      </c>
      <c r="QI14" s="1" t="str">
        <f t="shared" si="23"/>
        <v>900,</v>
      </c>
      <c r="QJ14" s="1" t="str">
        <f t="shared" si="23"/>
        <v>902,</v>
      </c>
      <c r="QK14" s="1" t="str">
        <f t="shared" si="23"/>
        <v>904,</v>
      </c>
      <c r="QL14" s="1" t="str">
        <f t="shared" si="23"/>
        <v>906,</v>
      </c>
      <c r="QM14" s="1" t="str">
        <f t="shared" si="23"/>
        <v>908,</v>
      </c>
      <c r="QN14" s="1" t="str">
        <f t="shared" si="23"/>
        <v>910,</v>
      </c>
      <c r="QO14" s="1" t="str">
        <f t="shared" si="23"/>
        <v>912,</v>
      </c>
      <c r="QP14" s="1" t="str">
        <f t="shared" si="23"/>
        <v>914,</v>
      </c>
      <c r="QQ14" s="1" t="str">
        <f t="shared" si="23"/>
        <v>916,</v>
      </c>
      <c r="QR14" s="1" t="str">
        <f t="shared" si="23"/>
        <v>918,</v>
      </c>
      <c r="QS14" s="1" t="str">
        <f t="shared" si="23"/>
        <v>920,</v>
      </c>
      <c r="QT14" s="1" t="str">
        <f t="shared" si="23"/>
        <v>922,</v>
      </c>
      <c r="QU14" s="1" t="str">
        <f t="shared" si="23"/>
        <v>924,</v>
      </c>
      <c r="QV14" s="1" t="str">
        <f t="shared" si="23"/>
        <v>926,</v>
      </c>
      <c r="QW14" s="1" t="str">
        <f t="shared" si="23"/>
        <v>928,</v>
      </c>
      <c r="QX14" s="1" t="str">
        <f t="shared" si="23"/>
        <v>930,</v>
      </c>
      <c r="QY14" s="1" t="str">
        <f t="shared" si="23"/>
        <v>932,</v>
      </c>
      <c r="QZ14" s="1" t="str">
        <f t="shared" si="23"/>
        <v>934,</v>
      </c>
      <c r="RA14" s="1" t="str">
        <f t="shared" si="23"/>
        <v>936,</v>
      </c>
      <c r="RB14" s="1" t="str">
        <f t="shared" si="23"/>
        <v>938,</v>
      </c>
      <c r="RC14" s="1" t="str">
        <f t="shared" si="23"/>
        <v>940,</v>
      </c>
      <c r="RD14" s="1" t="str">
        <f t="shared" si="23"/>
        <v>942,</v>
      </c>
      <c r="RE14" s="1" t="str">
        <f t="shared" si="23"/>
        <v>944,</v>
      </c>
      <c r="RF14" s="1" t="str">
        <f t="shared" si="23"/>
        <v>946,</v>
      </c>
      <c r="RG14" s="1" t="str">
        <f t="shared" si="23"/>
        <v>948,</v>
      </c>
      <c r="RH14" s="1" t="str">
        <f t="shared" si="23"/>
        <v>950,</v>
      </c>
      <c r="RI14" s="1" t="str">
        <f t="shared" si="23"/>
        <v>952,</v>
      </c>
      <c r="RJ14" s="1" t="str">
        <f t="shared" si="23"/>
        <v>954,</v>
      </c>
      <c r="RK14" s="1" t="str">
        <f t="shared" si="23"/>
        <v>956,</v>
      </c>
      <c r="RL14" s="1" t="str">
        <f t="shared" ref="RL14:SR14" si="24">RL12&amp;","</f>
        <v>958,</v>
      </c>
      <c r="RM14" s="1" t="str">
        <f t="shared" si="24"/>
        <v>960,</v>
      </c>
      <c r="RN14" s="1" t="str">
        <f t="shared" si="24"/>
        <v>962,</v>
      </c>
      <c r="RO14" s="1" t="str">
        <f t="shared" si="24"/>
        <v>964,</v>
      </c>
      <c r="RP14" s="1" t="str">
        <f t="shared" si="24"/>
        <v>966,</v>
      </c>
      <c r="RQ14" s="1" t="str">
        <f t="shared" si="24"/>
        <v>968,</v>
      </c>
      <c r="RR14" s="1" t="str">
        <f t="shared" si="24"/>
        <v>970,</v>
      </c>
      <c r="RS14" s="1" t="str">
        <f t="shared" si="24"/>
        <v>972,</v>
      </c>
      <c r="RT14" s="1" t="str">
        <f t="shared" si="24"/>
        <v>974,</v>
      </c>
      <c r="RU14" s="1" t="str">
        <f t="shared" si="24"/>
        <v>976,</v>
      </c>
      <c r="RV14" s="1" t="str">
        <f t="shared" si="24"/>
        <v>978,</v>
      </c>
      <c r="RW14" s="1" t="str">
        <f t="shared" si="24"/>
        <v>980,</v>
      </c>
      <c r="RX14" s="1" t="str">
        <f t="shared" si="24"/>
        <v>982,</v>
      </c>
      <c r="RY14" s="1" t="str">
        <f t="shared" si="24"/>
        <v>984,</v>
      </c>
      <c r="RZ14" s="1" t="str">
        <f t="shared" si="24"/>
        <v>986,</v>
      </c>
      <c r="SA14" s="1" t="str">
        <f t="shared" si="24"/>
        <v>988,</v>
      </c>
      <c r="SB14" s="1" t="str">
        <f t="shared" si="24"/>
        <v>990,</v>
      </c>
      <c r="SC14" s="1" t="str">
        <f t="shared" si="24"/>
        <v>992,</v>
      </c>
      <c r="SD14" s="1" t="str">
        <f t="shared" si="24"/>
        <v>994,</v>
      </c>
      <c r="SE14" s="1" t="str">
        <f t="shared" si="24"/>
        <v>996,</v>
      </c>
      <c r="SF14" s="1" t="str">
        <f t="shared" si="24"/>
        <v>998,</v>
      </c>
      <c r="SG14" s="1" t="str">
        <f t="shared" si="24"/>
        <v>1000,</v>
      </c>
      <c r="SH14" s="1" t="str">
        <f t="shared" si="24"/>
        <v>1002,</v>
      </c>
      <c r="SI14" s="1" t="str">
        <f t="shared" si="24"/>
        <v>1004,</v>
      </c>
      <c r="SJ14" s="1" t="str">
        <f t="shared" si="24"/>
        <v>1006,</v>
      </c>
      <c r="SK14" s="1" t="str">
        <f t="shared" si="24"/>
        <v>1008,</v>
      </c>
      <c r="SL14" s="1" t="str">
        <f t="shared" si="24"/>
        <v>1010,</v>
      </c>
      <c r="SM14" s="1" t="str">
        <f t="shared" si="24"/>
        <v>1012,</v>
      </c>
      <c r="SN14" s="1" t="str">
        <f t="shared" si="24"/>
        <v>1014,</v>
      </c>
      <c r="SO14" s="1" t="str">
        <f t="shared" si="24"/>
        <v>1016,</v>
      </c>
      <c r="SP14" s="1" t="str">
        <f t="shared" si="24"/>
        <v>1018,</v>
      </c>
      <c r="SQ14" s="1" t="str">
        <f t="shared" si="24"/>
        <v>1020,</v>
      </c>
      <c r="SR14" s="1" t="str">
        <f t="shared" si="24"/>
        <v>1022,</v>
      </c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  <c r="AMK14" s="1"/>
    </row>
    <row r="15" spans="1:1025" ht="19.2" customHeight="1" x14ac:dyDescent="0.35">
      <c r="A15" s="1" t="str">
        <f>A13&amp;","</f>
        <v>1024,</v>
      </c>
      <c r="B15" s="1" t="str">
        <f t="shared" ref="B15:BM15" si="25">B13&amp;","</f>
        <v>1022,</v>
      </c>
      <c r="C15" s="1" t="str">
        <f t="shared" si="25"/>
        <v>1020,</v>
      </c>
      <c r="D15" s="1" t="str">
        <f t="shared" si="25"/>
        <v>1018,</v>
      </c>
      <c r="E15" s="1" t="str">
        <f t="shared" si="25"/>
        <v>1016,</v>
      </c>
      <c r="F15" s="1" t="str">
        <f t="shared" si="25"/>
        <v>1014,</v>
      </c>
      <c r="G15" s="1" t="str">
        <f t="shared" si="25"/>
        <v>1012,</v>
      </c>
      <c r="H15" s="1" t="str">
        <f t="shared" si="25"/>
        <v>1010,</v>
      </c>
      <c r="I15" s="1" t="str">
        <f t="shared" si="25"/>
        <v>1008,</v>
      </c>
      <c r="J15" s="1" t="str">
        <f t="shared" si="25"/>
        <v>1006,</v>
      </c>
      <c r="K15" s="1" t="str">
        <f t="shared" si="25"/>
        <v>1004,</v>
      </c>
      <c r="L15" s="1" t="str">
        <f t="shared" si="25"/>
        <v>1002,</v>
      </c>
      <c r="M15" s="1" t="str">
        <f t="shared" si="25"/>
        <v>1000,</v>
      </c>
      <c r="N15" s="1" t="str">
        <f t="shared" si="25"/>
        <v>998,</v>
      </c>
      <c r="O15" s="1" t="str">
        <f t="shared" si="25"/>
        <v>996,</v>
      </c>
      <c r="P15" s="1" t="str">
        <f t="shared" si="25"/>
        <v>994,</v>
      </c>
      <c r="Q15" s="1" t="str">
        <f t="shared" si="25"/>
        <v>992,</v>
      </c>
      <c r="R15" s="1" t="str">
        <f t="shared" si="25"/>
        <v>990,</v>
      </c>
      <c r="S15" s="1" t="str">
        <f t="shared" si="25"/>
        <v>988,</v>
      </c>
      <c r="T15" s="1" t="str">
        <f t="shared" si="25"/>
        <v>986,</v>
      </c>
      <c r="U15" s="1" t="str">
        <f t="shared" si="25"/>
        <v>984,</v>
      </c>
      <c r="V15" s="1" t="str">
        <f t="shared" si="25"/>
        <v>982,</v>
      </c>
      <c r="W15" s="1" t="str">
        <f t="shared" si="25"/>
        <v>980,</v>
      </c>
      <c r="X15" s="1" t="str">
        <f t="shared" si="25"/>
        <v>978,</v>
      </c>
      <c r="Y15" s="1" t="str">
        <f t="shared" si="25"/>
        <v>976,</v>
      </c>
      <c r="Z15" s="1" t="str">
        <f t="shared" si="25"/>
        <v>974,</v>
      </c>
      <c r="AA15" s="1" t="str">
        <f t="shared" si="25"/>
        <v>972,</v>
      </c>
      <c r="AB15" s="1" t="str">
        <f t="shared" si="25"/>
        <v>970,</v>
      </c>
      <c r="AC15" s="1" t="str">
        <f t="shared" si="25"/>
        <v>968,</v>
      </c>
      <c r="AD15" s="1" t="str">
        <f t="shared" si="25"/>
        <v>966,</v>
      </c>
      <c r="AE15" s="1" t="str">
        <f t="shared" si="25"/>
        <v>964,</v>
      </c>
      <c r="AF15" s="1" t="str">
        <f t="shared" si="25"/>
        <v>962,</v>
      </c>
      <c r="AG15" s="1" t="str">
        <f t="shared" si="25"/>
        <v>960,</v>
      </c>
      <c r="AH15" s="1" t="str">
        <f t="shared" si="25"/>
        <v>958,</v>
      </c>
      <c r="AI15" s="1" t="str">
        <f t="shared" si="25"/>
        <v>956,</v>
      </c>
      <c r="AJ15" s="1" t="str">
        <f t="shared" si="25"/>
        <v>954,</v>
      </c>
      <c r="AK15" s="1" t="str">
        <f t="shared" si="25"/>
        <v>952,</v>
      </c>
      <c r="AL15" s="1" t="str">
        <f t="shared" si="25"/>
        <v>950,</v>
      </c>
      <c r="AM15" s="1" t="str">
        <f t="shared" si="25"/>
        <v>948,</v>
      </c>
      <c r="AN15" s="1" t="str">
        <f t="shared" si="25"/>
        <v>946,</v>
      </c>
      <c r="AO15" s="1" t="str">
        <f t="shared" si="25"/>
        <v>944,</v>
      </c>
      <c r="AP15" s="1" t="str">
        <f t="shared" si="25"/>
        <v>942,</v>
      </c>
      <c r="AQ15" s="1" t="str">
        <f t="shared" si="25"/>
        <v>940,</v>
      </c>
      <c r="AR15" s="1" t="str">
        <f t="shared" si="25"/>
        <v>938,</v>
      </c>
      <c r="AS15" s="1" t="str">
        <f t="shared" si="25"/>
        <v>936,</v>
      </c>
      <c r="AT15" s="1" t="str">
        <f t="shared" si="25"/>
        <v>934,</v>
      </c>
      <c r="AU15" s="1" t="str">
        <f t="shared" si="25"/>
        <v>932,</v>
      </c>
      <c r="AV15" s="1" t="str">
        <f t="shared" si="25"/>
        <v>930,</v>
      </c>
      <c r="AW15" s="1" t="str">
        <f t="shared" si="25"/>
        <v>928,</v>
      </c>
      <c r="AX15" s="1" t="str">
        <f t="shared" si="25"/>
        <v>926,</v>
      </c>
      <c r="AY15" s="1" t="str">
        <f t="shared" si="25"/>
        <v>924,</v>
      </c>
      <c r="AZ15" s="1" t="str">
        <f t="shared" si="25"/>
        <v>922,</v>
      </c>
      <c r="BA15" s="1" t="str">
        <f t="shared" si="25"/>
        <v>920,</v>
      </c>
      <c r="BB15" s="1" t="str">
        <f t="shared" si="25"/>
        <v>918,</v>
      </c>
      <c r="BC15" s="1" t="str">
        <f t="shared" si="25"/>
        <v>916,</v>
      </c>
      <c r="BD15" s="1" t="str">
        <f t="shared" si="25"/>
        <v>914,</v>
      </c>
      <c r="BE15" s="1" t="str">
        <f t="shared" si="25"/>
        <v>912,</v>
      </c>
      <c r="BF15" s="1" t="str">
        <f t="shared" si="25"/>
        <v>910,</v>
      </c>
      <c r="BG15" s="1" t="str">
        <f t="shared" si="25"/>
        <v>908,</v>
      </c>
      <c r="BH15" s="1" t="str">
        <f t="shared" si="25"/>
        <v>906,</v>
      </c>
      <c r="BI15" s="1" t="str">
        <f t="shared" si="25"/>
        <v>904,</v>
      </c>
      <c r="BJ15" s="1" t="str">
        <f t="shared" si="25"/>
        <v>902,</v>
      </c>
      <c r="BK15" s="1" t="str">
        <f t="shared" si="25"/>
        <v>900,</v>
      </c>
      <c r="BL15" s="1" t="str">
        <f t="shared" si="25"/>
        <v>898,</v>
      </c>
      <c r="BM15" s="1" t="str">
        <f t="shared" si="25"/>
        <v>896,</v>
      </c>
      <c r="BN15" s="1" t="str">
        <f t="shared" ref="BN15:DY15" si="26">BN13&amp;","</f>
        <v>894,</v>
      </c>
      <c r="BO15" s="1" t="str">
        <f t="shared" si="26"/>
        <v>892,</v>
      </c>
      <c r="BP15" s="1" t="str">
        <f t="shared" si="26"/>
        <v>890,</v>
      </c>
      <c r="BQ15" s="1" t="str">
        <f t="shared" si="26"/>
        <v>888,</v>
      </c>
      <c r="BR15" s="1" t="str">
        <f t="shared" si="26"/>
        <v>886,</v>
      </c>
      <c r="BS15" s="1" t="str">
        <f t="shared" si="26"/>
        <v>884,</v>
      </c>
      <c r="BT15" s="1" t="str">
        <f t="shared" si="26"/>
        <v>882,</v>
      </c>
      <c r="BU15" s="1" t="str">
        <f t="shared" si="26"/>
        <v>880,</v>
      </c>
      <c r="BV15" s="1" t="str">
        <f t="shared" si="26"/>
        <v>878,</v>
      </c>
      <c r="BW15" s="1" t="str">
        <f t="shared" si="26"/>
        <v>876,</v>
      </c>
      <c r="BX15" s="1" t="str">
        <f t="shared" si="26"/>
        <v>874,</v>
      </c>
      <c r="BY15" s="1" t="str">
        <f t="shared" si="26"/>
        <v>872,</v>
      </c>
      <c r="BZ15" s="1" t="str">
        <f t="shared" si="26"/>
        <v>870,</v>
      </c>
      <c r="CA15" s="1" t="str">
        <f t="shared" si="26"/>
        <v>868,</v>
      </c>
      <c r="CB15" s="1" t="str">
        <f t="shared" si="26"/>
        <v>866,</v>
      </c>
      <c r="CC15" s="1" t="str">
        <f t="shared" si="26"/>
        <v>864,</v>
      </c>
      <c r="CD15" s="1" t="str">
        <f t="shared" si="26"/>
        <v>862,</v>
      </c>
      <c r="CE15" s="1" t="str">
        <f t="shared" si="26"/>
        <v>860,</v>
      </c>
      <c r="CF15" s="1" t="str">
        <f t="shared" si="26"/>
        <v>858,</v>
      </c>
      <c r="CG15" s="1" t="str">
        <f t="shared" si="26"/>
        <v>856,</v>
      </c>
      <c r="CH15" s="1" t="str">
        <f t="shared" si="26"/>
        <v>854,</v>
      </c>
      <c r="CI15" s="1" t="str">
        <f t="shared" si="26"/>
        <v>852,</v>
      </c>
      <c r="CJ15" s="1" t="str">
        <f t="shared" si="26"/>
        <v>850,</v>
      </c>
      <c r="CK15" s="1" t="str">
        <f t="shared" si="26"/>
        <v>848,</v>
      </c>
      <c r="CL15" s="1" t="str">
        <f t="shared" si="26"/>
        <v>846,</v>
      </c>
      <c r="CM15" s="1" t="str">
        <f t="shared" si="26"/>
        <v>844,</v>
      </c>
      <c r="CN15" s="1" t="str">
        <f t="shared" si="26"/>
        <v>842,</v>
      </c>
      <c r="CO15" s="1" t="str">
        <f t="shared" si="26"/>
        <v>840,</v>
      </c>
      <c r="CP15" s="1" t="str">
        <f t="shared" si="26"/>
        <v>838,</v>
      </c>
      <c r="CQ15" s="1" t="str">
        <f t="shared" si="26"/>
        <v>836,</v>
      </c>
      <c r="CR15" s="1" t="str">
        <f t="shared" si="26"/>
        <v>834,</v>
      </c>
      <c r="CS15" s="1" t="str">
        <f t="shared" si="26"/>
        <v>832,</v>
      </c>
      <c r="CT15" s="1" t="str">
        <f t="shared" si="26"/>
        <v>830,</v>
      </c>
      <c r="CU15" s="1" t="str">
        <f t="shared" si="26"/>
        <v>828,</v>
      </c>
      <c r="CV15" s="1" t="str">
        <f t="shared" si="26"/>
        <v>826,</v>
      </c>
      <c r="CW15" s="1" t="str">
        <f t="shared" si="26"/>
        <v>824,</v>
      </c>
      <c r="CX15" s="1" t="str">
        <f t="shared" si="26"/>
        <v>822,</v>
      </c>
      <c r="CY15" s="1" t="str">
        <f t="shared" si="26"/>
        <v>820,</v>
      </c>
      <c r="CZ15" s="1" t="str">
        <f t="shared" si="26"/>
        <v>818,</v>
      </c>
      <c r="DA15" s="1" t="str">
        <f t="shared" si="26"/>
        <v>816,</v>
      </c>
      <c r="DB15" s="1" t="str">
        <f t="shared" si="26"/>
        <v>814,</v>
      </c>
      <c r="DC15" s="1" t="str">
        <f t="shared" si="26"/>
        <v>812,</v>
      </c>
      <c r="DD15" s="1" t="str">
        <f t="shared" si="26"/>
        <v>810,</v>
      </c>
      <c r="DE15" s="1" t="str">
        <f t="shared" si="26"/>
        <v>808,</v>
      </c>
      <c r="DF15" s="1" t="str">
        <f t="shared" si="26"/>
        <v>806,</v>
      </c>
      <c r="DG15" s="1" t="str">
        <f t="shared" si="26"/>
        <v>804,</v>
      </c>
      <c r="DH15" s="1" t="str">
        <f t="shared" si="26"/>
        <v>802,</v>
      </c>
      <c r="DI15" s="1" t="str">
        <f t="shared" si="26"/>
        <v>800,</v>
      </c>
      <c r="DJ15" s="1" t="str">
        <f t="shared" si="26"/>
        <v>798,</v>
      </c>
      <c r="DK15" s="1" t="str">
        <f t="shared" si="26"/>
        <v>796,</v>
      </c>
      <c r="DL15" s="1" t="str">
        <f t="shared" si="26"/>
        <v>794,</v>
      </c>
      <c r="DM15" s="1" t="str">
        <f t="shared" si="26"/>
        <v>792,</v>
      </c>
      <c r="DN15" s="1" t="str">
        <f t="shared" si="26"/>
        <v>790,</v>
      </c>
      <c r="DO15" s="1" t="str">
        <f t="shared" si="26"/>
        <v>788,</v>
      </c>
      <c r="DP15" s="1" t="str">
        <f t="shared" si="26"/>
        <v>786,</v>
      </c>
      <c r="DQ15" s="1" t="str">
        <f t="shared" si="26"/>
        <v>784,</v>
      </c>
      <c r="DR15" s="1" t="str">
        <f t="shared" si="26"/>
        <v>782,</v>
      </c>
      <c r="DS15" s="1" t="str">
        <f t="shared" si="26"/>
        <v>780,</v>
      </c>
      <c r="DT15" s="1" t="str">
        <f t="shared" si="26"/>
        <v>778,</v>
      </c>
      <c r="DU15" s="1" t="str">
        <f t="shared" si="26"/>
        <v>776,</v>
      </c>
      <c r="DV15" s="1" t="str">
        <f t="shared" si="26"/>
        <v>774,</v>
      </c>
      <c r="DW15" s="1" t="str">
        <f t="shared" si="26"/>
        <v>772,</v>
      </c>
      <c r="DX15" s="1" t="str">
        <f t="shared" si="26"/>
        <v>770,</v>
      </c>
      <c r="DY15" s="1" t="str">
        <f t="shared" si="26"/>
        <v>768,</v>
      </c>
      <c r="DZ15" s="1" t="str">
        <f t="shared" ref="DZ15:GK15" si="27">DZ13&amp;","</f>
        <v>766,</v>
      </c>
      <c r="EA15" s="1" t="str">
        <f t="shared" si="27"/>
        <v>764,</v>
      </c>
      <c r="EB15" s="1" t="str">
        <f t="shared" si="27"/>
        <v>762,</v>
      </c>
      <c r="EC15" s="1" t="str">
        <f t="shared" si="27"/>
        <v>760,</v>
      </c>
      <c r="ED15" s="1" t="str">
        <f t="shared" si="27"/>
        <v>758,</v>
      </c>
      <c r="EE15" s="1" t="str">
        <f t="shared" si="27"/>
        <v>756,</v>
      </c>
      <c r="EF15" s="1" t="str">
        <f t="shared" si="27"/>
        <v>754,</v>
      </c>
      <c r="EG15" s="1" t="str">
        <f t="shared" si="27"/>
        <v>752,</v>
      </c>
      <c r="EH15" s="1" t="str">
        <f t="shared" si="27"/>
        <v>750,</v>
      </c>
      <c r="EI15" s="1" t="str">
        <f t="shared" si="27"/>
        <v>748,</v>
      </c>
      <c r="EJ15" s="1" t="str">
        <f t="shared" si="27"/>
        <v>746,</v>
      </c>
      <c r="EK15" s="1" t="str">
        <f t="shared" si="27"/>
        <v>744,</v>
      </c>
      <c r="EL15" s="1" t="str">
        <f t="shared" si="27"/>
        <v>742,</v>
      </c>
      <c r="EM15" s="1" t="str">
        <f t="shared" si="27"/>
        <v>740,</v>
      </c>
      <c r="EN15" s="1" t="str">
        <f t="shared" si="27"/>
        <v>738,</v>
      </c>
      <c r="EO15" s="1" t="str">
        <f t="shared" si="27"/>
        <v>736,</v>
      </c>
      <c r="EP15" s="1" t="str">
        <f t="shared" si="27"/>
        <v>734,</v>
      </c>
      <c r="EQ15" s="1" t="str">
        <f t="shared" si="27"/>
        <v>732,</v>
      </c>
      <c r="ER15" s="1" t="str">
        <f t="shared" si="27"/>
        <v>730,</v>
      </c>
      <c r="ES15" s="1" t="str">
        <f t="shared" si="27"/>
        <v>728,</v>
      </c>
      <c r="ET15" s="1" t="str">
        <f t="shared" si="27"/>
        <v>726,</v>
      </c>
      <c r="EU15" s="1" t="str">
        <f t="shared" si="27"/>
        <v>724,</v>
      </c>
      <c r="EV15" s="1" t="str">
        <f t="shared" si="27"/>
        <v>722,</v>
      </c>
      <c r="EW15" s="1" t="str">
        <f t="shared" si="27"/>
        <v>720,</v>
      </c>
      <c r="EX15" s="1" t="str">
        <f t="shared" si="27"/>
        <v>718,</v>
      </c>
      <c r="EY15" s="1" t="str">
        <f t="shared" si="27"/>
        <v>716,</v>
      </c>
      <c r="EZ15" s="1" t="str">
        <f t="shared" si="27"/>
        <v>714,</v>
      </c>
      <c r="FA15" s="1" t="str">
        <f t="shared" si="27"/>
        <v>712,</v>
      </c>
      <c r="FB15" s="1" t="str">
        <f t="shared" si="27"/>
        <v>710,</v>
      </c>
      <c r="FC15" s="1" t="str">
        <f t="shared" si="27"/>
        <v>708,</v>
      </c>
      <c r="FD15" s="1" t="str">
        <f t="shared" si="27"/>
        <v>706,</v>
      </c>
      <c r="FE15" s="1" t="str">
        <f t="shared" si="27"/>
        <v>704,</v>
      </c>
      <c r="FF15" s="1" t="str">
        <f t="shared" si="27"/>
        <v>702,</v>
      </c>
      <c r="FG15" s="1" t="str">
        <f t="shared" si="27"/>
        <v>700,</v>
      </c>
      <c r="FH15" s="1" t="str">
        <f t="shared" si="27"/>
        <v>698,</v>
      </c>
      <c r="FI15" s="1" t="str">
        <f t="shared" si="27"/>
        <v>696,</v>
      </c>
      <c r="FJ15" s="1" t="str">
        <f t="shared" si="27"/>
        <v>694,</v>
      </c>
      <c r="FK15" s="1" t="str">
        <f t="shared" si="27"/>
        <v>692,</v>
      </c>
      <c r="FL15" s="1" t="str">
        <f t="shared" si="27"/>
        <v>690,</v>
      </c>
      <c r="FM15" s="1" t="str">
        <f t="shared" si="27"/>
        <v>688,</v>
      </c>
      <c r="FN15" s="1" t="str">
        <f t="shared" si="27"/>
        <v>686,</v>
      </c>
      <c r="FO15" s="1" t="str">
        <f t="shared" si="27"/>
        <v>684,</v>
      </c>
      <c r="FP15" s="1" t="str">
        <f t="shared" si="27"/>
        <v>682,</v>
      </c>
      <c r="FQ15" s="1" t="str">
        <f t="shared" si="27"/>
        <v>680,</v>
      </c>
      <c r="FR15" s="1" t="str">
        <f t="shared" si="27"/>
        <v>678,</v>
      </c>
      <c r="FS15" s="1" t="str">
        <f t="shared" si="27"/>
        <v>676,</v>
      </c>
      <c r="FT15" s="1" t="str">
        <f t="shared" si="27"/>
        <v>674,</v>
      </c>
      <c r="FU15" s="1" t="str">
        <f t="shared" si="27"/>
        <v>672,</v>
      </c>
      <c r="FV15" s="1" t="str">
        <f t="shared" si="27"/>
        <v>670,</v>
      </c>
      <c r="FW15" s="1" t="str">
        <f t="shared" si="27"/>
        <v>668,</v>
      </c>
      <c r="FX15" s="1" t="str">
        <f t="shared" si="27"/>
        <v>666,</v>
      </c>
      <c r="FY15" s="1" t="str">
        <f t="shared" si="27"/>
        <v>664,</v>
      </c>
      <c r="FZ15" s="1" t="str">
        <f t="shared" si="27"/>
        <v>662,</v>
      </c>
      <c r="GA15" s="1" t="str">
        <f t="shared" si="27"/>
        <v>660,</v>
      </c>
      <c r="GB15" s="1" t="str">
        <f t="shared" si="27"/>
        <v>658,</v>
      </c>
      <c r="GC15" s="1" t="str">
        <f t="shared" si="27"/>
        <v>656,</v>
      </c>
      <c r="GD15" s="1" t="str">
        <f t="shared" si="27"/>
        <v>654,</v>
      </c>
      <c r="GE15" s="1" t="str">
        <f t="shared" si="27"/>
        <v>652,</v>
      </c>
      <c r="GF15" s="1" t="str">
        <f t="shared" si="27"/>
        <v>650,</v>
      </c>
      <c r="GG15" s="1" t="str">
        <f t="shared" si="27"/>
        <v>648,</v>
      </c>
      <c r="GH15" s="1" t="str">
        <f t="shared" si="27"/>
        <v>646,</v>
      </c>
      <c r="GI15" s="1" t="str">
        <f t="shared" si="27"/>
        <v>644,</v>
      </c>
      <c r="GJ15" s="1" t="str">
        <f t="shared" si="27"/>
        <v>642,</v>
      </c>
      <c r="GK15" s="1" t="str">
        <f t="shared" si="27"/>
        <v>640,</v>
      </c>
      <c r="GL15" s="1" t="str">
        <f t="shared" ref="GL15:IW15" si="28">GL13&amp;","</f>
        <v>638,</v>
      </c>
      <c r="GM15" s="1" t="str">
        <f t="shared" si="28"/>
        <v>636,</v>
      </c>
      <c r="GN15" s="1" t="str">
        <f t="shared" si="28"/>
        <v>634,</v>
      </c>
      <c r="GO15" s="1" t="str">
        <f t="shared" si="28"/>
        <v>632,</v>
      </c>
      <c r="GP15" s="1" t="str">
        <f t="shared" si="28"/>
        <v>630,</v>
      </c>
      <c r="GQ15" s="1" t="str">
        <f t="shared" si="28"/>
        <v>628,</v>
      </c>
      <c r="GR15" s="1" t="str">
        <f t="shared" si="28"/>
        <v>626,</v>
      </c>
      <c r="GS15" s="1" t="str">
        <f t="shared" si="28"/>
        <v>624,</v>
      </c>
      <c r="GT15" s="1" t="str">
        <f t="shared" si="28"/>
        <v>622,</v>
      </c>
      <c r="GU15" s="1" t="str">
        <f t="shared" si="28"/>
        <v>620,</v>
      </c>
      <c r="GV15" s="1" t="str">
        <f t="shared" si="28"/>
        <v>618,</v>
      </c>
      <c r="GW15" s="1" t="str">
        <f t="shared" si="28"/>
        <v>616,</v>
      </c>
      <c r="GX15" s="1" t="str">
        <f t="shared" si="28"/>
        <v>614,</v>
      </c>
      <c r="GY15" s="1" t="str">
        <f t="shared" si="28"/>
        <v>612,</v>
      </c>
      <c r="GZ15" s="1" t="str">
        <f t="shared" si="28"/>
        <v>610,</v>
      </c>
      <c r="HA15" s="1" t="str">
        <f t="shared" si="28"/>
        <v>608,</v>
      </c>
      <c r="HB15" s="1" t="str">
        <f t="shared" si="28"/>
        <v>606,</v>
      </c>
      <c r="HC15" s="1" t="str">
        <f t="shared" si="28"/>
        <v>604,</v>
      </c>
      <c r="HD15" s="1" t="str">
        <f t="shared" si="28"/>
        <v>602,</v>
      </c>
      <c r="HE15" s="1" t="str">
        <f t="shared" si="28"/>
        <v>600,</v>
      </c>
      <c r="HF15" s="1" t="str">
        <f t="shared" si="28"/>
        <v>598,</v>
      </c>
      <c r="HG15" s="1" t="str">
        <f t="shared" si="28"/>
        <v>596,</v>
      </c>
      <c r="HH15" s="1" t="str">
        <f t="shared" si="28"/>
        <v>594,</v>
      </c>
      <c r="HI15" s="1" t="str">
        <f t="shared" si="28"/>
        <v>592,</v>
      </c>
      <c r="HJ15" s="1" t="str">
        <f t="shared" si="28"/>
        <v>590,</v>
      </c>
      <c r="HK15" s="1" t="str">
        <f t="shared" si="28"/>
        <v>588,</v>
      </c>
      <c r="HL15" s="1" t="str">
        <f t="shared" si="28"/>
        <v>586,</v>
      </c>
      <c r="HM15" s="1" t="str">
        <f t="shared" si="28"/>
        <v>584,</v>
      </c>
      <c r="HN15" s="1" t="str">
        <f t="shared" si="28"/>
        <v>582,</v>
      </c>
      <c r="HO15" s="1" t="str">
        <f t="shared" si="28"/>
        <v>580,</v>
      </c>
      <c r="HP15" s="1" t="str">
        <f t="shared" si="28"/>
        <v>578,</v>
      </c>
      <c r="HQ15" s="1" t="str">
        <f t="shared" si="28"/>
        <v>576,</v>
      </c>
      <c r="HR15" s="1" t="str">
        <f t="shared" si="28"/>
        <v>574,</v>
      </c>
      <c r="HS15" s="1" t="str">
        <f t="shared" si="28"/>
        <v>572,</v>
      </c>
      <c r="HT15" s="1" t="str">
        <f t="shared" si="28"/>
        <v>570,</v>
      </c>
      <c r="HU15" s="1" t="str">
        <f t="shared" si="28"/>
        <v>568,</v>
      </c>
      <c r="HV15" s="1" t="str">
        <f t="shared" si="28"/>
        <v>566,</v>
      </c>
      <c r="HW15" s="1" t="str">
        <f t="shared" si="28"/>
        <v>564,</v>
      </c>
      <c r="HX15" s="1" t="str">
        <f t="shared" si="28"/>
        <v>562,</v>
      </c>
      <c r="HY15" s="1" t="str">
        <f t="shared" si="28"/>
        <v>560,</v>
      </c>
      <c r="HZ15" s="1" t="str">
        <f t="shared" si="28"/>
        <v>558,</v>
      </c>
      <c r="IA15" s="1" t="str">
        <f t="shared" si="28"/>
        <v>556,</v>
      </c>
      <c r="IB15" s="1" t="str">
        <f t="shared" si="28"/>
        <v>554,</v>
      </c>
      <c r="IC15" s="1" t="str">
        <f t="shared" si="28"/>
        <v>552,</v>
      </c>
      <c r="ID15" s="1" t="str">
        <f t="shared" si="28"/>
        <v>550,</v>
      </c>
      <c r="IE15" s="1" t="str">
        <f t="shared" si="28"/>
        <v>548,</v>
      </c>
      <c r="IF15" s="1" t="str">
        <f t="shared" si="28"/>
        <v>546,</v>
      </c>
      <c r="IG15" s="1" t="str">
        <f t="shared" si="28"/>
        <v>544,</v>
      </c>
      <c r="IH15" s="1" t="str">
        <f t="shared" si="28"/>
        <v>542,</v>
      </c>
      <c r="II15" s="1" t="str">
        <f t="shared" si="28"/>
        <v>540,</v>
      </c>
      <c r="IJ15" s="1" t="str">
        <f t="shared" si="28"/>
        <v>538,</v>
      </c>
      <c r="IK15" s="1" t="str">
        <f t="shared" si="28"/>
        <v>536,</v>
      </c>
      <c r="IL15" s="1" t="str">
        <f t="shared" si="28"/>
        <v>534,</v>
      </c>
      <c r="IM15" s="1" t="str">
        <f t="shared" si="28"/>
        <v>532,</v>
      </c>
      <c r="IN15" s="1" t="str">
        <f t="shared" si="28"/>
        <v>530,</v>
      </c>
      <c r="IO15" s="1" t="str">
        <f t="shared" si="28"/>
        <v>528,</v>
      </c>
      <c r="IP15" s="1" t="str">
        <f t="shared" si="28"/>
        <v>526,</v>
      </c>
      <c r="IQ15" s="1" t="str">
        <f t="shared" si="28"/>
        <v>524,</v>
      </c>
      <c r="IR15" s="1" t="str">
        <f t="shared" si="28"/>
        <v>522,</v>
      </c>
      <c r="IS15" s="1" t="str">
        <f t="shared" si="28"/>
        <v>520,</v>
      </c>
      <c r="IT15" s="1" t="str">
        <f t="shared" si="28"/>
        <v>518,</v>
      </c>
      <c r="IU15" s="1" t="str">
        <f t="shared" si="28"/>
        <v>516,</v>
      </c>
      <c r="IV15" s="1" t="str">
        <f t="shared" si="28"/>
        <v>514,</v>
      </c>
      <c r="IW15" s="1" t="str">
        <f t="shared" si="28"/>
        <v>512,</v>
      </c>
      <c r="IX15" s="1" t="str">
        <f t="shared" ref="IX15:LI15" si="29">IX13&amp;","</f>
        <v>510,</v>
      </c>
      <c r="IY15" s="1" t="str">
        <f t="shared" si="29"/>
        <v>508,</v>
      </c>
      <c r="IZ15" s="1" t="str">
        <f t="shared" si="29"/>
        <v>506,</v>
      </c>
      <c r="JA15" s="1" t="str">
        <f t="shared" si="29"/>
        <v>504,</v>
      </c>
      <c r="JB15" s="1" t="str">
        <f t="shared" si="29"/>
        <v>502,</v>
      </c>
      <c r="JC15" s="1" t="str">
        <f t="shared" si="29"/>
        <v>500,</v>
      </c>
      <c r="JD15" s="1" t="str">
        <f t="shared" si="29"/>
        <v>498,</v>
      </c>
      <c r="JE15" s="1" t="str">
        <f t="shared" si="29"/>
        <v>496,</v>
      </c>
      <c r="JF15" s="1" t="str">
        <f t="shared" si="29"/>
        <v>494,</v>
      </c>
      <c r="JG15" s="1" t="str">
        <f t="shared" si="29"/>
        <v>492,</v>
      </c>
      <c r="JH15" s="1" t="str">
        <f t="shared" si="29"/>
        <v>490,</v>
      </c>
      <c r="JI15" s="1" t="str">
        <f t="shared" si="29"/>
        <v>488,</v>
      </c>
      <c r="JJ15" s="1" t="str">
        <f t="shared" si="29"/>
        <v>486,</v>
      </c>
      <c r="JK15" s="1" t="str">
        <f t="shared" si="29"/>
        <v>484,</v>
      </c>
      <c r="JL15" s="1" t="str">
        <f t="shared" si="29"/>
        <v>482,</v>
      </c>
      <c r="JM15" s="1" t="str">
        <f t="shared" si="29"/>
        <v>480,</v>
      </c>
      <c r="JN15" s="1" t="str">
        <f t="shared" si="29"/>
        <v>478,</v>
      </c>
      <c r="JO15" s="1" t="str">
        <f t="shared" si="29"/>
        <v>476,</v>
      </c>
      <c r="JP15" s="1" t="str">
        <f t="shared" si="29"/>
        <v>474,</v>
      </c>
      <c r="JQ15" s="1" t="str">
        <f t="shared" si="29"/>
        <v>472,</v>
      </c>
      <c r="JR15" s="1" t="str">
        <f t="shared" si="29"/>
        <v>470,</v>
      </c>
      <c r="JS15" s="1" t="str">
        <f t="shared" si="29"/>
        <v>468,</v>
      </c>
      <c r="JT15" s="1" t="str">
        <f t="shared" si="29"/>
        <v>466,</v>
      </c>
      <c r="JU15" s="1" t="str">
        <f t="shared" si="29"/>
        <v>464,</v>
      </c>
      <c r="JV15" s="1" t="str">
        <f t="shared" si="29"/>
        <v>462,</v>
      </c>
      <c r="JW15" s="1" t="str">
        <f t="shared" si="29"/>
        <v>460,</v>
      </c>
      <c r="JX15" s="1" t="str">
        <f t="shared" si="29"/>
        <v>458,</v>
      </c>
      <c r="JY15" s="1" t="str">
        <f t="shared" si="29"/>
        <v>456,</v>
      </c>
      <c r="JZ15" s="1" t="str">
        <f t="shared" si="29"/>
        <v>454,</v>
      </c>
      <c r="KA15" s="1" t="str">
        <f t="shared" si="29"/>
        <v>452,</v>
      </c>
      <c r="KB15" s="1" t="str">
        <f t="shared" si="29"/>
        <v>450,</v>
      </c>
      <c r="KC15" s="1" t="str">
        <f t="shared" si="29"/>
        <v>448,</v>
      </c>
      <c r="KD15" s="1" t="str">
        <f t="shared" si="29"/>
        <v>446,</v>
      </c>
      <c r="KE15" s="1" t="str">
        <f t="shared" si="29"/>
        <v>444,</v>
      </c>
      <c r="KF15" s="1" t="str">
        <f t="shared" si="29"/>
        <v>442,</v>
      </c>
      <c r="KG15" s="1" t="str">
        <f t="shared" si="29"/>
        <v>440,</v>
      </c>
      <c r="KH15" s="1" t="str">
        <f t="shared" si="29"/>
        <v>438,</v>
      </c>
      <c r="KI15" s="1" t="str">
        <f t="shared" si="29"/>
        <v>436,</v>
      </c>
      <c r="KJ15" s="1" t="str">
        <f t="shared" si="29"/>
        <v>434,</v>
      </c>
      <c r="KK15" s="1" t="str">
        <f t="shared" si="29"/>
        <v>432,</v>
      </c>
      <c r="KL15" s="1" t="str">
        <f t="shared" si="29"/>
        <v>430,</v>
      </c>
      <c r="KM15" s="1" t="str">
        <f t="shared" si="29"/>
        <v>428,</v>
      </c>
      <c r="KN15" s="1" t="str">
        <f t="shared" si="29"/>
        <v>426,</v>
      </c>
      <c r="KO15" s="1" t="str">
        <f t="shared" si="29"/>
        <v>424,</v>
      </c>
      <c r="KP15" s="1" t="str">
        <f t="shared" si="29"/>
        <v>422,</v>
      </c>
      <c r="KQ15" s="1" t="str">
        <f t="shared" si="29"/>
        <v>420,</v>
      </c>
      <c r="KR15" s="1" t="str">
        <f t="shared" si="29"/>
        <v>418,</v>
      </c>
      <c r="KS15" s="1" t="str">
        <f t="shared" si="29"/>
        <v>416,</v>
      </c>
      <c r="KT15" s="1" t="str">
        <f t="shared" si="29"/>
        <v>414,</v>
      </c>
      <c r="KU15" s="1" t="str">
        <f t="shared" si="29"/>
        <v>412,</v>
      </c>
      <c r="KV15" s="1" t="str">
        <f t="shared" si="29"/>
        <v>410,</v>
      </c>
      <c r="KW15" s="1" t="str">
        <f t="shared" si="29"/>
        <v>408,</v>
      </c>
      <c r="KX15" s="1" t="str">
        <f t="shared" si="29"/>
        <v>406,</v>
      </c>
      <c r="KY15" s="1" t="str">
        <f t="shared" si="29"/>
        <v>404,</v>
      </c>
      <c r="KZ15" s="1" t="str">
        <f t="shared" si="29"/>
        <v>402,</v>
      </c>
      <c r="LA15" s="1" t="str">
        <f t="shared" si="29"/>
        <v>400,</v>
      </c>
      <c r="LB15" s="1" t="str">
        <f t="shared" si="29"/>
        <v>398,</v>
      </c>
      <c r="LC15" s="1" t="str">
        <f t="shared" si="29"/>
        <v>396,</v>
      </c>
      <c r="LD15" s="1" t="str">
        <f t="shared" si="29"/>
        <v>394,</v>
      </c>
      <c r="LE15" s="1" t="str">
        <f t="shared" si="29"/>
        <v>392,</v>
      </c>
      <c r="LF15" s="1" t="str">
        <f t="shared" si="29"/>
        <v>390,</v>
      </c>
      <c r="LG15" s="1" t="str">
        <f t="shared" si="29"/>
        <v>388,</v>
      </c>
      <c r="LH15" s="1" t="str">
        <f t="shared" si="29"/>
        <v>386,</v>
      </c>
      <c r="LI15" s="1" t="str">
        <f t="shared" si="29"/>
        <v>384,</v>
      </c>
      <c r="LJ15" s="1" t="str">
        <f t="shared" ref="LJ15:NU15" si="30">LJ13&amp;","</f>
        <v>382,</v>
      </c>
      <c r="LK15" s="1" t="str">
        <f t="shared" si="30"/>
        <v>380,</v>
      </c>
      <c r="LL15" s="1" t="str">
        <f t="shared" si="30"/>
        <v>378,</v>
      </c>
      <c r="LM15" s="1" t="str">
        <f t="shared" si="30"/>
        <v>376,</v>
      </c>
      <c r="LN15" s="1" t="str">
        <f t="shared" si="30"/>
        <v>374,</v>
      </c>
      <c r="LO15" s="1" t="str">
        <f t="shared" si="30"/>
        <v>372,</v>
      </c>
      <c r="LP15" s="1" t="str">
        <f t="shared" si="30"/>
        <v>370,</v>
      </c>
      <c r="LQ15" s="1" t="str">
        <f t="shared" si="30"/>
        <v>368,</v>
      </c>
      <c r="LR15" s="1" t="str">
        <f t="shared" si="30"/>
        <v>366,</v>
      </c>
      <c r="LS15" s="1" t="str">
        <f t="shared" si="30"/>
        <v>364,</v>
      </c>
      <c r="LT15" s="1" t="str">
        <f t="shared" si="30"/>
        <v>362,</v>
      </c>
      <c r="LU15" s="1" t="str">
        <f t="shared" si="30"/>
        <v>360,</v>
      </c>
      <c r="LV15" s="1" t="str">
        <f t="shared" si="30"/>
        <v>358,</v>
      </c>
      <c r="LW15" s="1" t="str">
        <f t="shared" si="30"/>
        <v>356,</v>
      </c>
      <c r="LX15" s="1" t="str">
        <f t="shared" si="30"/>
        <v>354,</v>
      </c>
      <c r="LY15" s="1" t="str">
        <f t="shared" si="30"/>
        <v>352,</v>
      </c>
      <c r="LZ15" s="1" t="str">
        <f t="shared" si="30"/>
        <v>350,</v>
      </c>
      <c r="MA15" s="1" t="str">
        <f t="shared" si="30"/>
        <v>348,</v>
      </c>
      <c r="MB15" s="1" t="str">
        <f t="shared" si="30"/>
        <v>346,</v>
      </c>
      <c r="MC15" s="1" t="str">
        <f t="shared" si="30"/>
        <v>344,</v>
      </c>
      <c r="MD15" s="1" t="str">
        <f t="shared" si="30"/>
        <v>342,</v>
      </c>
      <c r="ME15" s="1" t="str">
        <f t="shared" si="30"/>
        <v>340,</v>
      </c>
      <c r="MF15" s="1" t="str">
        <f t="shared" si="30"/>
        <v>338,</v>
      </c>
      <c r="MG15" s="1" t="str">
        <f t="shared" si="30"/>
        <v>336,</v>
      </c>
      <c r="MH15" s="1" t="str">
        <f t="shared" si="30"/>
        <v>334,</v>
      </c>
      <c r="MI15" s="1" t="str">
        <f t="shared" si="30"/>
        <v>332,</v>
      </c>
      <c r="MJ15" s="1" t="str">
        <f t="shared" si="30"/>
        <v>330,</v>
      </c>
      <c r="MK15" s="1" t="str">
        <f t="shared" si="30"/>
        <v>328,</v>
      </c>
      <c r="ML15" s="1" t="str">
        <f t="shared" si="30"/>
        <v>326,</v>
      </c>
      <c r="MM15" s="1" t="str">
        <f t="shared" si="30"/>
        <v>324,</v>
      </c>
      <c r="MN15" s="1" t="str">
        <f t="shared" si="30"/>
        <v>322,</v>
      </c>
      <c r="MO15" s="1" t="str">
        <f t="shared" si="30"/>
        <v>320,</v>
      </c>
      <c r="MP15" s="1" t="str">
        <f t="shared" si="30"/>
        <v>318,</v>
      </c>
      <c r="MQ15" s="1" t="str">
        <f t="shared" si="30"/>
        <v>316,</v>
      </c>
      <c r="MR15" s="1" t="str">
        <f t="shared" si="30"/>
        <v>314,</v>
      </c>
      <c r="MS15" s="1" t="str">
        <f t="shared" si="30"/>
        <v>312,</v>
      </c>
      <c r="MT15" s="1" t="str">
        <f t="shared" si="30"/>
        <v>310,</v>
      </c>
      <c r="MU15" s="1" t="str">
        <f t="shared" si="30"/>
        <v>308,</v>
      </c>
      <c r="MV15" s="1" t="str">
        <f t="shared" si="30"/>
        <v>306,</v>
      </c>
      <c r="MW15" s="1" t="str">
        <f t="shared" si="30"/>
        <v>304,</v>
      </c>
      <c r="MX15" s="1" t="str">
        <f t="shared" si="30"/>
        <v>302,</v>
      </c>
      <c r="MY15" s="1" t="str">
        <f t="shared" si="30"/>
        <v>300,</v>
      </c>
      <c r="MZ15" s="1" t="str">
        <f t="shared" si="30"/>
        <v>298,</v>
      </c>
      <c r="NA15" s="1" t="str">
        <f t="shared" si="30"/>
        <v>296,</v>
      </c>
      <c r="NB15" s="1" t="str">
        <f t="shared" si="30"/>
        <v>294,</v>
      </c>
      <c r="NC15" s="1" t="str">
        <f t="shared" si="30"/>
        <v>292,</v>
      </c>
      <c r="ND15" s="1" t="str">
        <f t="shared" si="30"/>
        <v>290,</v>
      </c>
      <c r="NE15" s="1" t="str">
        <f t="shared" si="30"/>
        <v>288,</v>
      </c>
      <c r="NF15" s="1" t="str">
        <f t="shared" si="30"/>
        <v>286,</v>
      </c>
      <c r="NG15" s="1" t="str">
        <f t="shared" si="30"/>
        <v>284,</v>
      </c>
      <c r="NH15" s="1" t="str">
        <f t="shared" si="30"/>
        <v>282,</v>
      </c>
      <c r="NI15" s="1" t="str">
        <f t="shared" si="30"/>
        <v>280,</v>
      </c>
      <c r="NJ15" s="1" t="str">
        <f t="shared" si="30"/>
        <v>278,</v>
      </c>
      <c r="NK15" s="1" t="str">
        <f t="shared" si="30"/>
        <v>276,</v>
      </c>
      <c r="NL15" s="1" t="str">
        <f t="shared" si="30"/>
        <v>274,</v>
      </c>
      <c r="NM15" s="1" t="str">
        <f t="shared" si="30"/>
        <v>272,</v>
      </c>
      <c r="NN15" s="1" t="str">
        <f t="shared" si="30"/>
        <v>270,</v>
      </c>
      <c r="NO15" s="1" t="str">
        <f t="shared" si="30"/>
        <v>268,</v>
      </c>
      <c r="NP15" s="1" t="str">
        <f t="shared" si="30"/>
        <v>266,</v>
      </c>
      <c r="NQ15" s="1" t="str">
        <f t="shared" si="30"/>
        <v>264,</v>
      </c>
      <c r="NR15" s="1" t="str">
        <f t="shared" si="30"/>
        <v>262,</v>
      </c>
      <c r="NS15" s="1" t="str">
        <f t="shared" si="30"/>
        <v>260,</v>
      </c>
      <c r="NT15" s="1" t="str">
        <f t="shared" si="30"/>
        <v>258,</v>
      </c>
      <c r="NU15" s="1" t="str">
        <f t="shared" si="30"/>
        <v>256,</v>
      </c>
      <c r="NV15" s="1" t="str">
        <f t="shared" ref="NV15:QG15" si="31">NV13&amp;","</f>
        <v>254,</v>
      </c>
      <c r="NW15" s="1" t="str">
        <f t="shared" si="31"/>
        <v>252,</v>
      </c>
      <c r="NX15" s="1" t="str">
        <f t="shared" si="31"/>
        <v>250,</v>
      </c>
      <c r="NY15" s="1" t="str">
        <f t="shared" si="31"/>
        <v>248,</v>
      </c>
      <c r="NZ15" s="1" t="str">
        <f t="shared" si="31"/>
        <v>246,</v>
      </c>
      <c r="OA15" s="1" t="str">
        <f t="shared" si="31"/>
        <v>244,</v>
      </c>
      <c r="OB15" s="1" t="str">
        <f t="shared" si="31"/>
        <v>242,</v>
      </c>
      <c r="OC15" s="1" t="str">
        <f t="shared" si="31"/>
        <v>240,</v>
      </c>
      <c r="OD15" s="1" t="str">
        <f t="shared" si="31"/>
        <v>238,</v>
      </c>
      <c r="OE15" s="1" t="str">
        <f t="shared" si="31"/>
        <v>236,</v>
      </c>
      <c r="OF15" s="1" t="str">
        <f t="shared" si="31"/>
        <v>234,</v>
      </c>
      <c r="OG15" s="1" t="str">
        <f t="shared" si="31"/>
        <v>232,</v>
      </c>
      <c r="OH15" s="1" t="str">
        <f t="shared" si="31"/>
        <v>230,</v>
      </c>
      <c r="OI15" s="1" t="str">
        <f t="shared" si="31"/>
        <v>228,</v>
      </c>
      <c r="OJ15" s="1" t="str">
        <f t="shared" si="31"/>
        <v>226,</v>
      </c>
      <c r="OK15" s="1" t="str">
        <f t="shared" si="31"/>
        <v>224,</v>
      </c>
      <c r="OL15" s="1" t="str">
        <f t="shared" si="31"/>
        <v>222,</v>
      </c>
      <c r="OM15" s="1" t="str">
        <f t="shared" si="31"/>
        <v>220,</v>
      </c>
      <c r="ON15" s="1" t="str">
        <f t="shared" si="31"/>
        <v>218,</v>
      </c>
      <c r="OO15" s="1" t="str">
        <f t="shared" si="31"/>
        <v>216,</v>
      </c>
      <c r="OP15" s="1" t="str">
        <f t="shared" si="31"/>
        <v>214,</v>
      </c>
      <c r="OQ15" s="1" t="str">
        <f t="shared" si="31"/>
        <v>212,</v>
      </c>
      <c r="OR15" s="1" t="str">
        <f t="shared" si="31"/>
        <v>210,</v>
      </c>
      <c r="OS15" s="1" t="str">
        <f t="shared" si="31"/>
        <v>208,</v>
      </c>
      <c r="OT15" s="1" t="str">
        <f t="shared" si="31"/>
        <v>206,</v>
      </c>
      <c r="OU15" s="1" t="str">
        <f t="shared" si="31"/>
        <v>204,</v>
      </c>
      <c r="OV15" s="1" t="str">
        <f t="shared" si="31"/>
        <v>202,</v>
      </c>
      <c r="OW15" s="1" t="str">
        <f t="shared" si="31"/>
        <v>200,</v>
      </c>
      <c r="OX15" s="1" t="str">
        <f t="shared" si="31"/>
        <v>198,</v>
      </c>
      <c r="OY15" s="1" t="str">
        <f t="shared" si="31"/>
        <v>196,</v>
      </c>
      <c r="OZ15" s="1" t="str">
        <f t="shared" si="31"/>
        <v>194,</v>
      </c>
      <c r="PA15" s="1" t="str">
        <f t="shared" si="31"/>
        <v>192,</v>
      </c>
      <c r="PB15" s="1" t="str">
        <f t="shared" si="31"/>
        <v>190,</v>
      </c>
      <c r="PC15" s="1" t="str">
        <f t="shared" si="31"/>
        <v>188,</v>
      </c>
      <c r="PD15" s="1" t="str">
        <f t="shared" si="31"/>
        <v>186,</v>
      </c>
      <c r="PE15" s="1" t="str">
        <f t="shared" si="31"/>
        <v>184,</v>
      </c>
      <c r="PF15" s="1" t="str">
        <f t="shared" si="31"/>
        <v>182,</v>
      </c>
      <c r="PG15" s="1" t="str">
        <f t="shared" si="31"/>
        <v>180,</v>
      </c>
      <c r="PH15" s="1" t="str">
        <f t="shared" si="31"/>
        <v>178,</v>
      </c>
      <c r="PI15" s="1" t="str">
        <f t="shared" si="31"/>
        <v>176,</v>
      </c>
      <c r="PJ15" s="1" t="str">
        <f t="shared" si="31"/>
        <v>174,</v>
      </c>
      <c r="PK15" s="1" t="str">
        <f t="shared" si="31"/>
        <v>172,</v>
      </c>
      <c r="PL15" s="1" t="str">
        <f t="shared" si="31"/>
        <v>170,</v>
      </c>
      <c r="PM15" s="1" t="str">
        <f t="shared" si="31"/>
        <v>168,</v>
      </c>
      <c r="PN15" s="1" t="str">
        <f t="shared" si="31"/>
        <v>166,</v>
      </c>
      <c r="PO15" s="1" t="str">
        <f t="shared" si="31"/>
        <v>164,</v>
      </c>
      <c r="PP15" s="1" t="str">
        <f t="shared" si="31"/>
        <v>162,</v>
      </c>
      <c r="PQ15" s="1" t="str">
        <f t="shared" si="31"/>
        <v>160,</v>
      </c>
      <c r="PR15" s="1" t="str">
        <f t="shared" si="31"/>
        <v>158,</v>
      </c>
      <c r="PS15" s="1" t="str">
        <f t="shared" si="31"/>
        <v>156,</v>
      </c>
      <c r="PT15" s="1" t="str">
        <f t="shared" si="31"/>
        <v>154,</v>
      </c>
      <c r="PU15" s="1" t="str">
        <f t="shared" si="31"/>
        <v>152,</v>
      </c>
      <c r="PV15" s="1" t="str">
        <f t="shared" si="31"/>
        <v>150,</v>
      </c>
      <c r="PW15" s="1" t="str">
        <f t="shared" si="31"/>
        <v>148,</v>
      </c>
      <c r="PX15" s="1" t="str">
        <f t="shared" si="31"/>
        <v>146,</v>
      </c>
      <c r="PY15" s="1" t="str">
        <f t="shared" si="31"/>
        <v>144,</v>
      </c>
      <c r="PZ15" s="1" t="str">
        <f t="shared" si="31"/>
        <v>142,</v>
      </c>
      <c r="QA15" s="1" t="str">
        <f t="shared" si="31"/>
        <v>140,</v>
      </c>
      <c r="QB15" s="1" t="str">
        <f t="shared" si="31"/>
        <v>138,</v>
      </c>
      <c r="QC15" s="1" t="str">
        <f t="shared" si="31"/>
        <v>136,</v>
      </c>
      <c r="QD15" s="1" t="str">
        <f t="shared" si="31"/>
        <v>134,</v>
      </c>
      <c r="QE15" s="1" t="str">
        <f t="shared" si="31"/>
        <v>132,</v>
      </c>
      <c r="QF15" s="1" t="str">
        <f t="shared" si="31"/>
        <v>130,</v>
      </c>
      <c r="QG15" s="1" t="str">
        <f t="shared" si="31"/>
        <v>128,</v>
      </c>
      <c r="QH15" s="1" t="str">
        <f t="shared" ref="QH15:SR15" si="32">QH13&amp;","</f>
        <v>126,</v>
      </c>
      <c r="QI15" s="1" t="str">
        <f t="shared" si="32"/>
        <v>124,</v>
      </c>
      <c r="QJ15" s="1" t="str">
        <f t="shared" si="32"/>
        <v>122,</v>
      </c>
      <c r="QK15" s="1" t="str">
        <f t="shared" si="32"/>
        <v>120,</v>
      </c>
      <c r="QL15" s="1" t="str">
        <f t="shared" si="32"/>
        <v>118,</v>
      </c>
      <c r="QM15" s="1" t="str">
        <f t="shared" si="32"/>
        <v>116,</v>
      </c>
      <c r="QN15" s="1" t="str">
        <f t="shared" si="32"/>
        <v>114,</v>
      </c>
      <c r="QO15" s="1" t="str">
        <f t="shared" si="32"/>
        <v>112,</v>
      </c>
      <c r="QP15" s="1" t="str">
        <f t="shared" si="32"/>
        <v>110,</v>
      </c>
      <c r="QQ15" s="1" t="str">
        <f t="shared" si="32"/>
        <v>108,</v>
      </c>
      <c r="QR15" s="1" t="str">
        <f t="shared" si="32"/>
        <v>106,</v>
      </c>
      <c r="QS15" s="1" t="str">
        <f t="shared" si="32"/>
        <v>104,</v>
      </c>
      <c r="QT15" s="1" t="str">
        <f t="shared" si="32"/>
        <v>102,</v>
      </c>
      <c r="QU15" s="1" t="str">
        <f t="shared" si="32"/>
        <v>100,</v>
      </c>
      <c r="QV15" s="1" t="str">
        <f t="shared" si="32"/>
        <v>98,</v>
      </c>
      <c r="QW15" s="1" t="str">
        <f t="shared" si="32"/>
        <v>96,</v>
      </c>
      <c r="QX15" s="1" t="str">
        <f t="shared" si="32"/>
        <v>94,</v>
      </c>
      <c r="QY15" s="1" t="str">
        <f t="shared" si="32"/>
        <v>92,</v>
      </c>
      <c r="QZ15" s="1" t="str">
        <f t="shared" si="32"/>
        <v>90,</v>
      </c>
      <c r="RA15" s="1" t="str">
        <f t="shared" si="32"/>
        <v>88,</v>
      </c>
      <c r="RB15" s="1" t="str">
        <f t="shared" si="32"/>
        <v>86,</v>
      </c>
      <c r="RC15" s="1" t="str">
        <f t="shared" si="32"/>
        <v>84,</v>
      </c>
      <c r="RD15" s="1" t="str">
        <f t="shared" si="32"/>
        <v>82,</v>
      </c>
      <c r="RE15" s="1" t="str">
        <f t="shared" si="32"/>
        <v>80,</v>
      </c>
      <c r="RF15" s="1" t="str">
        <f t="shared" si="32"/>
        <v>78,</v>
      </c>
      <c r="RG15" s="1" t="str">
        <f t="shared" si="32"/>
        <v>76,</v>
      </c>
      <c r="RH15" s="1" t="str">
        <f t="shared" si="32"/>
        <v>74,</v>
      </c>
      <c r="RI15" s="1" t="str">
        <f t="shared" si="32"/>
        <v>72,</v>
      </c>
      <c r="RJ15" s="1" t="str">
        <f t="shared" si="32"/>
        <v>70,</v>
      </c>
      <c r="RK15" s="1" t="str">
        <f t="shared" si="32"/>
        <v>68,</v>
      </c>
      <c r="RL15" s="1" t="str">
        <f t="shared" si="32"/>
        <v>66,</v>
      </c>
      <c r="RM15" s="1" t="str">
        <f t="shared" si="32"/>
        <v>64,</v>
      </c>
      <c r="RN15" s="1" t="str">
        <f t="shared" si="32"/>
        <v>62,</v>
      </c>
      <c r="RO15" s="1" t="str">
        <f t="shared" si="32"/>
        <v>60,</v>
      </c>
      <c r="RP15" s="1" t="str">
        <f t="shared" si="32"/>
        <v>58,</v>
      </c>
      <c r="RQ15" s="1" t="str">
        <f t="shared" si="32"/>
        <v>56,</v>
      </c>
      <c r="RR15" s="1" t="str">
        <f t="shared" si="32"/>
        <v>54,</v>
      </c>
      <c r="RS15" s="1" t="str">
        <f t="shared" si="32"/>
        <v>52,</v>
      </c>
      <c r="RT15" s="1" t="str">
        <f t="shared" si="32"/>
        <v>50,</v>
      </c>
      <c r="RU15" s="1" t="str">
        <f t="shared" si="32"/>
        <v>48,</v>
      </c>
      <c r="RV15" s="1" t="str">
        <f t="shared" si="32"/>
        <v>46,</v>
      </c>
      <c r="RW15" s="1" t="str">
        <f t="shared" si="32"/>
        <v>44,</v>
      </c>
      <c r="RX15" s="1" t="str">
        <f t="shared" si="32"/>
        <v>42,</v>
      </c>
      <c r="RY15" s="1" t="str">
        <f t="shared" si="32"/>
        <v>40,</v>
      </c>
      <c r="RZ15" s="1" t="str">
        <f t="shared" si="32"/>
        <v>38,</v>
      </c>
      <c r="SA15" s="1" t="str">
        <f t="shared" si="32"/>
        <v>36,</v>
      </c>
      <c r="SB15" s="1" t="str">
        <f t="shared" si="32"/>
        <v>34,</v>
      </c>
      <c r="SC15" s="1" t="str">
        <f t="shared" si="32"/>
        <v>32,</v>
      </c>
      <c r="SD15" s="1" t="str">
        <f t="shared" si="32"/>
        <v>30,</v>
      </c>
      <c r="SE15" s="1" t="str">
        <f t="shared" si="32"/>
        <v>28,</v>
      </c>
      <c r="SF15" s="1" t="str">
        <f t="shared" si="32"/>
        <v>26,</v>
      </c>
      <c r="SG15" s="1" t="str">
        <f t="shared" si="32"/>
        <v>24,</v>
      </c>
      <c r="SH15" s="1" t="str">
        <f t="shared" si="32"/>
        <v>22,</v>
      </c>
      <c r="SI15" s="1" t="str">
        <f t="shared" si="32"/>
        <v>20,</v>
      </c>
      <c r="SJ15" s="1" t="str">
        <f t="shared" si="32"/>
        <v>18,</v>
      </c>
      <c r="SK15" s="1" t="str">
        <f t="shared" si="32"/>
        <v>16,</v>
      </c>
      <c r="SL15" s="1" t="str">
        <f t="shared" si="32"/>
        <v>14,</v>
      </c>
      <c r="SM15" s="1" t="str">
        <f t="shared" si="32"/>
        <v>12,</v>
      </c>
      <c r="SN15" s="1" t="str">
        <f t="shared" si="32"/>
        <v>10,</v>
      </c>
      <c r="SO15" s="1" t="str">
        <f t="shared" si="32"/>
        <v>8,</v>
      </c>
      <c r="SP15" s="1" t="str">
        <f t="shared" si="32"/>
        <v>6,</v>
      </c>
      <c r="SQ15" s="1" t="str">
        <f t="shared" si="32"/>
        <v>4,</v>
      </c>
      <c r="SR15" s="1" t="str">
        <f t="shared" si="32"/>
        <v>2,</v>
      </c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</row>
    <row r="16" spans="1:1025" ht="18" x14ac:dyDescent="0.35">
      <c r="A16" s="1"/>
    </row>
    <row r="17" spans="1:1" ht="18" x14ac:dyDescent="0.35">
      <c r="A17" s="1"/>
    </row>
    <row r="18" spans="1:1" ht="18" x14ac:dyDescent="0.35">
      <c r="A18" s="1"/>
    </row>
    <row r="19" spans="1:1" ht="18" x14ac:dyDescent="0.35">
      <c r="A19" s="1"/>
    </row>
    <row r="20" spans="1:1" ht="18" x14ac:dyDescent="0.35">
      <c r="A20" s="1"/>
    </row>
    <row r="21" spans="1:1" ht="18" x14ac:dyDescent="0.35">
      <c r="A21" s="1"/>
    </row>
    <row r="22" spans="1:1" ht="18" x14ac:dyDescent="0.35">
      <c r="A22" s="1"/>
    </row>
    <row r="23" spans="1:1" ht="18" x14ac:dyDescent="0.35">
      <c r="A23" s="1"/>
    </row>
    <row r="24" spans="1:1" ht="18" x14ac:dyDescent="0.35">
      <c r="A24" s="1"/>
    </row>
    <row r="25" spans="1:1" ht="18" x14ac:dyDescent="0.35">
      <c r="A25" s="1"/>
    </row>
    <row r="26" spans="1:1" ht="18" x14ac:dyDescent="0.35">
      <c r="A26" s="1"/>
    </row>
    <row r="27" spans="1:1" ht="18" x14ac:dyDescent="0.35">
      <c r="A27" s="1"/>
    </row>
    <row r="28" spans="1:1" ht="18" x14ac:dyDescent="0.35">
      <c r="A28" s="1"/>
    </row>
    <row r="29" spans="1:1" ht="18" x14ac:dyDescent="0.35">
      <c r="A29" s="1"/>
    </row>
    <row r="30" spans="1:1" ht="18" x14ac:dyDescent="0.35">
      <c r="A30" s="1"/>
    </row>
    <row r="31" spans="1:1" ht="18" x14ac:dyDescent="0.35">
      <c r="A31" s="1"/>
    </row>
    <row r="32" spans="1:1" ht="18" x14ac:dyDescent="0.35">
      <c r="A32" s="1"/>
    </row>
    <row r="33" spans="1:1" ht="18" x14ac:dyDescent="0.35">
      <c r="A33" s="1"/>
    </row>
    <row r="34" spans="1:1" ht="18" x14ac:dyDescent="0.35">
      <c r="A34" s="1"/>
    </row>
    <row r="35" spans="1:1" ht="18" x14ac:dyDescent="0.35">
      <c r="A35" s="1"/>
    </row>
    <row r="36" spans="1:1" ht="18" x14ac:dyDescent="0.35">
      <c r="A36" s="1"/>
    </row>
    <row r="37" spans="1:1" ht="18" x14ac:dyDescent="0.35">
      <c r="A37" s="1"/>
    </row>
    <row r="38" spans="1:1" ht="18" x14ac:dyDescent="0.35">
      <c r="A38" s="1"/>
    </row>
    <row r="39" spans="1:1" ht="18" x14ac:dyDescent="0.35">
      <c r="A39" s="1"/>
    </row>
    <row r="40" spans="1:1" ht="18" x14ac:dyDescent="0.35">
      <c r="A40" s="1"/>
    </row>
    <row r="41" spans="1:1" ht="18" x14ac:dyDescent="0.35">
      <c r="A41" s="1"/>
    </row>
    <row r="42" spans="1:1" ht="18" x14ac:dyDescent="0.35">
      <c r="A42" s="1"/>
    </row>
    <row r="43" spans="1:1" ht="18" x14ac:dyDescent="0.35">
      <c r="A43" s="1"/>
    </row>
    <row r="44" spans="1:1" ht="18" x14ac:dyDescent="0.35">
      <c r="A44" s="1"/>
    </row>
    <row r="45" spans="1:1" ht="18" x14ac:dyDescent="0.35">
      <c r="A45" s="1"/>
    </row>
    <row r="46" spans="1:1" ht="18" x14ac:dyDescent="0.35">
      <c r="A46" s="1"/>
    </row>
    <row r="47" spans="1:1" ht="18" x14ac:dyDescent="0.35">
      <c r="A47" s="1"/>
    </row>
    <row r="48" spans="1:1" ht="18" x14ac:dyDescent="0.35">
      <c r="A48" s="1"/>
    </row>
    <row r="49" spans="1:1" ht="18" x14ac:dyDescent="0.35">
      <c r="A49" s="1"/>
    </row>
    <row r="50" spans="1:1" ht="18" x14ac:dyDescent="0.35">
      <c r="A50" s="1"/>
    </row>
    <row r="51" spans="1:1" ht="18" x14ac:dyDescent="0.35">
      <c r="A51" s="1"/>
    </row>
    <row r="52" spans="1:1" ht="18" x14ac:dyDescent="0.35">
      <c r="A52" s="1"/>
    </row>
    <row r="53" spans="1:1" ht="18" x14ac:dyDescent="0.35">
      <c r="A53" s="1"/>
    </row>
    <row r="54" spans="1:1" ht="18" x14ac:dyDescent="0.35">
      <c r="A54" s="1"/>
    </row>
    <row r="55" spans="1:1" ht="18" x14ac:dyDescent="0.35">
      <c r="A55" s="1"/>
    </row>
    <row r="56" spans="1:1" ht="18" x14ac:dyDescent="0.35">
      <c r="A56" s="1"/>
    </row>
    <row r="57" spans="1:1" ht="18" x14ac:dyDescent="0.35">
      <c r="A57" s="1"/>
    </row>
    <row r="58" spans="1:1" ht="18" x14ac:dyDescent="0.35">
      <c r="A58" s="1"/>
    </row>
    <row r="59" spans="1:1" ht="18" x14ac:dyDescent="0.35">
      <c r="A59" s="1"/>
    </row>
    <row r="60" spans="1:1" ht="18" x14ac:dyDescent="0.35">
      <c r="A60" s="1"/>
    </row>
    <row r="61" spans="1:1" ht="18" x14ac:dyDescent="0.35">
      <c r="A61" s="1"/>
    </row>
    <row r="62" spans="1:1" ht="18" x14ac:dyDescent="0.35">
      <c r="A62" s="1"/>
    </row>
    <row r="63" spans="1:1" ht="18" x14ac:dyDescent="0.35">
      <c r="A63" s="1"/>
    </row>
    <row r="64" spans="1:1" ht="18" x14ac:dyDescent="0.35">
      <c r="A64" s="1"/>
    </row>
    <row r="65" spans="1:1" ht="18" x14ac:dyDescent="0.35">
      <c r="A65" s="1"/>
    </row>
    <row r="66" spans="1:1" ht="18" x14ac:dyDescent="0.35">
      <c r="A66" s="1"/>
    </row>
    <row r="67" spans="1:1" ht="18" x14ac:dyDescent="0.35">
      <c r="A67" s="1"/>
    </row>
    <row r="68" spans="1:1" ht="18" x14ac:dyDescent="0.35">
      <c r="A68" s="1"/>
    </row>
    <row r="69" spans="1:1" ht="18" x14ac:dyDescent="0.35">
      <c r="A69" s="1"/>
    </row>
    <row r="70" spans="1:1" ht="18" x14ac:dyDescent="0.35">
      <c r="A70" s="1"/>
    </row>
    <row r="71" spans="1:1" ht="18" x14ac:dyDescent="0.35">
      <c r="A71" s="1"/>
    </row>
    <row r="72" spans="1:1" ht="18" x14ac:dyDescent="0.35">
      <c r="A72" s="1"/>
    </row>
    <row r="73" spans="1:1" ht="18" x14ac:dyDescent="0.35">
      <c r="A73" s="1"/>
    </row>
    <row r="74" spans="1:1" ht="18" x14ac:dyDescent="0.35">
      <c r="A74" s="1"/>
    </row>
    <row r="75" spans="1:1" ht="18" x14ac:dyDescent="0.35">
      <c r="A75" s="1"/>
    </row>
    <row r="76" spans="1:1" ht="18" x14ac:dyDescent="0.35">
      <c r="A76" s="1"/>
    </row>
    <row r="77" spans="1:1" ht="18" x14ac:dyDescent="0.35">
      <c r="A77" s="1"/>
    </row>
    <row r="78" spans="1:1" ht="18" x14ac:dyDescent="0.35">
      <c r="A78" s="1"/>
    </row>
    <row r="79" spans="1:1" ht="18" x14ac:dyDescent="0.35">
      <c r="A79" s="1"/>
    </row>
    <row r="80" spans="1:1" ht="18" x14ac:dyDescent="0.35">
      <c r="A80" s="1"/>
    </row>
    <row r="81" spans="1:1" ht="18" x14ac:dyDescent="0.35">
      <c r="A81" s="1"/>
    </row>
    <row r="82" spans="1:1" ht="18" x14ac:dyDescent="0.35">
      <c r="A82" s="1"/>
    </row>
    <row r="83" spans="1:1" ht="18" x14ac:dyDescent="0.35">
      <c r="A83" s="1"/>
    </row>
    <row r="84" spans="1:1" ht="18" x14ac:dyDescent="0.35">
      <c r="A84" s="1"/>
    </row>
    <row r="85" spans="1:1" ht="18" x14ac:dyDescent="0.35">
      <c r="A85" s="1"/>
    </row>
    <row r="86" spans="1:1" ht="18" x14ac:dyDescent="0.35">
      <c r="A86" s="1"/>
    </row>
    <row r="87" spans="1:1" ht="18" x14ac:dyDescent="0.35">
      <c r="A87" s="1"/>
    </row>
    <row r="88" spans="1:1" ht="18" x14ac:dyDescent="0.35">
      <c r="A88" s="1"/>
    </row>
    <row r="89" spans="1:1" ht="18" x14ac:dyDescent="0.35">
      <c r="A89" s="1"/>
    </row>
    <row r="90" spans="1:1" ht="18" x14ac:dyDescent="0.35">
      <c r="A90" s="1"/>
    </row>
    <row r="91" spans="1:1" ht="18" x14ac:dyDescent="0.35">
      <c r="A91" s="1"/>
    </row>
    <row r="92" spans="1:1" ht="18" x14ac:dyDescent="0.35">
      <c r="A92" s="1"/>
    </row>
    <row r="93" spans="1:1" ht="18" x14ac:dyDescent="0.35">
      <c r="A93" s="1"/>
    </row>
    <row r="94" spans="1:1" ht="18" x14ac:dyDescent="0.35">
      <c r="A94" s="1"/>
    </row>
    <row r="95" spans="1:1" ht="18" x14ac:dyDescent="0.35">
      <c r="A95" s="1"/>
    </row>
    <row r="96" spans="1:1" ht="18" x14ac:dyDescent="0.35">
      <c r="A96" s="1"/>
    </row>
    <row r="97" spans="1:1" ht="18" x14ac:dyDescent="0.35">
      <c r="A97" s="1"/>
    </row>
    <row r="98" spans="1:1" ht="18" x14ac:dyDescent="0.35">
      <c r="A98" s="1"/>
    </row>
    <row r="99" spans="1:1" ht="18" x14ac:dyDescent="0.35">
      <c r="A99" s="1"/>
    </row>
    <row r="100" spans="1:1" ht="18" x14ac:dyDescent="0.35">
      <c r="A100" s="1"/>
    </row>
    <row r="101" spans="1:1" ht="18" x14ac:dyDescent="0.35">
      <c r="A101" s="1"/>
    </row>
    <row r="102" spans="1:1" ht="18" x14ac:dyDescent="0.35">
      <c r="A102" s="1"/>
    </row>
    <row r="103" spans="1:1" ht="18" x14ac:dyDescent="0.35">
      <c r="A103" s="1"/>
    </row>
    <row r="104" spans="1:1" ht="18" x14ac:dyDescent="0.35">
      <c r="A104" s="1"/>
    </row>
    <row r="105" spans="1:1" ht="18" x14ac:dyDescent="0.35">
      <c r="A105" s="1"/>
    </row>
    <row r="106" spans="1:1" ht="18" x14ac:dyDescent="0.35">
      <c r="A106" s="1"/>
    </row>
    <row r="107" spans="1:1" ht="18" x14ac:dyDescent="0.35">
      <c r="A107" s="1"/>
    </row>
    <row r="108" spans="1:1" ht="18" x14ac:dyDescent="0.35">
      <c r="A108" s="1"/>
    </row>
    <row r="109" spans="1:1" ht="18" x14ac:dyDescent="0.35">
      <c r="A109" s="1"/>
    </row>
    <row r="110" spans="1:1" ht="18" x14ac:dyDescent="0.35">
      <c r="A110" s="1"/>
    </row>
    <row r="111" spans="1:1" ht="18" x14ac:dyDescent="0.35">
      <c r="A111" s="1"/>
    </row>
    <row r="112" spans="1:1" ht="18" x14ac:dyDescent="0.35">
      <c r="A112" s="1"/>
    </row>
    <row r="113" spans="1:1" ht="18" x14ac:dyDescent="0.35">
      <c r="A113" s="1"/>
    </row>
    <row r="114" spans="1:1" ht="18" x14ac:dyDescent="0.35">
      <c r="A114" s="1"/>
    </row>
    <row r="115" spans="1:1" ht="18" x14ac:dyDescent="0.35">
      <c r="A115" s="1"/>
    </row>
    <row r="116" spans="1:1" ht="18" x14ac:dyDescent="0.35">
      <c r="A116" s="1"/>
    </row>
    <row r="117" spans="1:1" ht="18" x14ac:dyDescent="0.35">
      <c r="A117" s="1"/>
    </row>
    <row r="118" spans="1:1" ht="18" x14ac:dyDescent="0.35">
      <c r="A118" s="1"/>
    </row>
    <row r="119" spans="1:1" ht="18" x14ac:dyDescent="0.35">
      <c r="A119" s="1"/>
    </row>
    <row r="120" spans="1:1" ht="18" x14ac:dyDescent="0.35">
      <c r="A120" s="1"/>
    </row>
    <row r="121" spans="1:1" ht="18" x14ac:dyDescent="0.35">
      <c r="A121" s="1"/>
    </row>
    <row r="122" spans="1:1" ht="18" x14ac:dyDescent="0.35">
      <c r="A122" s="1"/>
    </row>
    <row r="123" spans="1:1" ht="18" x14ac:dyDescent="0.35">
      <c r="A123" s="1"/>
    </row>
    <row r="124" spans="1:1" ht="18" x14ac:dyDescent="0.35">
      <c r="A124" s="1"/>
    </row>
    <row r="125" spans="1:1" ht="18" x14ac:dyDescent="0.35">
      <c r="A125" s="1"/>
    </row>
    <row r="126" spans="1:1" ht="18" x14ac:dyDescent="0.35">
      <c r="A126" s="1"/>
    </row>
    <row r="127" spans="1:1" ht="18" x14ac:dyDescent="0.35">
      <c r="A127" s="1"/>
    </row>
    <row r="128" spans="1:1" ht="18" x14ac:dyDescent="0.35">
      <c r="A128" s="1"/>
    </row>
    <row r="129" spans="1:1" ht="18" x14ac:dyDescent="0.35">
      <c r="A129" s="1"/>
    </row>
    <row r="130" spans="1:1" ht="18" x14ac:dyDescent="0.35">
      <c r="A130" s="1"/>
    </row>
    <row r="131" spans="1:1" ht="18" x14ac:dyDescent="0.35">
      <c r="A131" s="1"/>
    </row>
    <row r="132" spans="1:1" ht="18" x14ac:dyDescent="0.35">
      <c r="A132" s="1"/>
    </row>
    <row r="133" spans="1:1" ht="18" x14ac:dyDescent="0.35">
      <c r="A133" s="1"/>
    </row>
    <row r="134" spans="1:1" ht="18" x14ac:dyDescent="0.35">
      <c r="A134" s="1"/>
    </row>
    <row r="135" spans="1:1" ht="18" x14ac:dyDescent="0.35">
      <c r="A135" s="1"/>
    </row>
    <row r="136" spans="1:1" ht="18" x14ac:dyDescent="0.35">
      <c r="A136" s="1"/>
    </row>
    <row r="137" spans="1:1" ht="18" x14ac:dyDescent="0.35">
      <c r="A137" s="1"/>
    </row>
    <row r="138" spans="1:1" ht="18" x14ac:dyDescent="0.35">
      <c r="A138" s="1"/>
    </row>
    <row r="139" spans="1:1" ht="18" x14ac:dyDescent="0.35">
      <c r="A139" s="1"/>
    </row>
    <row r="140" spans="1:1" ht="18" x14ac:dyDescent="0.35">
      <c r="A140" s="1"/>
    </row>
    <row r="141" spans="1:1" ht="18" x14ac:dyDescent="0.35">
      <c r="A141" s="1"/>
    </row>
    <row r="142" spans="1:1" ht="18" x14ac:dyDescent="0.35">
      <c r="A142" s="1"/>
    </row>
    <row r="143" spans="1:1" ht="18" x14ac:dyDescent="0.35">
      <c r="A143" s="1"/>
    </row>
    <row r="144" spans="1:1" ht="18" x14ac:dyDescent="0.35">
      <c r="A144" s="1"/>
    </row>
    <row r="145" spans="1:1" ht="18" x14ac:dyDescent="0.35">
      <c r="A145" s="1"/>
    </row>
    <row r="146" spans="1:1" ht="18" x14ac:dyDescent="0.35">
      <c r="A146" s="1"/>
    </row>
    <row r="147" spans="1:1" ht="18" x14ac:dyDescent="0.35">
      <c r="A147" s="1"/>
    </row>
    <row r="148" spans="1:1" ht="18" x14ac:dyDescent="0.35">
      <c r="A148" s="1"/>
    </row>
    <row r="149" spans="1:1" ht="18" x14ac:dyDescent="0.35">
      <c r="A149" s="1"/>
    </row>
    <row r="150" spans="1:1" ht="18" x14ac:dyDescent="0.35">
      <c r="A150" s="1"/>
    </row>
    <row r="151" spans="1:1" ht="18" x14ac:dyDescent="0.35">
      <c r="A151" s="1"/>
    </row>
    <row r="152" spans="1:1" ht="18" x14ac:dyDescent="0.35">
      <c r="A152" s="1"/>
    </row>
    <row r="153" spans="1:1" ht="18" x14ac:dyDescent="0.35">
      <c r="A153" s="1"/>
    </row>
    <row r="154" spans="1:1" ht="18" x14ac:dyDescent="0.35">
      <c r="A154" s="1"/>
    </row>
    <row r="155" spans="1:1" ht="18" x14ac:dyDescent="0.35">
      <c r="A155" s="1"/>
    </row>
    <row r="156" spans="1:1" ht="18" x14ac:dyDescent="0.35">
      <c r="A156" s="1"/>
    </row>
    <row r="157" spans="1:1" ht="18" x14ac:dyDescent="0.35">
      <c r="A157" s="1"/>
    </row>
    <row r="158" spans="1:1" ht="18" x14ac:dyDescent="0.35">
      <c r="A158" s="1"/>
    </row>
    <row r="159" spans="1:1" ht="18" x14ac:dyDescent="0.35">
      <c r="A159" s="1"/>
    </row>
    <row r="160" spans="1:1" ht="18" x14ac:dyDescent="0.35">
      <c r="A160" s="1"/>
    </row>
    <row r="161" spans="1:1" ht="18" x14ac:dyDescent="0.35">
      <c r="A161" s="1"/>
    </row>
    <row r="162" spans="1:1" ht="18" x14ac:dyDescent="0.35">
      <c r="A162" s="1"/>
    </row>
    <row r="163" spans="1:1" ht="18" x14ac:dyDescent="0.35">
      <c r="A163" s="1"/>
    </row>
    <row r="164" spans="1:1" ht="18" x14ac:dyDescent="0.35">
      <c r="A164" s="1"/>
    </row>
    <row r="165" spans="1:1" ht="18" x14ac:dyDescent="0.35">
      <c r="A165" s="1"/>
    </row>
    <row r="166" spans="1:1" ht="18" x14ac:dyDescent="0.35">
      <c r="A166" s="1"/>
    </row>
    <row r="167" spans="1:1" ht="18" x14ac:dyDescent="0.35">
      <c r="A167" s="1"/>
    </row>
    <row r="168" spans="1:1" ht="18" x14ac:dyDescent="0.35">
      <c r="A168" s="1"/>
    </row>
    <row r="169" spans="1:1" ht="18" x14ac:dyDescent="0.35">
      <c r="A169" s="1"/>
    </row>
    <row r="170" spans="1:1" ht="18" x14ac:dyDescent="0.35">
      <c r="A170" s="1"/>
    </row>
    <row r="171" spans="1:1" ht="18" x14ac:dyDescent="0.35">
      <c r="A171" s="1"/>
    </row>
    <row r="172" spans="1:1" ht="18" x14ac:dyDescent="0.35">
      <c r="A172" s="1"/>
    </row>
    <row r="173" spans="1:1" ht="18" x14ac:dyDescent="0.35">
      <c r="A173" s="1"/>
    </row>
    <row r="174" spans="1:1" ht="18" x14ac:dyDescent="0.35">
      <c r="A174" s="1"/>
    </row>
    <row r="175" spans="1:1" ht="18" x14ac:dyDescent="0.35">
      <c r="A175" s="1"/>
    </row>
    <row r="176" spans="1:1" ht="18" x14ac:dyDescent="0.35">
      <c r="A176" s="1"/>
    </row>
    <row r="177" spans="1:1" ht="18" x14ac:dyDescent="0.35">
      <c r="A177" s="1"/>
    </row>
    <row r="178" spans="1:1" ht="18" x14ac:dyDescent="0.35">
      <c r="A178" s="1"/>
    </row>
    <row r="179" spans="1:1" ht="18" x14ac:dyDescent="0.35">
      <c r="A179" s="1"/>
    </row>
    <row r="180" spans="1:1" ht="18" x14ac:dyDescent="0.35">
      <c r="A180" s="1"/>
    </row>
    <row r="181" spans="1:1" ht="18" x14ac:dyDescent="0.35">
      <c r="A181" s="1"/>
    </row>
    <row r="182" spans="1:1" ht="18" x14ac:dyDescent="0.35">
      <c r="A182" s="1"/>
    </row>
    <row r="183" spans="1:1" ht="18" x14ac:dyDescent="0.35">
      <c r="A183" s="1"/>
    </row>
    <row r="184" spans="1:1" ht="18" x14ac:dyDescent="0.35">
      <c r="A184" s="1"/>
    </row>
    <row r="185" spans="1:1" ht="18" x14ac:dyDescent="0.35">
      <c r="A185" s="1"/>
    </row>
    <row r="186" spans="1:1" ht="18" x14ac:dyDescent="0.35">
      <c r="A186" s="1"/>
    </row>
    <row r="187" spans="1:1" ht="18" x14ac:dyDescent="0.35">
      <c r="A187" s="1"/>
    </row>
    <row r="188" spans="1:1" ht="18" x14ac:dyDescent="0.35">
      <c r="A188" s="1"/>
    </row>
    <row r="189" spans="1:1" ht="18" x14ac:dyDescent="0.35">
      <c r="A189" s="1"/>
    </row>
    <row r="190" spans="1:1" ht="18" x14ac:dyDescent="0.35">
      <c r="A190" s="1"/>
    </row>
    <row r="191" spans="1:1" ht="18" x14ac:dyDescent="0.35">
      <c r="A191" s="1"/>
    </row>
    <row r="192" spans="1:1" ht="18" x14ac:dyDescent="0.35">
      <c r="A192" s="1"/>
    </row>
    <row r="193" spans="1:1" ht="18" x14ac:dyDescent="0.35">
      <c r="A193" s="1"/>
    </row>
    <row r="194" spans="1:1" ht="18" x14ac:dyDescent="0.35">
      <c r="A194" s="1"/>
    </row>
    <row r="195" spans="1:1" ht="18" x14ac:dyDescent="0.35">
      <c r="A195" s="1"/>
    </row>
    <row r="196" spans="1:1" ht="18" x14ac:dyDescent="0.35">
      <c r="A196" s="1"/>
    </row>
    <row r="197" spans="1:1" ht="18" x14ac:dyDescent="0.35">
      <c r="A197" s="1"/>
    </row>
    <row r="198" spans="1:1" ht="18" x14ac:dyDescent="0.35">
      <c r="A198" s="1"/>
    </row>
    <row r="199" spans="1:1" ht="18" x14ac:dyDescent="0.35">
      <c r="A199" s="1"/>
    </row>
    <row r="200" spans="1:1" ht="18" x14ac:dyDescent="0.35">
      <c r="A200" s="1"/>
    </row>
    <row r="201" spans="1:1" ht="18" x14ac:dyDescent="0.35">
      <c r="A201" s="1"/>
    </row>
    <row r="202" spans="1:1" ht="18" x14ac:dyDescent="0.35">
      <c r="A202" s="1"/>
    </row>
    <row r="203" spans="1:1" ht="18" x14ac:dyDescent="0.35">
      <c r="A203" s="1"/>
    </row>
    <row r="204" spans="1:1" ht="18" x14ac:dyDescent="0.35">
      <c r="A204" s="1"/>
    </row>
    <row r="205" spans="1:1" ht="18" x14ac:dyDescent="0.35">
      <c r="A205" s="1"/>
    </row>
    <row r="206" spans="1:1" ht="18" x14ac:dyDescent="0.35">
      <c r="A206" s="1"/>
    </row>
    <row r="207" spans="1:1" ht="18" x14ac:dyDescent="0.35">
      <c r="A207" s="1"/>
    </row>
    <row r="208" spans="1:1" ht="18" x14ac:dyDescent="0.35">
      <c r="A208" s="1"/>
    </row>
    <row r="209" spans="1:1" ht="18" x14ac:dyDescent="0.35">
      <c r="A209" s="1"/>
    </row>
    <row r="210" spans="1:1" ht="18" x14ac:dyDescent="0.35">
      <c r="A210" s="1"/>
    </row>
    <row r="211" spans="1:1" ht="18" x14ac:dyDescent="0.35">
      <c r="A211" s="1"/>
    </row>
    <row r="212" spans="1:1" ht="18" x14ac:dyDescent="0.35">
      <c r="A212" s="1"/>
    </row>
    <row r="213" spans="1:1" ht="18" x14ac:dyDescent="0.35">
      <c r="A213" s="1"/>
    </row>
    <row r="214" spans="1:1" ht="18" x14ac:dyDescent="0.35">
      <c r="A214" s="1"/>
    </row>
    <row r="215" spans="1:1" ht="18" x14ac:dyDescent="0.35">
      <c r="A215" s="1"/>
    </row>
    <row r="216" spans="1:1" ht="18" x14ac:dyDescent="0.35">
      <c r="A216" s="1"/>
    </row>
    <row r="217" spans="1:1" ht="18" x14ac:dyDescent="0.35">
      <c r="A217" s="1"/>
    </row>
    <row r="218" spans="1:1" ht="18" x14ac:dyDescent="0.35">
      <c r="A218" s="1"/>
    </row>
    <row r="219" spans="1:1" ht="18" x14ac:dyDescent="0.35">
      <c r="A219" s="1"/>
    </row>
    <row r="220" spans="1:1" ht="18" x14ac:dyDescent="0.35">
      <c r="A220" s="1"/>
    </row>
    <row r="221" spans="1:1" ht="18" x14ac:dyDescent="0.35">
      <c r="A221" s="1"/>
    </row>
    <row r="222" spans="1:1" ht="18" x14ac:dyDescent="0.35">
      <c r="A222" s="1"/>
    </row>
    <row r="223" spans="1:1" ht="18" x14ac:dyDescent="0.35">
      <c r="A223" s="1"/>
    </row>
    <row r="224" spans="1:1" ht="18" x14ac:dyDescent="0.35">
      <c r="A224" s="1"/>
    </row>
    <row r="225" spans="1:1" ht="18" x14ac:dyDescent="0.35">
      <c r="A225" s="1"/>
    </row>
    <row r="226" spans="1:1" ht="18" x14ac:dyDescent="0.35">
      <c r="A226" s="1"/>
    </row>
    <row r="227" spans="1:1" ht="18" x14ac:dyDescent="0.35">
      <c r="A227" s="1"/>
    </row>
    <row r="228" spans="1:1" ht="18" x14ac:dyDescent="0.35">
      <c r="A228" s="1"/>
    </row>
    <row r="229" spans="1:1" ht="18" x14ac:dyDescent="0.35">
      <c r="A229" s="1"/>
    </row>
    <row r="230" spans="1:1" ht="18" x14ac:dyDescent="0.35">
      <c r="A230" s="1"/>
    </row>
    <row r="231" spans="1:1" ht="18" x14ac:dyDescent="0.35">
      <c r="A231" s="1"/>
    </row>
    <row r="232" spans="1:1" ht="18" x14ac:dyDescent="0.35">
      <c r="A232" s="1"/>
    </row>
    <row r="233" spans="1:1" ht="18" x14ac:dyDescent="0.35">
      <c r="A233" s="1"/>
    </row>
    <row r="234" spans="1:1" ht="18" x14ac:dyDescent="0.35">
      <c r="A234" s="1"/>
    </row>
    <row r="235" spans="1:1" ht="18" x14ac:dyDescent="0.35">
      <c r="A235" s="1"/>
    </row>
    <row r="236" spans="1:1" ht="18" x14ac:dyDescent="0.35">
      <c r="A236" s="1"/>
    </row>
    <row r="237" spans="1:1" ht="18" x14ac:dyDescent="0.35">
      <c r="A237" s="1"/>
    </row>
    <row r="238" spans="1:1" ht="18" x14ac:dyDescent="0.35">
      <c r="A238" s="1"/>
    </row>
    <row r="239" spans="1:1" ht="18" x14ac:dyDescent="0.35">
      <c r="A239" s="1"/>
    </row>
    <row r="240" spans="1:1" ht="18" x14ac:dyDescent="0.35">
      <c r="A240" s="1"/>
    </row>
    <row r="241" spans="1:1" ht="18" x14ac:dyDescent="0.35">
      <c r="A241" s="1"/>
    </row>
    <row r="242" spans="1:1" ht="18" x14ac:dyDescent="0.35">
      <c r="A242" s="1"/>
    </row>
    <row r="243" spans="1:1" ht="18" x14ac:dyDescent="0.35">
      <c r="A243" s="1"/>
    </row>
    <row r="244" spans="1:1" ht="18" x14ac:dyDescent="0.35">
      <c r="A244" s="1"/>
    </row>
    <row r="245" spans="1:1" ht="18" x14ac:dyDescent="0.35">
      <c r="A245" s="1"/>
    </row>
    <row r="246" spans="1:1" ht="18" x14ac:dyDescent="0.35">
      <c r="A246" s="1"/>
    </row>
    <row r="247" spans="1:1" ht="18" x14ac:dyDescent="0.35">
      <c r="A247" s="1"/>
    </row>
    <row r="248" spans="1:1" ht="18" x14ac:dyDescent="0.35">
      <c r="A248" s="1"/>
    </row>
    <row r="249" spans="1:1" ht="18" x14ac:dyDescent="0.35">
      <c r="A249" s="1"/>
    </row>
    <row r="250" spans="1:1" ht="18" x14ac:dyDescent="0.35">
      <c r="A250" s="1"/>
    </row>
    <row r="251" spans="1:1" ht="18" x14ac:dyDescent="0.35">
      <c r="A251" s="1"/>
    </row>
    <row r="252" spans="1:1" ht="18" x14ac:dyDescent="0.35">
      <c r="A252" s="1"/>
    </row>
    <row r="253" spans="1:1" ht="18" x14ac:dyDescent="0.35">
      <c r="A253" s="1"/>
    </row>
    <row r="254" spans="1:1" ht="18" x14ac:dyDescent="0.35">
      <c r="A254" s="1"/>
    </row>
    <row r="255" spans="1:1" ht="18" x14ac:dyDescent="0.35">
      <c r="A255" s="1"/>
    </row>
    <row r="256" spans="1:1" ht="18" x14ac:dyDescent="0.35">
      <c r="A256" s="1"/>
    </row>
    <row r="257" spans="1:1" ht="18" x14ac:dyDescent="0.35">
      <c r="A257" s="1"/>
    </row>
    <row r="258" spans="1:1" ht="18" x14ac:dyDescent="0.35">
      <c r="A258" s="1"/>
    </row>
    <row r="259" spans="1:1" ht="18" x14ac:dyDescent="0.35">
      <c r="A259" s="1"/>
    </row>
    <row r="260" spans="1:1" ht="18" x14ac:dyDescent="0.35">
      <c r="A260" s="1"/>
    </row>
    <row r="261" spans="1:1" ht="18" x14ac:dyDescent="0.35">
      <c r="A261" s="1"/>
    </row>
    <row r="262" spans="1:1" ht="18" x14ac:dyDescent="0.35">
      <c r="A262" s="1"/>
    </row>
    <row r="263" spans="1:1" ht="18" x14ac:dyDescent="0.35">
      <c r="A263" s="1"/>
    </row>
    <row r="264" spans="1:1" ht="18" x14ac:dyDescent="0.35">
      <c r="A264" s="1"/>
    </row>
    <row r="265" spans="1:1" ht="18" x14ac:dyDescent="0.35">
      <c r="A265" s="1"/>
    </row>
    <row r="266" spans="1:1" ht="18" x14ac:dyDescent="0.35">
      <c r="A266" s="1"/>
    </row>
    <row r="267" spans="1:1" ht="18" x14ac:dyDescent="0.35">
      <c r="A267" s="1"/>
    </row>
    <row r="268" spans="1:1" ht="18" x14ac:dyDescent="0.35">
      <c r="A268" s="1"/>
    </row>
    <row r="269" spans="1:1" ht="18" x14ac:dyDescent="0.35">
      <c r="A269" s="1"/>
    </row>
    <row r="270" spans="1:1" ht="18" x14ac:dyDescent="0.35">
      <c r="A270" s="1"/>
    </row>
    <row r="271" spans="1:1" ht="18" x14ac:dyDescent="0.35">
      <c r="A271" s="1"/>
    </row>
    <row r="272" spans="1:1" ht="18" x14ac:dyDescent="0.35">
      <c r="A272" s="1"/>
    </row>
    <row r="273" spans="1:1" ht="18" x14ac:dyDescent="0.35">
      <c r="A273" s="1"/>
    </row>
    <row r="274" spans="1:1" ht="18" x14ac:dyDescent="0.35">
      <c r="A274" s="1"/>
    </row>
    <row r="275" spans="1:1" ht="18" x14ac:dyDescent="0.35">
      <c r="A275" s="1"/>
    </row>
    <row r="276" spans="1:1" ht="18" x14ac:dyDescent="0.35">
      <c r="A276" s="1"/>
    </row>
    <row r="277" spans="1:1" ht="18" x14ac:dyDescent="0.35">
      <c r="A277" s="1"/>
    </row>
    <row r="278" spans="1:1" ht="18" x14ac:dyDescent="0.35">
      <c r="A278" s="1"/>
    </row>
    <row r="279" spans="1:1" ht="18" x14ac:dyDescent="0.35">
      <c r="A279" s="1"/>
    </row>
    <row r="280" spans="1:1" ht="18" x14ac:dyDescent="0.35">
      <c r="A280" s="1"/>
    </row>
    <row r="281" spans="1:1" ht="18" x14ac:dyDescent="0.35">
      <c r="A281" s="1"/>
    </row>
    <row r="282" spans="1:1" ht="18" x14ac:dyDescent="0.35">
      <c r="A282" s="1"/>
    </row>
    <row r="283" spans="1:1" ht="18" x14ac:dyDescent="0.35">
      <c r="A283" s="1"/>
    </row>
    <row r="284" spans="1:1" ht="18" x14ac:dyDescent="0.35">
      <c r="A284" s="1"/>
    </row>
    <row r="285" spans="1:1" ht="18" x14ac:dyDescent="0.35">
      <c r="A285" s="1"/>
    </row>
    <row r="286" spans="1:1" ht="18" x14ac:dyDescent="0.35">
      <c r="A286" s="1"/>
    </row>
    <row r="287" spans="1:1" ht="18" x14ac:dyDescent="0.35">
      <c r="A287" s="1"/>
    </row>
    <row r="288" spans="1:1" ht="18" x14ac:dyDescent="0.35">
      <c r="A288" s="1"/>
    </row>
    <row r="289" spans="1:1" ht="18" x14ac:dyDescent="0.35">
      <c r="A289" s="1"/>
    </row>
    <row r="290" spans="1:1" ht="18" x14ac:dyDescent="0.35">
      <c r="A290" s="1"/>
    </row>
    <row r="291" spans="1:1" ht="18" x14ac:dyDescent="0.35">
      <c r="A291" s="1"/>
    </row>
    <row r="292" spans="1:1" ht="18" x14ac:dyDescent="0.35">
      <c r="A292" s="1"/>
    </row>
    <row r="293" spans="1:1" ht="18" x14ac:dyDescent="0.35">
      <c r="A293" s="1"/>
    </row>
    <row r="294" spans="1:1" ht="18" x14ac:dyDescent="0.35">
      <c r="A294" s="1"/>
    </row>
    <row r="295" spans="1:1" ht="18" x14ac:dyDescent="0.35">
      <c r="A295" s="1"/>
    </row>
    <row r="296" spans="1:1" ht="18" x14ac:dyDescent="0.35">
      <c r="A296" s="1"/>
    </row>
    <row r="297" spans="1:1" ht="18" x14ac:dyDescent="0.35">
      <c r="A297" s="1"/>
    </row>
    <row r="298" spans="1:1" ht="18" x14ac:dyDescent="0.35">
      <c r="A298" s="1"/>
    </row>
    <row r="299" spans="1:1" ht="18" x14ac:dyDescent="0.35">
      <c r="A299" s="1"/>
    </row>
    <row r="300" spans="1:1" ht="18" x14ac:dyDescent="0.35">
      <c r="A300" s="1"/>
    </row>
    <row r="301" spans="1:1" ht="18" x14ac:dyDescent="0.35">
      <c r="A301" s="1"/>
    </row>
    <row r="302" spans="1:1" ht="18" x14ac:dyDescent="0.35">
      <c r="A302" s="1"/>
    </row>
    <row r="303" spans="1:1" ht="18" x14ac:dyDescent="0.35">
      <c r="A303" s="1"/>
    </row>
    <row r="304" spans="1:1" ht="18" x14ac:dyDescent="0.35">
      <c r="A304" s="1"/>
    </row>
    <row r="305" spans="1:1" ht="18" x14ac:dyDescent="0.35">
      <c r="A305" s="1"/>
    </row>
    <row r="306" spans="1:1" ht="18" x14ac:dyDescent="0.35">
      <c r="A306" s="1"/>
    </row>
    <row r="307" spans="1:1" ht="18" x14ac:dyDescent="0.35">
      <c r="A307" s="1"/>
    </row>
    <row r="308" spans="1:1" ht="18" x14ac:dyDescent="0.35">
      <c r="A308" s="1"/>
    </row>
    <row r="309" spans="1:1" ht="18" x14ac:dyDescent="0.35">
      <c r="A309" s="1"/>
    </row>
    <row r="310" spans="1:1" ht="18" x14ac:dyDescent="0.35">
      <c r="A310" s="1"/>
    </row>
    <row r="311" spans="1:1" ht="18" x14ac:dyDescent="0.35">
      <c r="A311" s="1"/>
    </row>
    <row r="312" spans="1:1" ht="18" x14ac:dyDescent="0.35">
      <c r="A312" s="1"/>
    </row>
    <row r="313" spans="1:1" ht="18" x14ac:dyDescent="0.35">
      <c r="A313" s="1"/>
    </row>
    <row r="314" spans="1:1" ht="18" x14ac:dyDescent="0.35">
      <c r="A314" s="1"/>
    </row>
    <row r="315" spans="1:1" ht="18" x14ac:dyDescent="0.35">
      <c r="A315" s="1"/>
    </row>
    <row r="316" spans="1:1" ht="18" x14ac:dyDescent="0.35">
      <c r="A316" s="1"/>
    </row>
    <row r="317" spans="1:1" ht="18" x14ac:dyDescent="0.35">
      <c r="A317" s="1"/>
    </row>
    <row r="318" spans="1:1" ht="18" x14ac:dyDescent="0.35">
      <c r="A318" s="1"/>
    </row>
    <row r="319" spans="1:1" ht="18" x14ac:dyDescent="0.35">
      <c r="A319" s="1"/>
    </row>
    <row r="320" spans="1:1" ht="18" x14ac:dyDescent="0.35">
      <c r="A320" s="1"/>
    </row>
    <row r="321" spans="1:1" ht="18" x14ac:dyDescent="0.35">
      <c r="A321" s="1"/>
    </row>
    <row r="322" spans="1:1" ht="18" x14ac:dyDescent="0.35">
      <c r="A322" s="1"/>
    </row>
    <row r="323" spans="1:1" ht="18" x14ac:dyDescent="0.35">
      <c r="A323" s="1"/>
    </row>
    <row r="324" spans="1:1" ht="18" x14ac:dyDescent="0.35">
      <c r="A324" s="1"/>
    </row>
    <row r="325" spans="1:1" ht="18" x14ac:dyDescent="0.35">
      <c r="A325" s="1"/>
    </row>
    <row r="326" spans="1:1" ht="18" x14ac:dyDescent="0.35">
      <c r="A326" s="1"/>
    </row>
    <row r="327" spans="1:1" ht="18" x14ac:dyDescent="0.35">
      <c r="A327" s="1"/>
    </row>
    <row r="328" spans="1:1" ht="18" x14ac:dyDescent="0.35">
      <c r="A328" s="1"/>
    </row>
    <row r="329" spans="1:1" ht="18" x14ac:dyDescent="0.35">
      <c r="A329" s="1"/>
    </row>
    <row r="330" spans="1:1" ht="18" x14ac:dyDescent="0.35">
      <c r="A330" s="1"/>
    </row>
    <row r="331" spans="1:1" ht="18" x14ac:dyDescent="0.35">
      <c r="A331" s="1"/>
    </row>
    <row r="332" spans="1:1" ht="18" x14ac:dyDescent="0.35">
      <c r="A332" s="1"/>
    </row>
    <row r="333" spans="1:1" ht="18" x14ac:dyDescent="0.35">
      <c r="A333" s="1"/>
    </row>
    <row r="334" spans="1:1" ht="18" x14ac:dyDescent="0.35">
      <c r="A334" s="1"/>
    </row>
    <row r="335" spans="1:1" ht="18" x14ac:dyDescent="0.35">
      <c r="A335" s="1"/>
    </row>
    <row r="336" spans="1:1" ht="18" x14ac:dyDescent="0.35">
      <c r="A336" s="1"/>
    </row>
    <row r="337" spans="1:1" ht="18" x14ac:dyDescent="0.35">
      <c r="A337" s="1"/>
    </row>
    <row r="338" spans="1:1" ht="18" x14ac:dyDescent="0.35">
      <c r="A338" s="1"/>
    </row>
    <row r="339" spans="1:1" ht="18" x14ac:dyDescent="0.35">
      <c r="A339" s="1"/>
    </row>
    <row r="340" spans="1:1" ht="18" x14ac:dyDescent="0.35">
      <c r="A340" s="1"/>
    </row>
    <row r="341" spans="1:1" ht="18" x14ac:dyDescent="0.35">
      <c r="A341" s="1"/>
    </row>
    <row r="342" spans="1:1" ht="18" x14ac:dyDescent="0.35">
      <c r="A342" s="1"/>
    </row>
    <row r="343" spans="1:1" ht="18" x14ac:dyDescent="0.35">
      <c r="A343" s="1"/>
    </row>
    <row r="344" spans="1:1" ht="18" x14ac:dyDescent="0.35">
      <c r="A344" s="1"/>
    </row>
    <row r="345" spans="1:1" ht="18" x14ac:dyDescent="0.35">
      <c r="A345" s="1"/>
    </row>
    <row r="346" spans="1:1" ht="18" x14ac:dyDescent="0.35">
      <c r="A346" s="1"/>
    </row>
    <row r="347" spans="1:1" ht="18" x14ac:dyDescent="0.35">
      <c r="A347" s="1"/>
    </row>
    <row r="348" spans="1:1" ht="18" x14ac:dyDescent="0.35">
      <c r="A348" s="1"/>
    </row>
    <row r="349" spans="1:1" ht="18" x14ac:dyDescent="0.35">
      <c r="A349" s="1"/>
    </row>
    <row r="350" spans="1:1" ht="18" x14ac:dyDescent="0.35">
      <c r="A350" s="1"/>
    </row>
    <row r="351" spans="1:1" ht="18" x14ac:dyDescent="0.35">
      <c r="A351" s="1"/>
    </row>
    <row r="352" spans="1:1" ht="18" x14ac:dyDescent="0.35">
      <c r="A352" s="1"/>
    </row>
    <row r="353" spans="1:1" ht="18" x14ac:dyDescent="0.35">
      <c r="A353" s="1"/>
    </row>
    <row r="354" spans="1:1" ht="18" x14ac:dyDescent="0.35">
      <c r="A354" s="1"/>
    </row>
    <row r="355" spans="1:1" ht="18" x14ac:dyDescent="0.35">
      <c r="A355" s="1"/>
    </row>
    <row r="356" spans="1:1" ht="18" x14ac:dyDescent="0.35">
      <c r="A356" s="1"/>
    </row>
    <row r="357" spans="1:1" ht="18" x14ac:dyDescent="0.35">
      <c r="A357" s="1"/>
    </row>
    <row r="358" spans="1:1" ht="18" x14ac:dyDescent="0.35">
      <c r="A358" s="1"/>
    </row>
    <row r="359" spans="1:1" ht="18" x14ac:dyDescent="0.35">
      <c r="A359" s="1"/>
    </row>
    <row r="360" spans="1:1" ht="18" x14ac:dyDescent="0.35">
      <c r="A360" s="1"/>
    </row>
    <row r="361" spans="1:1" ht="18" x14ac:dyDescent="0.35">
      <c r="A361" s="1"/>
    </row>
    <row r="362" spans="1:1" ht="18" x14ac:dyDescent="0.35">
      <c r="A362" s="1"/>
    </row>
    <row r="363" spans="1:1" ht="18" x14ac:dyDescent="0.35">
      <c r="A363" s="1"/>
    </row>
    <row r="364" spans="1:1" ht="18" x14ac:dyDescent="0.35">
      <c r="A364" s="1"/>
    </row>
    <row r="365" spans="1:1" ht="18" x14ac:dyDescent="0.35">
      <c r="A365" s="1"/>
    </row>
    <row r="366" spans="1:1" ht="18" x14ac:dyDescent="0.35">
      <c r="A366" s="1"/>
    </row>
    <row r="367" spans="1:1" ht="18" x14ac:dyDescent="0.35">
      <c r="A367" s="1"/>
    </row>
    <row r="368" spans="1:1" ht="18" x14ac:dyDescent="0.35">
      <c r="A368" s="1"/>
    </row>
    <row r="369" spans="1:1" ht="18" x14ac:dyDescent="0.35">
      <c r="A369" s="1"/>
    </row>
    <row r="370" spans="1:1" ht="18" x14ac:dyDescent="0.35">
      <c r="A370" s="1"/>
    </row>
    <row r="371" spans="1:1" ht="18" x14ac:dyDescent="0.35">
      <c r="A371" s="1"/>
    </row>
    <row r="372" spans="1:1" ht="18" x14ac:dyDescent="0.35">
      <c r="A372" s="1"/>
    </row>
    <row r="373" spans="1:1" ht="18" x14ac:dyDescent="0.35">
      <c r="A373" s="1"/>
    </row>
    <row r="374" spans="1:1" ht="18" x14ac:dyDescent="0.35">
      <c r="A374" s="1"/>
    </row>
    <row r="375" spans="1:1" ht="18" x14ac:dyDescent="0.35">
      <c r="A375" s="1"/>
    </row>
    <row r="376" spans="1:1" ht="18" x14ac:dyDescent="0.35">
      <c r="A376" s="1"/>
    </row>
    <row r="377" spans="1:1" ht="18" x14ac:dyDescent="0.35">
      <c r="A377" s="1"/>
    </row>
    <row r="378" spans="1:1" ht="18" x14ac:dyDescent="0.35">
      <c r="A378" s="1"/>
    </row>
    <row r="379" spans="1:1" ht="18" x14ac:dyDescent="0.35">
      <c r="A379" s="1"/>
    </row>
    <row r="380" spans="1:1" ht="18" x14ac:dyDescent="0.35">
      <c r="A380" s="1"/>
    </row>
    <row r="381" spans="1:1" ht="18" x14ac:dyDescent="0.35">
      <c r="A381" s="1"/>
    </row>
    <row r="382" spans="1:1" ht="18" x14ac:dyDescent="0.35">
      <c r="A382" s="1"/>
    </row>
    <row r="383" spans="1:1" ht="18" x14ac:dyDescent="0.35">
      <c r="A383" s="1"/>
    </row>
    <row r="384" spans="1:1" ht="18" x14ac:dyDescent="0.35">
      <c r="A384" s="1"/>
    </row>
    <row r="385" spans="1:1" ht="18" x14ac:dyDescent="0.35">
      <c r="A385" s="1"/>
    </row>
    <row r="386" spans="1:1" ht="18" x14ac:dyDescent="0.35">
      <c r="A386" s="1"/>
    </row>
    <row r="387" spans="1:1" ht="18" x14ac:dyDescent="0.35">
      <c r="A387" s="1"/>
    </row>
    <row r="388" spans="1:1" ht="18" x14ac:dyDescent="0.35">
      <c r="A388" s="1"/>
    </row>
    <row r="389" spans="1:1" ht="18" x14ac:dyDescent="0.35">
      <c r="A389" s="1"/>
    </row>
    <row r="390" spans="1:1" ht="18" x14ac:dyDescent="0.35">
      <c r="A390" s="1"/>
    </row>
    <row r="391" spans="1:1" ht="18" x14ac:dyDescent="0.35">
      <c r="A391" s="1"/>
    </row>
    <row r="392" spans="1:1" ht="18" x14ac:dyDescent="0.35">
      <c r="A392" s="1"/>
    </row>
    <row r="393" spans="1:1" ht="18" x14ac:dyDescent="0.35">
      <c r="A393" s="1"/>
    </row>
    <row r="394" spans="1:1" ht="18" x14ac:dyDescent="0.35">
      <c r="A394" s="1"/>
    </row>
    <row r="395" spans="1:1" ht="18" x14ac:dyDescent="0.35">
      <c r="A395" s="1"/>
    </row>
    <row r="396" spans="1:1" ht="18" x14ac:dyDescent="0.35">
      <c r="A396" s="1"/>
    </row>
    <row r="397" spans="1:1" ht="18" x14ac:dyDescent="0.35">
      <c r="A397" s="1"/>
    </row>
    <row r="398" spans="1:1" ht="18" x14ac:dyDescent="0.35">
      <c r="A398" s="1"/>
    </row>
    <row r="399" spans="1:1" ht="18" x14ac:dyDescent="0.35">
      <c r="A399" s="1"/>
    </row>
    <row r="400" spans="1:1" ht="18" x14ac:dyDescent="0.35">
      <c r="A400" s="1"/>
    </row>
    <row r="401" spans="1:1" ht="18" x14ac:dyDescent="0.35">
      <c r="A401" s="1"/>
    </row>
    <row r="402" spans="1:1" ht="18" x14ac:dyDescent="0.35">
      <c r="A402" s="1"/>
    </row>
    <row r="403" spans="1:1" ht="18" x14ac:dyDescent="0.35">
      <c r="A403" s="1"/>
    </row>
    <row r="404" spans="1:1" ht="18" x14ac:dyDescent="0.35">
      <c r="A404" s="1"/>
    </row>
    <row r="405" spans="1:1" ht="18" x14ac:dyDescent="0.35">
      <c r="A405" s="1"/>
    </row>
    <row r="406" spans="1:1" ht="18" x14ac:dyDescent="0.35">
      <c r="A406" s="1"/>
    </row>
    <row r="407" spans="1:1" ht="18" x14ac:dyDescent="0.35">
      <c r="A407" s="1"/>
    </row>
    <row r="408" spans="1:1" ht="18" x14ac:dyDescent="0.35">
      <c r="A408" s="1"/>
    </row>
    <row r="409" spans="1:1" ht="18" x14ac:dyDescent="0.35">
      <c r="A409" s="1"/>
    </row>
    <row r="410" spans="1:1" ht="18" x14ac:dyDescent="0.35">
      <c r="A410" s="1"/>
    </row>
    <row r="411" spans="1:1" ht="18" x14ac:dyDescent="0.35">
      <c r="A411" s="1"/>
    </row>
    <row r="412" spans="1:1" ht="18" x14ac:dyDescent="0.35">
      <c r="A412" s="1"/>
    </row>
    <row r="413" spans="1:1" ht="18" x14ac:dyDescent="0.35">
      <c r="A413" s="1"/>
    </row>
    <row r="414" spans="1:1" ht="18" x14ac:dyDescent="0.35">
      <c r="A414" s="1"/>
    </row>
    <row r="415" spans="1:1" ht="18" x14ac:dyDescent="0.35">
      <c r="A415" s="1"/>
    </row>
    <row r="416" spans="1:1" ht="18" x14ac:dyDescent="0.35">
      <c r="A416" s="1"/>
    </row>
    <row r="417" spans="1:1" ht="18" x14ac:dyDescent="0.35">
      <c r="A417" s="1"/>
    </row>
    <row r="418" spans="1:1" ht="18" x14ac:dyDescent="0.35">
      <c r="A418" s="1"/>
    </row>
    <row r="419" spans="1:1" ht="18" x14ac:dyDescent="0.35">
      <c r="A419" s="1"/>
    </row>
    <row r="420" spans="1:1" ht="18" x14ac:dyDescent="0.35">
      <c r="A420" s="1"/>
    </row>
    <row r="421" spans="1:1" ht="18" x14ac:dyDescent="0.35">
      <c r="A421" s="1"/>
    </row>
    <row r="422" spans="1:1" ht="18" x14ac:dyDescent="0.35">
      <c r="A422" s="1"/>
    </row>
    <row r="423" spans="1:1" ht="18" x14ac:dyDescent="0.35">
      <c r="A423" s="1"/>
    </row>
    <row r="424" spans="1:1" ht="18" x14ac:dyDescent="0.35">
      <c r="A424" s="1"/>
    </row>
    <row r="425" spans="1:1" ht="18" x14ac:dyDescent="0.35">
      <c r="A425" s="1"/>
    </row>
    <row r="426" spans="1:1" ht="18" x14ac:dyDescent="0.35">
      <c r="A426" s="1"/>
    </row>
    <row r="427" spans="1:1" ht="18" x14ac:dyDescent="0.35">
      <c r="A427" s="1"/>
    </row>
    <row r="428" spans="1:1" ht="18" x14ac:dyDescent="0.35">
      <c r="A428" s="1"/>
    </row>
    <row r="429" spans="1:1" ht="18" x14ac:dyDescent="0.35">
      <c r="A429" s="1"/>
    </row>
    <row r="430" spans="1:1" ht="18" x14ac:dyDescent="0.35">
      <c r="A430" s="1"/>
    </row>
    <row r="431" spans="1:1" ht="18" x14ac:dyDescent="0.35">
      <c r="A431" s="1"/>
    </row>
    <row r="432" spans="1:1" ht="18" x14ac:dyDescent="0.35">
      <c r="A432" s="1"/>
    </row>
    <row r="433" spans="1:1" ht="18" x14ac:dyDescent="0.35">
      <c r="A433" s="1"/>
    </row>
    <row r="434" spans="1:1" ht="18" x14ac:dyDescent="0.35">
      <c r="A434" s="1"/>
    </row>
    <row r="435" spans="1:1" ht="18" x14ac:dyDescent="0.35">
      <c r="A435" s="1"/>
    </row>
    <row r="436" spans="1:1" ht="18" x14ac:dyDescent="0.35">
      <c r="A436" s="1"/>
    </row>
    <row r="437" spans="1:1" ht="18" x14ac:dyDescent="0.35">
      <c r="A437" s="1"/>
    </row>
    <row r="438" spans="1:1" ht="18" x14ac:dyDescent="0.35">
      <c r="A438" s="1"/>
    </row>
    <row r="439" spans="1:1" ht="18" x14ac:dyDescent="0.35">
      <c r="A439" s="1"/>
    </row>
    <row r="440" spans="1:1" ht="18" x14ac:dyDescent="0.35">
      <c r="A440" s="1"/>
    </row>
    <row r="441" spans="1:1" ht="18" x14ac:dyDescent="0.35">
      <c r="A441" s="1"/>
    </row>
    <row r="442" spans="1:1" ht="18" x14ac:dyDescent="0.35">
      <c r="A442" s="1"/>
    </row>
    <row r="443" spans="1:1" ht="18" x14ac:dyDescent="0.35">
      <c r="A443" s="1"/>
    </row>
    <row r="444" spans="1:1" ht="18" x14ac:dyDescent="0.35">
      <c r="A444" s="1"/>
    </row>
    <row r="445" spans="1:1" ht="18" x14ac:dyDescent="0.35">
      <c r="A445" s="1"/>
    </row>
    <row r="446" spans="1:1" ht="18" x14ac:dyDescent="0.35">
      <c r="A446" s="1"/>
    </row>
    <row r="447" spans="1:1" ht="18" x14ac:dyDescent="0.35">
      <c r="A447" s="1"/>
    </row>
    <row r="448" spans="1:1" ht="18" x14ac:dyDescent="0.35">
      <c r="A448" s="1"/>
    </row>
    <row r="449" spans="1:1" ht="18" x14ac:dyDescent="0.35">
      <c r="A449" s="1"/>
    </row>
    <row r="450" spans="1:1" ht="18" x14ac:dyDescent="0.35">
      <c r="A450" s="1"/>
    </row>
    <row r="451" spans="1:1" ht="18" x14ac:dyDescent="0.35">
      <c r="A451" s="1"/>
    </row>
    <row r="452" spans="1:1" ht="18" x14ac:dyDescent="0.35">
      <c r="A452" s="1"/>
    </row>
    <row r="453" spans="1:1" ht="18" x14ac:dyDescent="0.35">
      <c r="A453" s="1"/>
    </row>
    <row r="454" spans="1:1" ht="18" x14ac:dyDescent="0.35">
      <c r="A454" s="1"/>
    </row>
    <row r="455" spans="1:1" ht="18" x14ac:dyDescent="0.35">
      <c r="A455" s="1"/>
    </row>
    <row r="456" spans="1:1" ht="18" x14ac:dyDescent="0.35">
      <c r="A456" s="1"/>
    </row>
    <row r="457" spans="1:1" ht="18" x14ac:dyDescent="0.35">
      <c r="A457" s="1"/>
    </row>
    <row r="458" spans="1:1" ht="18" x14ac:dyDescent="0.35">
      <c r="A458" s="1"/>
    </row>
    <row r="459" spans="1:1" ht="18" x14ac:dyDescent="0.35">
      <c r="A459" s="1"/>
    </row>
    <row r="460" spans="1:1" ht="18" x14ac:dyDescent="0.35">
      <c r="A460" s="1"/>
    </row>
    <row r="461" spans="1:1" ht="18" x14ac:dyDescent="0.35">
      <c r="A461" s="1"/>
    </row>
    <row r="462" spans="1:1" ht="18" x14ac:dyDescent="0.35">
      <c r="A462" s="1"/>
    </row>
    <row r="463" spans="1:1" ht="18" x14ac:dyDescent="0.35">
      <c r="A463" s="1"/>
    </row>
    <row r="464" spans="1:1" ht="18" x14ac:dyDescent="0.35">
      <c r="A464" s="1"/>
    </row>
    <row r="465" spans="1:1" ht="18" x14ac:dyDescent="0.35">
      <c r="A465" s="1"/>
    </row>
    <row r="466" spans="1:1" ht="18" x14ac:dyDescent="0.35">
      <c r="A466" s="1"/>
    </row>
    <row r="467" spans="1:1" ht="18" x14ac:dyDescent="0.35">
      <c r="A467" s="1"/>
    </row>
    <row r="468" spans="1:1" ht="18" x14ac:dyDescent="0.35">
      <c r="A468" s="1"/>
    </row>
    <row r="469" spans="1:1" ht="18" x14ac:dyDescent="0.35">
      <c r="A469" s="1"/>
    </row>
    <row r="470" spans="1:1" ht="18" x14ac:dyDescent="0.35">
      <c r="A470" s="1"/>
    </row>
    <row r="471" spans="1:1" ht="18" x14ac:dyDescent="0.35">
      <c r="A471" s="1"/>
    </row>
    <row r="472" spans="1:1" ht="18" x14ac:dyDescent="0.35">
      <c r="A472" s="1"/>
    </row>
    <row r="473" spans="1:1" ht="18" x14ac:dyDescent="0.35">
      <c r="A473" s="1"/>
    </row>
    <row r="474" spans="1:1" ht="18" x14ac:dyDescent="0.35">
      <c r="A474" s="1"/>
    </row>
    <row r="475" spans="1:1" ht="18" x14ac:dyDescent="0.35">
      <c r="A475" s="1"/>
    </row>
    <row r="476" spans="1:1" ht="18" x14ac:dyDescent="0.35">
      <c r="A476" s="1"/>
    </row>
    <row r="477" spans="1:1" ht="18" x14ac:dyDescent="0.35">
      <c r="A477" s="1"/>
    </row>
    <row r="478" spans="1:1" ht="18" x14ac:dyDescent="0.35">
      <c r="A478" s="1"/>
    </row>
    <row r="479" spans="1:1" ht="18" x14ac:dyDescent="0.35">
      <c r="A479" s="1"/>
    </row>
    <row r="480" spans="1:1" ht="18" x14ac:dyDescent="0.35">
      <c r="A480" s="1"/>
    </row>
    <row r="481" spans="1:1" ht="18" x14ac:dyDescent="0.35">
      <c r="A481" s="1"/>
    </row>
    <row r="482" spans="1:1" ht="18" x14ac:dyDescent="0.35">
      <c r="A482" s="1"/>
    </row>
    <row r="483" spans="1:1" ht="18" x14ac:dyDescent="0.35">
      <c r="A483" s="1"/>
    </row>
    <row r="484" spans="1:1" ht="18" x14ac:dyDescent="0.35">
      <c r="A484" s="1"/>
    </row>
    <row r="485" spans="1:1" ht="18" x14ac:dyDescent="0.35">
      <c r="A485" s="1"/>
    </row>
    <row r="486" spans="1:1" ht="18" x14ac:dyDescent="0.35">
      <c r="A486" s="1"/>
    </row>
    <row r="487" spans="1:1" ht="18" x14ac:dyDescent="0.35">
      <c r="A487" s="1"/>
    </row>
    <row r="488" spans="1:1" ht="18" x14ac:dyDescent="0.35">
      <c r="A488" s="1"/>
    </row>
    <row r="489" spans="1:1" ht="18" x14ac:dyDescent="0.35">
      <c r="A489" s="1"/>
    </row>
    <row r="490" spans="1:1" ht="18" x14ac:dyDescent="0.35">
      <c r="A490" s="1"/>
    </row>
    <row r="491" spans="1:1" ht="18" x14ac:dyDescent="0.35">
      <c r="A491" s="1"/>
    </row>
    <row r="492" spans="1:1" ht="18" x14ac:dyDescent="0.35">
      <c r="A492" s="1"/>
    </row>
    <row r="493" spans="1:1" ht="18" x14ac:dyDescent="0.35">
      <c r="A493" s="1"/>
    </row>
    <row r="494" spans="1:1" ht="18" x14ac:dyDescent="0.35">
      <c r="A494" s="1"/>
    </row>
    <row r="495" spans="1:1" ht="18" x14ac:dyDescent="0.35">
      <c r="A495" s="1"/>
    </row>
    <row r="496" spans="1:1" ht="18" x14ac:dyDescent="0.35">
      <c r="A496" s="1"/>
    </row>
    <row r="497" spans="1:1" ht="18" x14ac:dyDescent="0.35">
      <c r="A497" s="1"/>
    </row>
    <row r="498" spans="1:1" ht="18" x14ac:dyDescent="0.35">
      <c r="A498" s="1"/>
    </row>
    <row r="499" spans="1:1" ht="18" x14ac:dyDescent="0.35">
      <c r="A499" s="1"/>
    </row>
    <row r="500" spans="1:1" ht="18" x14ac:dyDescent="0.35">
      <c r="A500" s="1"/>
    </row>
    <row r="501" spans="1:1" ht="18" x14ac:dyDescent="0.35">
      <c r="A501" s="1"/>
    </row>
    <row r="502" spans="1:1" ht="18" x14ac:dyDescent="0.35">
      <c r="A502" s="1"/>
    </row>
    <row r="503" spans="1:1" ht="18" x14ac:dyDescent="0.35">
      <c r="A503" s="1"/>
    </row>
    <row r="504" spans="1:1" ht="18" x14ac:dyDescent="0.35">
      <c r="A504" s="1"/>
    </row>
    <row r="505" spans="1:1" ht="18" x14ac:dyDescent="0.35">
      <c r="A505" s="1"/>
    </row>
    <row r="506" spans="1:1" ht="18" x14ac:dyDescent="0.35">
      <c r="A506" s="1"/>
    </row>
    <row r="507" spans="1:1" ht="18" x14ac:dyDescent="0.35">
      <c r="A507" s="1"/>
    </row>
    <row r="508" spans="1:1" ht="18" x14ac:dyDescent="0.35">
      <c r="A508" s="1"/>
    </row>
    <row r="509" spans="1:1" ht="18" x14ac:dyDescent="0.35">
      <c r="A509" s="1"/>
    </row>
    <row r="510" spans="1:1" ht="18" x14ac:dyDescent="0.35">
      <c r="A510" s="1"/>
    </row>
    <row r="511" spans="1:1" ht="18" x14ac:dyDescent="0.35">
      <c r="A511" s="1"/>
    </row>
    <row r="512" spans="1:1" ht="18" x14ac:dyDescent="0.35">
      <c r="A512" s="1"/>
    </row>
    <row r="513" spans="1:1" ht="18" x14ac:dyDescent="0.35">
      <c r="A513" s="1"/>
    </row>
    <row r="514" spans="1:1" ht="18" x14ac:dyDescent="0.35">
      <c r="A514" s="1"/>
    </row>
    <row r="515" spans="1:1" ht="18" x14ac:dyDescent="0.35">
      <c r="A515" s="1"/>
    </row>
    <row r="516" spans="1:1" ht="18" x14ac:dyDescent="0.35">
      <c r="A516" s="1"/>
    </row>
    <row r="517" spans="1:1" ht="18" x14ac:dyDescent="0.35">
      <c r="A517" s="1"/>
    </row>
    <row r="518" spans="1:1" ht="18" x14ac:dyDescent="0.35">
      <c r="A518" s="1"/>
    </row>
    <row r="519" spans="1:1" ht="18" x14ac:dyDescent="0.35">
      <c r="A519" s="1"/>
    </row>
    <row r="520" spans="1:1" ht="18" x14ac:dyDescent="0.35">
      <c r="A520" s="1"/>
    </row>
    <row r="521" spans="1:1" ht="18" x14ac:dyDescent="0.35">
      <c r="A521" s="1"/>
    </row>
    <row r="522" spans="1:1" ht="18" x14ac:dyDescent="0.35">
      <c r="A522" s="1"/>
    </row>
    <row r="523" spans="1:1" ht="18" x14ac:dyDescent="0.35">
      <c r="A523" s="1"/>
    </row>
    <row r="524" spans="1:1" ht="18" x14ac:dyDescent="0.35">
      <c r="A524" s="1"/>
    </row>
    <row r="525" spans="1:1" ht="18" x14ac:dyDescent="0.35">
      <c r="A525" s="1"/>
    </row>
    <row r="526" spans="1:1" ht="18" x14ac:dyDescent="0.35">
      <c r="A526" s="1"/>
    </row>
    <row r="527" spans="1:1" ht="18" x14ac:dyDescent="0.35">
      <c r="A527" s="1"/>
    </row>
    <row r="528" spans="1:1" ht="18" x14ac:dyDescent="0.35">
      <c r="A528" s="1"/>
    </row>
    <row r="529" spans="1:1" ht="18" x14ac:dyDescent="0.35">
      <c r="A529" s="1"/>
    </row>
    <row r="530" spans="1:1" ht="18" x14ac:dyDescent="0.35">
      <c r="A530" s="1"/>
    </row>
    <row r="531" spans="1:1" ht="18" x14ac:dyDescent="0.35">
      <c r="A531" s="1"/>
    </row>
    <row r="532" spans="1:1" ht="18" x14ac:dyDescent="0.35">
      <c r="A532" s="1"/>
    </row>
    <row r="533" spans="1:1" ht="18" x14ac:dyDescent="0.35">
      <c r="A533" s="1"/>
    </row>
    <row r="534" spans="1:1" ht="18" x14ac:dyDescent="0.35">
      <c r="A534" s="1"/>
    </row>
    <row r="535" spans="1:1" ht="18" x14ac:dyDescent="0.35">
      <c r="A535" s="1"/>
    </row>
    <row r="536" spans="1:1" ht="18" x14ac:dyDescent="0.35">
      <c r="A536" s="1"/>
    </row>
    <row r="537" spans="1:1" ht="18" x14ac:dyDescent="0.35">
      <c r="A537" s="1"/>
    </row>
    <row r="538" spans="1:1" ht="18" x14ac:dyDescent="0.35">
      <c r="A538" s="1"/>
    </row>
    <row r="539" spans="1:1" ht="18" x14ac:dyDescent="0.35">
      <c r="A539" s="1"/>
    </row>
    <row r="540" spans="1:1" ht="18" x14ac:dyDescent="0.35">
      <c r="A540" s="1"/>
    </row>
    <row r="541" spans="1:1" ht="18" x14ac:dyDescent="0.35">
      <c r="A541" s="1"/>
    </row>
    <row r="542" spans="1:1" ht="18" x14ac:dyDescent="0.35">
      <c r="A542" s="1"/>
    </row>
    <row r="543" spans="1:1" ht="18" x14ac:dyDescent="0.35">
      <c r="A543" s="1"/>
    </row>
    <row r="544" spans="1:1" ht="18" x14ac:dyDescent="0.35">
      <c r="A544" s="1"/>
    </row>
    <row r="545" spans="1:1" ht="18" x14ac:dyDescent="0.35">
      <c r="A545" s="1"/>
    </row>
    <row r="546" spans="1:1" ht="18" x14ac:dyDescent="0.35">
      <c r="A546" s="1"/>
    </row>
    <row r="547" spans="1:1" ht="18" x14ac:dyDescent="0.35">
      <c r="A547" s="1"/>
    </row>
    <row r="548" spans="1:1" ht="18" x14ac:dyDescent="0.35">
      <c r="A548" s="1"/>
    </row>
    <row r="549" spans="1:1" ht="18" x14ac:dyDescent="0.35">
      <c r="A549" s="1"/>
    </row>
    <row r="550" spans="1:1" ht="18" x14ac:dyDescent="0.35">
      <c r="A550" s="1"/>
    </row>
    <row r="551" spans="1:1" ht="18" x14ac:dyDescent="0.35">
      <c r="A551" s="1"/>
    </row>
    <row r="552" spans="1:1" ht="18" x14ac:dyDescent="0.35">
      <c r="A552" s="1"/>
    </row>
    <row r="553" spans="1:1" ht="18" x14ac:dyDescent="0.35">
      <c r="A553" s="1"/>
    </row>
    <row r="554" spans="1:1" ht="18" x14ac:dyDescent="0.35">
      <c r="A554" s="1"/>
    </row>
    <row r="555" spans="1:1" ht="18" x14ac:dyDescent="0.35">
      <c r="A555" s="1"/>
    </row>
    <row r="556" spans="1:1" ht="18" x14ac:dyDescent="0.35">
      <c r="A556" s="1"/>
    </row>
    <row r="557" spans="1:1" ht="18" x14ac:dyDescent="0.35">
      <c r="A557" s="1"/>
    </row>
    <row r="558" spans="1:1" ht="18" x14ac:dyDescent="0.35">
      <c r="A558" s="1"/>
    </row>
    <row r="559" spans="1:1" ht="18" x14ac:dyDescent="0.35">
      <c r="A559" s="1"/>
    </row>
    <row r="560" spans="1:1" ht="18" x14ac:dyDescent="0.35">
      <c r="A560" s="1"/>
    </row>
    <row r="561" spans="1:1" ht="18" x14ac:dyDescent="0.35">
      <c r="A561" s="1"/>
    </row>
    <row r="562" spans="1:1" ht="18" x14ac:dyDescent="0.35">
      <c r="A562" s="1"/>
    </row>
    <row r="563" spans="1:1" ht="18" x14ac:dyDescent="0.35">
      <c r="A563" s="1"/>
    </row>
    <row r="564" spans="1:1" ht="18" x14ac:dyDescent="0.35">
      <c r="A564" s="1"/>
    </row>
    <row r="565" spans="1:1" ht="18" x14ac:dyDescent="0.35">
      <c r="A565" s="1"/>
    </row>
    <row r="566" spans="1:1" ht="18" x14ac:dyDescent="0.35">
      <c r="A566" s="1"/>
    </row>
    <row r="567" spans="1:1" ht="18" x14ac:dyDescent="0.35">
      <c r="A567" s="1"/>
    </row>
    <row r="568" spans="1:1" ht="18" x14ac:dyDescent="0.35">
      <c r="A568" s="1"/>
    </row>
    <row r="569" spans="1:1" ht="18" x14ac:dyDescent="0.35">
      <c r="A569" s="1"/>
    </row>
    <row r="570" spans="1:1" ht="18" x14ac:dyDescent="0.35">
      <c r="A570" s="1"/>
    </row>
    <row r="571" spans="1:1" ht="18" x14ac:dyDescent="0.35">
      <c r="A571" s="1"/>
    </row>
    <row r="572" spans="1:1" ht="18" x14ac:dyDescent="0.35">
      <c r="A572" s="1"/>
    </row>
    <row r="573" spans="1:1" ht="18" x14ac:dyDescent="0.35">
      <c r="A573" s="1"/>
    </row>
    <row r="574" spans="1:1" ht="18" x14ac:dyDescent="0.35">
      <c r="A574" s="1"/>
    </row>
    <row r="575" spans="1:1" ht="18" x14ac:dyDescent="0.35">
      <c r="A575" s="1"/>
    </row>
    <row r="576" spans="1:1" ht="18" x14ac:dyDescent="0.35">
      <c r="A576" s="1"/>
    </row>
    <row r="577" spans="1:1" ht="18" x14ac:dyDescent="0.35">
      <c r="A577" s="1"/>
    </row>
    <row r="578" spans="1:1" ht="18" x14ac:dyDescent="0.35">
      <c r="A578" s="1"/>
    </row>
    <row r="579" spans="1:1" ht="18" x14ac:dyDescent="0.35">
      <c r="A579" s="1"/>
    </row>
    <row r="580" spans="1:1" ht="18" x14ac:dyDescent="0.35">
      <c r="A580" s="1"/>
    </row>
    <row r="581" spans="1:1" ht="18" x14ac:dyDescent="0.35">
      <c r="A581" s="1"/>
    </row>
    <row r="582" spans="1:1" ht="18" x14ac:dyDescent="0.35">
      <c r="A582" s="1"/>
    </row>
    <row r="583" spans="1:1" ht="18" x14ac:dyDescent="0.35">
      <c r="A583" s="1"/>
    </row>
    <row r="584" spans="1:1" ht="18" x14ac:dyDescent="0.35">
      <c r="A584" s="1"/>
    </row>
    <row r="585" spans="1:1" ht="18" x14ac:dyDescent="0.35">
      <c r="A585" s="1"/>
    </row>
    <row r="586" spans="1:1" ht="18" x14ac:dyDescent="0.35">
      <c r="A586" s="1"/>
    </row>
    <row r="587" spans="1:1" ht="18" x14ac:dyDescent="0.35">
      <c r="A587" s="1"/>
    </row>
    <row r="588" spans="1:1" ht="18" x14ac:dyDescent="0.35">
      <c r="A588" s="1"/>
    </row>
    <row r="589" spans="1:1" ht="18" x14ac:dyDescent="0.35">
      <c r="A589" s="1"/>
    </row>
    <row r="590" spans="1:1" ht="18" x14ac:dyDescent="0.35">
      <c r="A590" s="1"/>
    </row>
    <row r="591" spans="1:1" ht="18" x14ac:dyDescent="0.35">
      <c r="A591" s="1"/>
    </row>
    <row r="592" spans="1:1" ht="18" x14ac:dyDescent="0.35">
      <c r="A592" s="1"/>
    </row>
    <row r="593" spans="1:1" ht="18" x14ac:dyDescent="0.35">
      <c r="A593" s="1"/>
    </row>
    <row r="594" spans="1:1" ht="18" x14ac:dyDescent="0.35">
      <c r="A594" s="1"/>
    </row>
    <row r="595" spans="1:1" ht="18" x14ac:dyDescent="0.35">
      <c r="A595" s="1"/>
    </row>
    <row r="596" spans="1:1" ht="18" x14ac:dyDescent="0.35">
      <c r="A596" s="1"/>
    </row>
    <row r="597" spans="1:1" ht="18" x14ac:dyDescent="0.35">
      <c r="A597" s="1"/>
    </row>
    <row r="598" spans="1:1" ht="18" x14ac:dyDescent="0.35">
      <c r="A598" s="1"/>
    </row>
    <row r="599" spans="1:1" ht="18" x14ac:dyDescent="0.35">
      <c r="A599" s="1"/>
    </row>
    <row r="600" spans="1:1" ht="18" x14ac:dyDescent="0.35">
      <c r="A600" s="1"/>
    </row>
    <row r="601" spans="1:1" ht="18" x14ac:dyDescent="0.35">
      <c r="A601" s="1"/>
    </row>
    <row r="602" spans="1:1" ht="18" x14ac:dyDescent="0.35">
      <c r="A602" s="1"/>
    </row>
    <row r="603" spans="1:1" ht="18" x14ac:dyDescent="0.35">
      <c r="A603" s="1"/>
    </row>
    <row r="604" spans="1:1" ht="18" x14ac:dyDescent="0.35">
      <c r="A604" s="1"/>
    </row>
    <row r="605" spans="1:1" ht="18" x14ac:dyDescent="0.35">
      <c r="A605" s="1"/>
    </row>
    <row r="606" spans="1:1" ht="18" x14ac:dyDescent="0.35">
      <c r="A606" s="1"/>
    </row>
    <row r="607" spans="1:1" ht="18" x14ac:dyDescent="0.35">
      <c r="A607" s="1"/>
    </row>
    <row r="608" spans="1:1" ht="18" x14ac:dyDescent="0.35">
      <c r="A608" s="1"/>
    </row>
    <row r="609" spans="1:1" ht="18" x14ac:dyDescent="0.35">
      <c r="A609" s="1"/>
    </row>
    <row r="610" spans="1:1" ht="18" x14ac:dyDescent="0.35">
      <c r="A610" s="1"/>
    </row>
    <row r="611" spans="1:1" ht="18" x14ac:dyDescent="0.35">
      <c r="A611" s="1"/>
    </row>
    <row r="612" spans="1:1" ht="18" x14ac:dyDescent="0.35">
      <c r="A612" s="1"/>
    </row>
    <row r="613" spans="1:1" ht="18" x14ac:dyDescent="0.35">
      <c r="A613" s="1"/>
    </row>
    <row r="614" spans="1:1" ht="18" x14ac:dyDescent="0.35">
      <c r="A614" s="1"/>
    </row>
    <row r="615" spans="1:1" ht="18" x14ac:dyDescent="0.35">
      <c r="A615" s="1"/>
    </row>
    <row r="616" spans="1:1" ht="18" x14ac:dyDescent="0.35">
      <c r="A616" s="1"/>
    </row>
    <row r="617" spans="1:1" ht="18" x14ac:dyDescent="0.35">
      <c r="A617" s="1"/>
    </row>
    <row r="618" spans="1:1" ht="18" x14ac:dyDescent="0.35">
      <c r="A618" s="1"/>
    </row>
    <row r="619" spans="1:1" ht="18" x14ac:dyDescent="0.35">
      <c r="A619" s="1"/>
    </row>
    <row r="620" spans="1:1" ht="18" x14ac:dyDescent="0.35">
      <c r="A620" s="1"/>
    </row>
    <row r="621" spans="1:1" ht="18" x14ac:dyDescent="0.35">
      <c r="A621" s="1"/>
    </row>
    <row r="622" spans="1:1" ht="18" x14ac:dyDescent="0.35">
      <c r="A622" s="1"/>
    </row>
    <row r="623" spans="1:1" ht="18" x14ac:dyDescent="0.35">
      <c r="A623" s="1"/>
    </row>
    <row r="624" spans="1:1" ht="18" x14ac:dyDescent="0.35">
      <c r="A624" s="1"/>
    </row>
    <row r="625" spans="1:1" ht="18" x14ac:dyDescent="0.35">
      <c r="A625" s="1"/>
    </row>
    <row r="626" spans="1:1" ht="18" x14ac:dyDescent="0.35">
      <c r="A626" s="1"/>
    </row>
    <row r="627" spans="1:1" ht="18" x14ac:dyDescent="0.35">
      <c r="A627" s="1"/>
    </row>
    <row r="628" spans="1:1" ht="18" x14ac:dyDescent="0.35">
      <c r="A628" s="1"/>
    </row>
    <row r="629" spans="1:1" ht="18" x14ac:dyDescent="0.35">
      <c r="A629" s="1"/>
    </row>
    <row r="630" spans="1:1" ht="18" x14ac:dyDescent="0.35">
      <c r="A630" s="1"/>
    </row>
    <row r="631" spans="1:1" ht="18" x14ac:dyDescent="0.35">
      <c r="A631" s="1"/>
    </row>
    <row r="632" spans="1:1" ht="18" x14ac:dyDescent="0.35">
      <c r="A632" s="1"/>
    </row>
    <row r="633" spans="1:1" ht="18" x14ac:dyDescent="0.35">
      <c r="A633" s="1"/>
    </row>
    <row r="634" spans="1:1" ht="18" x14ac:dyDescent="0.35">
      <c r="A634" s="1"/>
    </row>
    <row r="635" spans="1:1" ht="18" x14ac:dyDescent="0.35">
      <c r="A635" s="1"/>
    </row>
    <row r="636" spans="1:1" ht="18" x14ac:dyDescent="0.35">
      <c r="A636" s="1"/>
    </row>
    <row r="637" spans="1:1" ht="18" x14ac:dyDescent="0.35">
      <c r="A637" s="1"/>
    </row>
    <row r="638" spans="1:1" ht="18" x14ac:dyDescent="0.35">
      <c r="A638" s="1"/>
    </row>
    <row r="639" spans="1:1" ht="18" x14ac:dyDescent="0.35">
      <c r="A639" s="1"/>
    </row>
    <row r="640" spans="1:1" ht="18" x14ac:dyDescent="0.35">
      <c r="A640" s="1"/>
    </row>
    <row r="641" spans="1:1" ht="18" x14ac:dyDescent="0.35">
      <c r="A641" s="1"/>
    </row>
    <row r="642" spans="1:1" ht="18" x14ac:dyDescent="0.35">
      <c r="A642" s="1"/>
    </row>
    <row r="643" spans="1:1" ht="18" x14ac:dyDescent="0.35">
      <c r="A643" s="1"/>
    </row>
    <row r="644" spans="1:1" ht="18" x14ac:dyDescent="0.35">
      <c r="A644" s="1"/>
    </row>
    <row r="645" spans="1:1" ht="18" x14ac:dyDescent="0.35">
      <c r="A645" s="1"/>
    </row>
    <row r="646" spans="1:1" ht="18" x14ac:dyDescent="0.35">
      <c r="A646" s="1"/>
    </row>
    <row r="647" spans="1:1" ht="18" x14ac:dyDescent="0.35">
      <c r="A647" s="1"/>
    </row>
    <row r="648" spans="1:1" ht="18" x14ac:dyDescent="0.35">
      <c r="A648" s="1"/>
    </row>
    <row r="649" spans="1:1" ht="18" x14ac:dyDescent="0.35">
      <c r="A649" s="1"/>
    </row>
    <row r="650" spans="1:1" ht="18" x14ac:dyDescent="0.35">
      <c r="A650" s="1"/>
    </row>
    <row r="651" spans="1:1" ht="18" x14ac:dyDescent="0.35">
      <c r="A651" s="1"/>
    </row>
    <row r="652" spans="1:1" ht="18" x14ac:dyDescent="0.35">
      <c r="A652" s="1"/>
    </row>
    <row r="653" spans="1:1" ht="18" x14ac:dyDescent="0.35">
      <c r="A653" s="1"/>
    </row>
    <row r="654" spans="1:1" ht="18" x14ac:dyDescent="0.35">
      <c r="A654" s="1"/>
    </row>
    <row r="655" spans="1:1" ht="18" x14ac:dyDescent="0.35">
      <c r="A655" s="1"/>
    </row>
    <row r="656" spans="1:1" ht="18" x14ac:dyDescent="0.35">
      <c r="A656" s="1"/>
    </row>
    <row r="657" spans="1:1" ht="18" x14ac:dyDescent="0.35">
      <c r="A657" s="1"/>
    </row>
    <row r="658" spans="1:1" ht="18" x14ac:dyDescent="0.35">
      <c r="A658" s="1"/>
    </row>
    <row r="659" spans="1:1" ht="18" x14ac:dyDescent="0.35">
      <c r="A659" s="1"/>
    </row>
    <row r="660" spans="1:1" ht="18" x14ac:dyDescent="0.35">
      <c r="A660" s="1"/>
    </row>
    <row r="661" spans="1:1" ht="18" x14ac:dyDescent="0.35">
      <c r="A661" s="1"/>
    </row>
    <row r="662" spans="1:1" ht="18" x14ac:dyDescent="0.35">
      <c r="A662" s="1"/>
    </row>
    <row r="663" spans="1:1" ht="18" x14ac:dyDescent="0.35">
      <c r="A663" s="1"/>
    </row>
    <row r="664" spans="1:1" ht="18" x14ac:dyDescent="0.35">
      <c r="A664" s="1"/>
    </row>
    <row r="665" spans="1:1" ht="18" x14ac:dyDescent="0.35">
      <c r="A665" s="1"/>
    </row>
    <row r="666" spans="1:1" ht="18" x14ac:dyDescent="0.35">
      <c r="A666" s="1"/>
    </row>
    <row r="667" spans="1:1" ht="18" x14ac:dyDescent="0.35">
      <c r="A667" s="1"/>
    </row>
    <row r="668" spans="1:1" ht="18" x14ac:dyDescent="0.35">
      <c r="A668" s="1"/>
    </row>
    <row r="669" spans="1:1" ht="18" x14ac:dyDescent="0.35">
      <c r="A669" s="1"/>
    </row>
    <row r="670" spans="1:1" ht="18" x14ac:dyDescent="0.35">
      <c r="A670" s="1"/>
    </row>
    <row r="671" spans="1:1" ht="18" x14ac:dyDescent="0.35">
      <c r="A671" s="1"/>
    </row>
    <row r="672" spans="1:1" ht="18" x14ac:dyDescent="0.35">
      <c r="A672" s="1"/>
    </row>
    <row r="673" spans="1:1" ht="18" x14ac:dyDescent="0.35">
      <c r="A673" s="1"/>
    </row>
    <row r="674" spans="1:1" ht="18" x14ac:dyDescent="0.35">
      <c r="A674" s="1"/>
    </row>
    <row r="675" spans="1:1" ht="18" x14ac:dyDescent="0.35">
      <c r="A675" s="1"/>
    </row>
    <row r="676" spans="1:1" ht="18" x14ac:dyDescent="0.35">
      <c r="A676" s="1"/>
    </row>
    <row r="677" spans="1:1" ht="18" x14ac:dyDescent="0.35">
      <c r="A677" s="1"/>
    </row>
    <row r="678" spans="1:1" ht="18" x14ac:dyDescent="0.35">
      <c r="A678" s="1"/>
    </row>
    <row r="679" spans="1:1" ht="18" x14ac:dyDescent="0.35">
      <c r="A679" s="1"/>
    </row>
    <row r="680" spans="1:1" ht="18" x14ac:dyDescent="0.35">
      <c r="A680" s="1"/>
    </row>
    <row r="681" spans="1:1" ht="18" x14ac:dyDescent="0.35">
      <c r="A681" s="1"/>
    </row>
    <row r="682" spans="1:1" ht="18" x14ac:dyDescent="0.35">
      <c r="A682" s="1"/>
    </row>
    <row r="683" spans="1:1" ht="18" x14ac:dyDescent="0.35">
      <c r="A683" s="1"/>
    </row>
    <row r="684" spans="1:1" ht="18" x14ac:dyDescent="0.35">
      <c r="A684" s="1"/>
    </row>
    <row r="685" spans="1:1" ht="18" x14ac:dyDescent="0.35">
      <c r="A685" s="1"/>
    </row>
    <row r="686" spans="1:1" ht="18" x14ac:dyDescent="0.35">
      <c r="A686" s="1"/>
    </row>
    <row r="687" spans="1:1" ht="18" x14ac:dyDescent="0.35">
      <c r="A687" s="1"/>
    </row>
    <row r="688" spans="1:1" ht="18" x14ac:dyDescent="0.35">
      <c r="A688" s="1"/>
    </row>
    <row r="689" spans="1:1" ht="18" x14ac:dyDescent="0.35">
      <c r="A689" s="1"/>
    </row>
    <row r="690" spans="1:1" ht="18" x14ac:dyDescent="0.35">
      <c r="A690" s="1"/>
    </row>
    <row r="691" spans="1:1" ht="18" x14ac:dyDescent="0.35">
      <c r="A691" s="1"/>
    </row>
    <row r="692" spans="1:1" ht="18" x14ac:dyDescent="0.35">
      <c r="A692" s="1"/>
    </row>
    <row r="693" spans="1:1" ht="18" x14ac:dyDescent="0.35">
      <c r="A693" s="1"/>
    </row>
    <row r="694" spans="1:1" ht="18" x14ac:dyDescent="0.35">
      <c r="A694" s="1"/>
    </row>
    <row r="695" spans="1:1" ht="18" x14ac:dyDescent="0.35">
      <c r="A695" s="1"/>
    </row>
    <row r="696" spans="1:1" ht="18" x14ac:dyDescent="0.35">
      <c r="A696" s="1"/>
    </row>
    <row r="697" spans="1:1" ht="18" x14ac:dyDescent="0.35">
      <c r="A697" s="1"/>
    </row>
    <row r="698" spans="1:1" ht="18" x14ac:dyDescent="0.35">
      <c r="A698" s="1"/>
    </row>
    <row r="699" spans="1:1" ht="18" x14ac:dyDescent="0.35">
      <c r="A699" s="1"/>
    </row>
    <row r="700" spans="1:1" ht="18" x14ac:dyDescent="0.35">
      <c r="A700" s="1"/>
    </row>
    <row r="701" spans="1:1" ht="18" x14ac:dyDescent="0.35">
      <c r="A701" s="1"/>
    </row>
    <row r="702" spans="1:1" ht="18" x14ac:dyDescent="0.35">
      <c r="A702" s="1"/>
    </row>
    <row r="703" spans="1:1" ht="18" x14ac:dyDescent="0.35">
      <c r="A703" s="1"/>
    </row>
    <row r="704" spans="1:1" ht="18" x14ac:dyDescent="0.35">
      <c r="A704" s="1"/>
    </row>
    <row r="705" spans="1:1" ht="18" x14ac:dyDescent="0.35">
      <c r="A705" s="1"/>
    </row>
    <row r="706" spans="1:1" ht="18" x14ac:dyDescent="0.35">
      <c r="A706" s="1"/>
    </row>
    <row r="707" spans="1:1" ht="18" x14ac:dyDescent="0.35">
      <c r="A707" s="1"/>
    </row>
    <row r="708" spans="1:1" ht="18" x14ac:dyDescent="0.35">
      <c r="A708" s="1"/>
    </row>
    <row r="709" spans="1:1" ht="18" x14ac:dyDescent="0.35">
      <c r="A709" s="1"/>
    </row>
    <row r="710" spans="1:1" ht="18" x14ac:dyDescent="0.35">
      <c r="A710" s="1"/>
    </row>
    <row r="711" spans="1:1" ht="18" x14ac:dyDescent="0.35">
      <c r="A711" s="1"/>
    </row>
    <row r="712" spans="1:1" ht="18" x14ac:dyDescent="0.35">
      <c r="A712" s="1"/>
    </row>
    <row r="713" spans="1:1" ht="18" x14ac:dyDescent="0.35">
      <c r="A713" s="1"/>
    </row>
    <row r="714" spans="1:1" ht="18" x14ac:dyDescent="0.35">
      <c r="A714" s="1"/>
    </row>
    <row r="715" spans="1:1" ht="18" x14ac:dyDescent="0.35">
      <c r="A715" s="1"/>
    </row>
    <row r="716" spans="1:1" ht="18" x14ac:dyDescent="0.35">
      <c r="A716" s="1"/>
    </row>
    <row r="717" spans="1:1" ht="18" x14ac:dyDescent="0.35">
      <c r="A717" s="1"/>
    </row>
    <row r="718" spans="1:1" ht="18" x14ac:dyDescent="0.35">
      <c r="A718" s="1"/>
    </row>
    <row r="719" spans="1:1" ht="18" x14ac:dyDescent="0.35">
      <c r="A719" s="1"/>
    </row>
    <row r="720" spans="1:1" ht="18" x14ac:dyDescent="0.35">
      <c r="A720" s="1"/>
    </row>
    <row r="721" spans="1:1" ht="18" x14ac:dyDescent="0.35">
      <c r="A721" s="1"/>
    </row>
    <row r="722" spans="1:1" ht="18" x14ac:dyDescent="0.35">
      <c r="A722" s="1"/>
    </row>
    <row r="723" spans="1:1" ht="18" x14ac:dyDescent="0.35">
      <c r="A723" s="1"/>
    </row>
    <row r="724" spans="1:1" ht="18" x14ac:dyDescent="0.35">
      <c r="A724" s="1"/>
    </row>
    <row r="725" spans="1:1" ht="18" x14ac:dyDescent="0.35">
      <c r="A725" s="1"/>
    </row>
    <row r="726" spans="1:1" ht="18" x14ac:dyDescent="0.35">
      <c r="A726" s="1"/>
    </row>
    <row r="727" spans="1:1" ht="18" x14ac:dyDescent="0.35">
      <c r="A727" s="1"/>
    </row>
    <row r="728" spans="1:1" ht="18" x14ac:dyDescent="0.35">
      <c r="A728" s="1"/>
    </row>
    <row r="729" spans="1:1" ht="18" x14ac:dyDescent="0.35">
      <c r="A729" s="1"/>
    </row>
    <row r="730" spans="1:1" ht="18" x14ac:dyDescent="0.35">
      <c r="A730" s="1"/>
    </row>
    <row r="731" spans="1:1" ht="18" x14ac:dyDescent="0.35">
      <c r="A731" s="1"/>
    </row>
    <row r="732" spans="1:1" ht="18" x14ac:dyDescent="0.35">
      <c r="A732" s="1"/>
    </row>
    <row r="733" spans="1:1" ht="18" x14ac:dyDescent="0.35">
      <c r="A733" s="1"/>
    </row>
    <row r="734" spans="1:1" ht="18" x14ac:dyDescent="0.35">
      <c r="A734" s="1"/>
    </row>
    <row r="735" spans="1:1" ht="18" x14ac:dyDescent="0.35">
      <c r="A735" s="1"/>
    </row>
    <row r="736" spans="1:1" ht="18" x14ac:dyDescent="0.35">
      <c r="A736" s="1"/>
    </row>
    <row r="737" spans="1:1" ht="18" x14ac:dyDescent="0.35">
      <c r="A737" s="1"/>
    </row>
    <row r="738" spans="1:1" ht="18" x14ac:dyDescent="0.35">
      <c r="A738" s="1"/>
    </row>
    <row r="739" spans="1:1" ht="18" x14ac:dyDescent="0.35">
      <c r="A739" s="1"/>
    </row>
    <row r="740" spans="1:1" ht="18" x14ac:dyDescent="0.35">
      <c r="A740" s="1"/>
    </row>
    <row r="741" spans="1:1" ht="18" x14ac:dyDescent="0.35">
      <c r="A741" s="1"/>
    </row>
    <row r="742" spans="1:1" ht="18" x14ac:dyDescent="0.35">
      <c r="A742" s="1"/>
    </row>
    <row r="743" spans="1:1" ht="18" x14ac:dyDescent="0.35">
      <c r="A743" s="1"/>
    </row>
    <row r="744" spans="1:1" ht="18" x14ac:dyDescent="0.35">
      <c r="A744" s="1"/>
    </row>
    <row r="745" spans="1:1" ht="18" x14ac:dyDescent="0.35">
      <c r="A745" s="1"/>
    </row>
    <row r="746" spans="1:1" ht="18" x14ac:dyDescent="0.35">
      <c r="A746" s="1"/>
    </row>
    <row r="747" spans="1:1" ht="18" x14ac:dyDescent="0.35">
      <c r="A747" s="1"/>
    </row>
    <row r="748" spans="1:1" ht="18" x14ac:dyDescent="0.35">
      <c r="A748" s="1"/>
    </row>
    <row r="749" spans="1:1" ht="18" x14ac:dyDescent="0.35">
      <c r="A749" s="1"/>
    </row>
    <row r="750" spans="1:1" ht="18" x14ac:dyDescent="0.35">
      <c r="A750" s="1"/>
    </row>
    <row r="751" spans="1:1" ht="18" x14ac:dyDescent="0.35">
      <c r="A751" s="1"/>
    </row>
    <row r="752" spans="1:1" ht="18" x14ac:dyDescent="0.35">
      <c r="A752" s="1"/>
    </row>
    <row r="753" spans="1:1" ht="18" x14ac:dyDescent="0.35">
      <c r="A753" s="1"/>
    </row>
    <row r="754" spans="1:1" ht="18" x14ac:dyDescent="0.35">
      <c r="A754" s="1"/>
    </row>
    <row r="755" spans="1:1" ht="18" x14ac:dyDescent="0.35">
      <c r="A755" s="1"/>
    </row>
    <row r="756" spans="1:1" ht="18" x14ac:dyDescent="0.35">
      <c r="A756" s="1"/>
    </row>
    <row r="757" spans="1:1" ht="18" x14ac:dyDescent="0.35">
      <c r="A757" s="1"/>
    </row>
    <row r="758" spans="1:1" ht="18" x14ac:dyDescent="0.35">
      <c r="A758" s="1"/>
    </row>
    <row r="759" spans="1:1" ht="18" x14ac:dyDescent="0.35">
      <c r="A759" s="1"/>
    </row>
    <row r="760" spans="1:1" ht="18" x14ac:dyDescent="0.35">
      <c r="A760" s="1"/>
    </row>
    <row r="761" spans="1:1" ht="18" x14ac:dyDescent="0.35">
      <c r="A761" s="1"/>
    </row>
    <row r="762" spans="1:1" ht="18" x14ac:dyDescent="0.35">
      <c r="A762" s="1"/>
    </row>
    <row r="763" spans="1:1" ht="18" x14ac:dyDescent="0.35">
      <c r="A763" s="1"/>
    </row>
    <row r="764" spans="1:1" ht="18" x14ac:dyDescent="0.35">
      <c r="A764" s="1"/>
    </row>
    <row r="765" spans="1:1" ht="18" x14ac:dyDescent="0.35">
      <c r="A765" s="1"/>
    </row>
    <row r="766" spans="1:1" ht="18" x14ac:dyDescent="0.35">
      <c r="A766" s="1"/>
    </row>
    <row r="767" spans="1:1" ht="18" x14ac:dyDescent="0.35">
      <c r="A767" s="1"/>
    </row>
    <row r="768" spans="1:1" ht="18" x14ac:dyDescent="0.35">
      <c r="A768" s="1"/>
    </row>
    <row r="769" spans="1:1" ht="18" x14ac:dyDescent="0.35">
      <c r="A769" s="1"/>
    </row>
    <row r="770" spans="1:1" ht="18" x14ac:dyDescent="0.35">
      <c r="A770" s="1"/>
    </row>
    <row r="771" spans="1:1" ht="18" x14ac:dyDescent="0.35">
      <c r="A771" s="1"/>
    </row>
    <row r="772" spans="1:1" ht="18" x14ac:dyDescent="0.35">
      <c r="A772" s="1"/>
    </row>
    <row r="773" spans="1:1" ht="18" x14ac:dyDescent="0.35">
      <c r="A773" s="1"/>
    </row>
    <row r="774" spans="1:1" ht="18" x14ac:dyDescent="0.35">
      <c r="A774" s="1"/>
    </row>
    <row r="775" spans="1:1" ht="18" x14ac:dyDescent="0.35">
      <c r="A775" s="1"/>
    </row>
    <row r="776" spans="1:1" ht="18" x14ac:dyDescent="0.35">
      <c r="A776" s="1"/>
    </row>
    <row r="777" spans="1:1" ht="18" x14ac:dyDescent="0.35">
      <c r="A777" s="1"/>
    </row>
    <row r="778" spans="1:1" ht="18" x14ac:dyDescent="0.35">
      <c r="A778" s="1"/>
    </row>
    <row r="779" spans="1:1" ht="18" x14ac:dyDescent="0.35">
      <c r="A779" s="1"/>
    </row>
    <row r="780" spans="1:1" ht="18" x14ac:dyDescent="0.35">
      <c r="A780" s="1"/>
    </row>
    <row r="781" spans="1:1" ht="18" x14ac:dyDescent="0.35">
      <c r="A781" s="1"/>
    </row>
    <row r="782" spans="1:1" ht="18" x14ac:dyDescent="0.35">
      <c r="A782" s="1"/>
    </row>
    <row r="783" spans="1:1" ht="18" x14ac:dyDescent="0.35">
      <c r="A783" s="1"/>
    </row>
    <row r="784" spans="1:1" ht="18" x14ac:dyDescent="0.35">
      <c r="A784" s="1"/>
    </row>
    <row r="785" spans="1:1" ht="18" x14ac:dyDescent="0.35">
      <c r="A785" s="1"/>
    </row>
    <row r="786" spans="1:1" ht="18" x14ac:dyDescent="0.35">
      <c r="A786" s="1"/>
    </row>
    <row r="787" spans="1:1" ht="18" x14ac:dyDescent="0.35">
      <c r="A787" s="1"/>
    </row>
    <row r="788" spans="1:1" ht="18" x14ac:dyDescent="0.35">
      <c r="A788" s="1"/>
    </row>
    <row r="789" spans="1:1" ht="18" x14ac:dyDescent="0.35">
      <c r="A789" s="1"/>
    </row>
    <row r="790" spans="1:1" ht="18" x14ac:dyDescent="0.35">
      <c r="A790" s="1"/>
    </row>
    <row r="791" spans="1:1" ht="18" x14ac:dyDescent="0.35">
      <c r="A791" s="1"/>
    </row>
    <row r="792" spans="1:1" ht="18" x14ac:dyDescent="0.35">
      <c r="A792" s="1"/>
    </row>
    <row r="793" spans="1:1" ht="18" x14ac:dyDescent="0.35">
      <c r="A793" s="1"/>
    </row>
    <row r="794" spans="1:1" ht="18" x14ac:dyDescent="0.35">
      <c r="A794" s="1"/>
    </row>
    <row r="795" spans="1:1" ht="18" x14ac:dyDescent="0.35">
      <c r="A795" s="1"/>
    </row>
    <row r="796" spans="1:1" ht="18" x14ac:dyDescent="0.35">
      <c r="A796" s="1"/>
    </row>
    <row r="797" spans="1:1" ht="18" x14ac:dyDescent="0.35">
      <c r="A797" s="1"/>
    </row>
    <row r="798" spans="1:1" ht="18" x14ac:dyDescent="0.35">
      <c r="A798" s="1"/>
    </row>
    <row r="799" spans="1:1" ht="18" x14ac:dyDescent="0.35">
      <c r="A799" s="1"/>
    </row>
    <row r="800" spans="1:1" ht="18" x14ac:dyDescent="0.35">
      <c r="A800" s="1"/>
    </row>
    <row r="801" spans="1:1" ht="18" x14ac:dyDescent="0.35">
      <c r="A801" s="1"/>
    </row>
    <row r="802" spans="1:1" ht="18" x14ac:dyDescent="0.35">
      <c r="A802" s="1"/>
    </row>
    <row r="803" spans="1:1" ht="18" x14ac:dyDescent="0.35">
      <c r="A803" s="1"/>
    </row>
    <row r="804" spans="1:1" ht="18" x14ac:dyDescent="0.35">
      <c r="A804" s="1"/>
    </row>
    <row r="805" spans="1:1" ht="18" x14ac:dyDescent="0.35">
      <c r="A805" s="1"/>
    </row>
    <row r="806" spans="1:1" ht="18" x14ac:dyDescent="0.35">
      <c r="A806" s="1"/>
    </row>
    <row r="807" spans="1:1" ht="18" x14ac:dyDescent="0.35">
      <c r="A807" s="1"/>
    </row>
    <row r="808" spans="1:1" ht="18" x14ac:dyDescent="0.35">
      <c r="A808" s="1"/>
    </row>
    <row r="809" spans="1:1" ht="18" x14ac:dyDescent="0.35">
      <c r="A809" s="1"/>
    </row>
    <row r="810" spans="1:1" ht="18" x14ac:dyDescent="0.35">
      <c r="A810" s="1"/>
    </row>
    <row r="811" spans="1:1" ht="18" x14ac:dyDescent="0.35">
      <c r="A811" s="1"/>
    </row>
    <row r="812" spans="1:1" ht="18" x14ac:dyDescent="0.35">
      <c r="A812" s="1"/>
    </row>
    <row r="813" spans="1:1" ht="18" x14ac:dyDescent="0.35">
      <c r="A813" s="1"/>
    </row>
    <row r="814" spans="1:1" ht="18" x14ac:dyDescent="0.35">
      <c r="A814" s="1"/>
    </row>
    <row r="815" spans="1:1" ht="18" x14ac:dyDescent="0.35">
      <c r="A815" s="1"/>
    </row>
    <row r="816" spans="1:1" ht="18" x14ac:dyDescent="0.35">
      <c r="A816" s="1"/>
    </row>
    <row r="817" spans="1:1" ht="18" x14ac:dyDescent="0.35">
      <c r="A817" s="1"/>
    </row>
    <row r="818" spans="1:1" ht="18" x14ac:dyDescent="0.35">
      <c r="A818" s="1"/>
    </row>
    <row r="819" spans="1:1" ht="18" x14ac:dyDescent="0.35">
      <c r="A819" s="1"/>
    </row>
    <row r="820" spans="1:1" ht="18" x14ac:dyDescent="0.35">
      <c r="A820" s="1"/>
    </row>
    <row r="821" spans="1:1" ht="18" x14ac:dyDescent="0.35">
      <c r="A821" s="1"/>
    </row>
    <row r="822" spans="1:1" ht="18" x14ac:dyDescent="0.35">
      <c r="A822" s="1"/>
    </row>
    <row r="823" spans="1:1" ht="18" x14ac:dyDescent="0.35">
      <c r="A823" s="1"/>
    </row>
    <row r="824" spans="1:1" ht="18" x14ac:dyDescent="0.35">
      <c r="A824" s="1"/>
    </row>
    <row r="825" spans="1:1" ht="18" x14ac:dyDescent="0.35">
      <c r="A825" s="1"/>
    </row>
    <row r="826" spans="1:1" ht="18" x14ac:dyDescent="0.35">
      <c r="A826" s="1"/>
    </row>
    <row r="827" spans="1:1" ht="18" x14ac:dyDescent="0.35">
      <c r="A827" s="1"/>
    </row>
    <row r="828" spans="1:1" ht="18" x14ac:dyDescent="0.35">
      <c r="A828" s="1"/>
    </row>
    <row r="829" spans="1:1" ht="18" x14ac:dyDescent="0.35">
      <c r="A829" s="1"/>
    </row>
    <row r="830" spans="1:1" ht="18" x14ac:dyDescent="0.35">
      <c r="A830" s="1"/>
    </row>
    <row r="831" spans="1:1" ht="18" x14ac:dyDescent="0.35">
      <c r="A831" s="1"/>
    </row>
    <row r="832" spans="1:1" ht="18" x14ac:dyDescent="0.35">
      <c r="A832" s="1"/>
    </row>
    <row r="833" spans="1:1" ht="18" x14ac:dyDescent="0.35">
      <c r="A833" s="1"/>
    </row>
    <row r="834" spans="1:1" ht="18" x14ac:dyDescent="0.35">
      <c r="A834" s="1"/>
    </row>
    <row r="835" spans="1:1" ht="18" x14ac:dyDescent="0.35">
      <c r="A835" s="1"/>
    </row>
    <row r="836" spans="1:1" ht="18" x14ac:dyDescent="0.35">
      <c r="A836" s="1"/>
    </row>
    <row r="837" spans="1:1" ht="18" x14ac:dyDescent="0.35">
      <c r="A837" s="1"/>
    </row>
    <row r="838" spans="1:1" ht="18" x14ac:dyDescent="0.35">
      <c r="A838" s="1"/>
    </row>
    <row r="839" spans="1:1" ht="18" x14ac:dyDescent="0.35">
      <c r="A839" s="1"/>
    </row>
    <row r="840" spans="1:1" ht="18" x14ac:dyDescent="0.35">
      <c r="A840" s="1"/>
    </row>
    <row r="841" spans="1:1" ht="18" x14ac:dyDescent="0.35">
      <c r="A841" s="1"/>
    </row>
    <row r="842" spans="1:1" ht="18" x14ac:dyDescent="0.35">
      <c r="A842" s="1"/>
    </row>
    <row r="843" spans="1:1" ht="18" x14ac:dyDescent="0.35">
      <c r="A843" s="1"/>
    </row>
    <row r="844" spans="1:1" ht="18" x14ac:dyDescent="0.35">
      <c r="A844" s="1"/>
    </row>
    <row r="845" spans="1:1" ht="18" x14ac:dyDescent="0.35">
      <c r="A845" s="1"/>
    </row>
    <row r="846" spans="1:1" ht="18" x14ac:dyDescent="0.35">
      <c r="A846" s="1"/>
    </row>
    <row r="847" spans="1:1" ht="18" x14ac:dyDescent="0.35">
      <c r="A847" s="1"/>
    </row>
    <row r="848" spans="1:1" ht="18" x14ac:dyDescent="0.35">
      <c r="A848" s="1"/>
    </row>
    <row r="849" spans="1:1" ht="18" x14ac:dyDescent="0.35">
      <c r="A849" s="1"/>
    </row>
    <row r="850" spans="1:1" ht="18" x14ac:dyDescent="0.35">
      <c r="A850" s="1"/>
    </row>
    <row r="851" spans="1:1" ht="18" x14ac:dyDescent="0.35">
      <c r="A851" s="1"/>
    </row>
    <row r="852" spans="1:1" ht="18" x14ac:dyDescent="0.35">
      <c r="A852" s="1"/>
    </row>
    <row r="853" spans="1:1" ht="18" x14ac:dyDescent="0.35">
      <c r="A853" s="1"/>
    </row>
    <row r="854" spans="1:1" ht="18" x14ac:dyDescent="0.35">
      <c r="A854" s="1"/>
    </row>
    <row r="855" spans="1:1" ht="18" x14ac:dyDescent="0.35">
      <c r="A855" s="1"/>
    </row>
    <row r="856" spans="1:1" ht="18" x14ac:dyDescent="0.35">
      <c r="A856" s="1"/>
    </row>
    <row r="857" spans="1:1" ht="18" x14ac:dyDescent="0.35">
      <c r="A857" s="1"/>
    </row>
    <row r="858" spans="1:1" ht="18" x14ac:dyDescent="0.35">
      <c r="A858" s="1"/>
    </row>
    <row r="859" spans="1:1" ht="18" x14ac:dyDescent="0.35">
      <c r="A859" s="1"/>
    </row>
    <row r="860" spans="1:1" ht="18" x14ac:dyDescent="0.35">
      <c r="A860" s="1"/>
    </row>
    <row r="861" spans="1:1" ht="18" x14ac:dyDescent="0.35">
      <c r="A861" s="1"/>
    </row>
    <row r="862" spans="1:1" ht="18" x14ac:dyDescent="0.35">
      <c r="A862" s="1"/>
    </row>
    <row r="863" spans="1:1" ht="18" x14ac:dyDescent="0.35">
      <c r="A863" s="1"/>
    </row>
    <row r="864" spans="1:1" ht="18" x14ac:dyDescent="0.35">
      <c r="A864" s="1"/>
    </row>
    <row r="865" spans="1:1" ht="18" x14ac:dyDescent="0.35">
      <c r="A865" s="1"/>
    </row>
    <row r="866" spans="1:1" ht="18" x14ac:dyDescent="0.35">
      <c r="A866" s="1"/>
    </row>
    <row r="867" spans="1:1" ht="18" x14ac:dyDescent="0.35">
      <c r="A867" s="1"/>
    </row>
    <row r="868" spans="1:1" ht="18" x14ac:dyDescent="0.35">
      <c r="A868" s="1"/>
    </row>
    <row r="869" spans="1:1" ht="18" x14ac:dyDescent="0.35">
      <c r="A869" s="1"/>
    </row>
    <row r="870" spans="1:1" ht="18" x14ac:dyDescent="0.35">
      <c r="A870" s="1"/>
    </row>
    <row r="871" spans="1:1" ht="18" x14ac:dyDescent="0.35">
      <c r="A871" s="1"/>
    </row>
    <row r="872" spans="1:1" ht="18" x14ac:dyDescent="0.35">
      <c r="A872" s="1"/>
    </row>
    <row r="873" spans="1:1" ht="18" x14ac:dyDescent="0.35">
      <c r="A873" s="1"/>
    </row>
    <row r="874" spans="1:1" ht="18" x14ac:dyDescent="0.35">
      <c r="A874" s="1"/>
    </row>
    <row r="875" spans="1:1" ht="18" x14ac:dyDescent="0.35">
      <c r="A875" s="1"/>
    </row>
    <row r="876" spans="1:1" ht="18" x14ac:dyDescent="0.35">
      <c r="A876" s="1"/>
    </row>
    <row r="877" spans="1:1" ht="18" x14ac:dyDescent="0.35">
      <c r="A877" s="1"/>
    </row>
    <row r="878" spans="1:1" ht="18" x14ac:dyDescent="0.35">
      <c r="A878" s="1"/>
    </row>
    <row r="879" spans="1:1" ht="18" x14ac:dyDescent="0.35">
      <c r="A879" s="1"/>
    </row>
    <row r="880" spans="1:1" ht="18" x14ac:dyDescent="0.35">
      <c r="A880" s="1"/>
    </row>
    <row r="881" spans="1:1" ht="18" x14ac:dyDescent="0.35">
      <c r="A881" s="1"/>
    </row>
    <row r="882" spans="1:1" ht="18" x14ac:dyDescent="0.35">
      <c r="A882" s="1"/>
    </row>
    <row r="883" spans="1:1" ht="18" x14ac:dyDescent="0.35">
      <c r="A883" s="1"/>
    </row>
    <row r="884" spans="1:1" ht="18" x14ac:dyDescent="0.35">
      <c r="A884" s="1"/>
    </row>
    <row r="885" spans="1:1" ht="18" x14ac:dyDescent="0.35">
      <c r="A885" s="1"/>
    </row>
    <row r="886" spans="1:1" ht="18" x14ac:dyDescent="0.35">
      <c r="A886" s="1"/>
    </row>
    <row r="887" spans="1:1" ht="18" x14ac:dyDescent="0.35">
      <c r="A887" s="1"/>
    </row>
    <row r="888" spans="1:1" ht="18" x14ac:dyDescent="0.35">
      <c r="A888" s="1"/>
    </row>
    <row r="889" spans="1:1" ht="18" x14ac:dyDescent="0.35">
      <c r="A889" s="1"/>
    </row>
    <row r="890" spans="1:1" ht="18" x14ac:dyDescent="0.35">
      <c r="A890" s="1"/>
    </row>
    <row r="891" spans="1:1" ht="18" x14ac:dyDescent="0.35">
      <c r="A891" s="1"/>
    </row>
    <row r="892" spans="1:1" ht="18" x14ac:dyDescent="0.35">
      <c r="A892" s="1"/>
    </row>
    <row r="893" spans="1:1" ht="18" x14ac:dyDescent="0.35">
      <c r="A893" s="1"/>
    </row>
    <row r="894" spans="1:1" ht="18" x14ac:dyDescent="0.35">
      <c r="A894" s="1"/>
    </row>
    <row r="895" spans="1:1" ht="18" x14ac:dyDescent="0.35">
      <c r="A895" s="1"/>
    </row>
    <row r="896" spans="1:1" ht="18" x14ac:dyDescent="0.35">
      <c r="A896" s="1"/>
    </row>
    <row r="897" spans="1:1" ht="18" x14ac:dyDescent="0.35">
      <c r="A897" s="1"/>
    </row>
    <row r="898" spans="1:1" ht="18" x14ac:dyDescent="0.35">
      <c r="A898" s="1"/>
    </row>
    <row r="899" spans="1:1" ht="18" x14ac:dyDescent="0.35">
      <c r="A899" s="1"/>
    </row>
    <row r="900" spans="1:1" ht="18" x14ac:dyDescent="0.35">
      <c r="A900" s="1"/>
    </row>
    <row r="901" spans="1:1" ht="18" x14ac:dyDescent="0.35">
      <c r="A901" s="1"/>
    </row>
    <row r="902" spans="1:1" ht="18" x14ac:dyDescent="0.35">
      <c r="A902" s="1"/>
    </row>
    <row r="903" spans="1:1" ht="18" x14ac:dyDescent="0.35">
      <c r="A903" s="1"/>
    </row>
    <row r="904" spans="1:1" ht="18" x14ac:dyDescent="0.35">
      <c r="A904" s="1"/>
    </row>
    <row r="905" spans="1:1" ht="18" x14ac:dyDescent="0.35">
      <c r="A905" s="1"/>
    </row>
    <row r="906" spans="1:1" ht="18" x14ac:dyDescent="0.35">
      <c r="A906" s="1"/>
    </row>
    <row r="907" spans="1:1" ht="18" x14ac:dyDescent="0.35">
      <c r="A907" s="1"/>
    </row>
    <row r="908" spans="1:1" ht="18" x14ac:dyDescent="0.35">
      <c r="A908" s="1"/>
    </row>
    <row r="909" spans="1:1" ht="18" x14ac:dyDescent="0.35">
      <c r="A909" s="1"/>
    </row>
    <row r="910" spans="1:1" ht="18" x14ac:dyDescent="0.35">
      <c r="A910" s="1"/>
    </row>
    <row r="911" spans="1:1" ht="18" x14ac:dyDescent="0.35">
      <c r="A911" s="1"/>
    </row>
    <row r="912" spans="1:1" ht="18" x14ac:dyDescent="0.35">
      <c r="A912" s="1"/>
    </row>
    <row r="913" spans="1:1" ht="18" x14ac:dyDescent="0.35">
      <c r="A913" s="1"/>
    </row>
    <row r="914" spans="1:1" ht="18" x14ac:dyDescent="0.35">
      <c r="A914" s="1"/>
    </row>
    <row r="915" spans="1:1" ht="18" x14ac:dyDescent="0.35">
      <c r="A915" s="1"/>
    </row>
    <row r="916" spans="1:1" ht="18" x14ac:dyDescent="0.35">
      <c r="A916" s="1"/>
    </row>
    <row r="917" spans="1:1" ht="18" x14ac:dyDescent="0.35">
      <c r="A917" s="1"/>
    </row>
    <row r="918" spans="1:1" ht="18" x14ac:dyDescent="0.35">
      <c r="A918" s="1"/>
    </row>
    <row r="919" spans="1:1" ht="18" x14ac:dyDescent="0.35">
      <c r="A919" s="1"/>
    </row>
    <row r="920" spans="1:1" ht="18" x14ac:dyDescent="0.35">
      <c r="A920" s="1"/>
    </row>
    <row r="921" spans="1:1" ht="18" x14ac:dyDescent="0.35">
      <c r="A921" s="1"/>
    </row>
    <row r="922" spans="1:1" ht="18" x14ac:dyDescent="0.35">
      <c r="A922" s="1"/>
    </row>
    <row r="923" spans="1:1" ht="18" x14ac:dyDescent="0.35">
      <c r="A923" s="1"/>
    </row>
    <row r="924" spans="1:1" ht="18" x14ac:dyDescent="0.35">
      <c r="A924" s="1"/>
    </row>
    <row r="925" spans="1:1" ht="18" x14ac:dyDescent="0.35">
      <c r="A925" s="1"/>
    </row>
    <row r="926" spans="1:1" ht="18" x14ac:dyDescent="0.35">
      <c r="A926" s="1"/>
    </row>
    <row r="927" spans="1:1" ht="18" x14ac:dyDescent="0.35">
      <c r="A927" s="1"/>
    </row>
    <row r="928" spans="1:1" ht="18" x14ac:dyDescent="0.35">
      <c r="A928" s="1"/>
    </row>
    <row r="929" spans="1:1" ht="18" x14ac:dyDescent="0.35">
      <c r="A929" s="1"/>
    </row>
    <row r="930" spans="1:1" ht="18" x14ac:dyDescent="0.35">
      <c r="A930" s="1"/>
    </row>
    <row r="931" spans="1:1" ht="18" x14ac:dyDescent="0.35">
      <c r="A931" s="1"/>
    </row>
    <row r="932" spans="1:1" ht="18" x14ac:dyDescent="0.35">
      <c r="A932" s="1"/>
    </row>
    <row r="933" spans="1:1" ht="18" x14ac:dyDescent="0.35">
      <c r="A933" s="1"/>
    </row>
    <row r="934" spans="1:1" ht="18" x14ac:dyDescent="0.35">
      <c r="A934" s="1"/>
    </row>
    <row r="935" spans="1:1" ht="18" x14ac:dyDescent="0.35">
      <c r="A935" s="1"/>
    </row>
    <row r="936" spans="1:1" ht="18" x14ac:dyDescent="0.35">
      <c r="A936" s="1"/>
    </row>
    <row r="937" spans="1:1" ht="18" x14ac:dyDescent="0.35">
      <c r="A937" s="1"/>
    </row>
    <row r="938" spans="1:1" ht="18" x14ac:dyDescent="0.35">
      <c r="A938" s="1"/>
    </row>
    <row r="939" spans="1:1" ht="18" x14ac:dyDescent="0.35">
      <c r="A939" s="1"/>
    </row>
    <row r="940" spans="1:1" ht="18" x14ac:dyDescent="0.35">
      <c r="A940" s="1"/>
    </row>
    <row r="941" spans="1:1" ht="18" x14ac:dyDescent="0.35">
      <c r="A941" s="1"/>
    </row>
    <row r="942" spans="1:1" ht="18" x14ac:dyDescent="0.35">
      <c r="A942" s="1"/>
    </row>
    <row r="943" spans="1:1" ht="18" x14ac:dyDescent="0.35">
      <c r="A943" s="1"/>
    </row>
    <row r="944" spans="1:1" ht="18" x14ac:dyDescent="0.35">
      <c r="A944" s="1"/>
    </row>
    <row r="945" spans="1:1" ht="18" x14ac:dyDescent="0.35">
      <c r="A945" s="1"/>
    </row>
    <row r="946" spans="1:1" ht="18" x14ac:dyDescent="0.35">
      <c r="A946" s="1"/>
    </row>
    <row r="947" spans="1:1" ht="18" x14ac:dyDescent="0.35">
      <c r="A947" s="1"/>
    </row>
    <row r="948" spans="1:1" ht="18" x14ac:dyDescent="0.35">
      <c r="A948" s="1"/>
    </row>
    <row r="949" spans="1:1" ht="18" x14ac:dyDescent="0.35">
      <c r="A949" s="1"/>
    </row>
    <row r="950" spans="1:1" ht="18" x14ac:dyDescent="0.35">
      <c r="A950" s="1"/>
    </row>
    <row r="951" spans="1:1" ht="18" x14ac:dyDescent="0.35">
      <c r="A951" s="1"/>
    </row>
    <row r="952" spans="1:1" ht="18" x14ac:dyDescent="0.35">
      <c r="A952" s="1"/>
    </row>
    <row r="953" spans="1:1" ht="18" x14ac:dyDescent="0.35">
      <c r="A953" s="1"/>
    </row>
    <row r="954" spans="1:1" ht="18" x14ac:dyDescent="0.35">
      <c r="A954" s="1"/>
    </row>
    <row r="955" spans="1:1" ht="18" x14ac:dyDescent="0.35">
      <c r="A955" s="1"/>
    </row>
    <row r="956" spans="1:1" ht="18" x14ac:dyDescent="0.35">
      <c r="A956" s="1"/>
    </row>
    <row r="957" spans="1:1" ht="18" x14ac:dyDescent="0.35">
      <c r="A957" s="1"/>
    </row>
    <row r="958" spans="1:1" ht="18" x14ac:dyDescent="0.35">
      <c r="A958" s="1"/>
    </row>
    <row r="959" spans="1:1" ht="18" x14ac:dyDescent="0.35">
      <c r="A959" s="1"/>
    </row>
    <row r="960" spans="1:1" ht="18" x14ac:dyDescent="0.35">
      <c r="A960" s="1"/>
    </row>
    <row r="961" spans="1:1" ht="18" x14ac:dyDescent="0.35">
      <c r="A961" s="1"/>
    </row>
    <row r="962" spans="1:1" ht="18" x14ac:dyDescent="0.35">
      <c r="A962" s="1"/>
    </row>
    <row r="963" spans="1:1" ht="18" x14ac:dyDescent="0.35">
      <c r="A963" s="1"/>
    </row>
    <row r="964" spans="1:1" ht="18" x14ac:dyDescent="0.35">
      <c r="A964" s="1"/>
    </row>
    <row r="965" spans="1:1" ht="18" x14ac:dyDescent="0.35">
      <c r="A965" s="1"/>
    </row>
    <row r="966" spans="1:1" ht="18" x14ac:dyDescent="0.35">
      <c r="A966" s="1"/>
    </row>
    <row r="967" spans="1:1" ht="18" x14ac:dyDescent="0.35">
      <c r="A967" s="1"/>
    </row>
    <row r="968" spans="1:1" ht="18" x14ac:dyDescent="0.35">
      <c r="A968" s="1"/>
    </row>
    <row r="969" spans="1:1" ht="18" x14ac:dyDescent="0.35">
      <c r="A969" s="1"/>
    </row>
    <row r="970" spans="1:1" ht="18" x14ac:dyDescent="0.35">
      <c r="A970" s="1"/>
    </row>
    <row r="971" spans="1:1" ht="18" x14ac:dyDescent="0.35">
      <c r="A971" s="1"/>
    </row>
    <row r="972" spans="1:1" ht="18" x14ac:dyDescent="0.35">
      <c r="A972" s="1"/>
    </row>
    <row r="973" spans="1:1" ht="18" x14ac:dyDescent="0.35">
      <c r="A973" s="1"/>
    </row>
    <row r="974" spans="1:1" ht="18" x14ac:dyDescent="0.35">
      <c r="A974" s="1"/>
    </row>
    <row r="975" spans="1:1" ht="18" x14ac:dyDescent="0.35">
      <c r="A975" s="1"/>
    </row>
    <row r="976" spans="1:1" ht="18" x14ac:dyDescent="0.35">
      <c r="A976" s="1"/>
    </row>
    <row r="977" spans="1:1" ht="18" x14ac:dyDescent="0.35">
      <c r="A977" s="1"/>
    </row>
    <row r="978" spans="1:1" ht="18" x14ac:dyDescent="0.35">
      <c r="A978" s="1"/>
    </row>
    <row r="979" spans="1:1" ht="18" x14ac:dyDescent="0.35">
      <c r="A979" s="1"/>
    </row>
    <row r="980" spans="1:1" ht="18" x14ac:dyDescent="0.35">
      <c r="A980" s="1"/>
    </row>
    <row r="981" spans="1:1" ht="18" x14ac:dyDescent="0.35">
      <c r="A981" s="1"/>
    </row>
    <row r="982" spans="1:1" ht="18" x14ac:dyDescent="0.35">
      <c r="A982" s="1"/>
    </row>
    <row r="983" spans="1:1" ht="18" x14ac:dyDescent="0.35">
      <c r="A983" s="1"/>
    </row>
    <row r="984" spans="1:1" ht="18" x14ac:dyDescent="0.35">
      <c r="A984" s="1"/>
    </row>
    <row r="985" spans="1:1" ht="18" x14ac:dyDescent="0.35">
      <c r="A985" s="1"/>
    </row>
    <row r="986" spans="1:1" ht="18" x14ac:dyDescent="0.35">
      <c r="A986" s="1"/>
    </row>
    <row r="987" spans="1:1" ht="18" x14ac:dyDescent="0.35">
      <c r="A987" s="1"/>
    </row>
    <row r="988" spans="1:1" ht="18" x14ac:dyDescent="0.35">
      <c r="A988" s="1"/>
    </row>
    <row r="989" spans="1:1" ht="18" x14ac:dyDescent="0.35">
      <c r="A989" s="1"/>
    </row>
    <row r="990" spans="1:1" ht="18" x14ac:dyDescent="0.35">
      <c r="A990" s="1"/>
    </row>
    <row r="991" spans="1:1" ht="18" x14ac:dyDescent="0.35">
      <c r="A991" s="1"/>
    </row>
    <row r="992" spans="1:1" ht="18" x14ac:dyDescent="0.35">
      <c r="A992" s="1"/>
    </row>
    <row r="993" spans="1:1" ht="18" x14ac:dyDescent="0.35">
      <c r="A993" s="1"/>
    </row>
    <row r="994" spans="1:1" ht="18" x14ac:dyDescent="0.35">
      <c r="A994" s="1"/>
    </row>
    <row r="995" spans="1:1" ht="18" x14ac:dyDescent="0.35">
      <c r="A995" s="1"/>
    </row>
    <row r="996" spans="1:1" ht="18" x14ac:dyDescent="0.35">
      <c r="A996" s="1"/>
    </row>
    <row r="997" spans="1:1" ht="18" x14ac:dyDescent="0.35">
      <c r="A997" s="1"/>
    </row>
    <row r="998" spans="1:1" ht="18" x14ac:dyDescent="0.35">
      <c r="A998" s="1"/>
    </row>
    <row r="999" spans="1:1" ht="18" x14ac:dyDescent="0.35">
      <c r="A999" s="1"/>
    </row>
    <row r="1000" spans="1:1" ht="18" x14ac:dyDescent="0.35">
      <c r="A1000" s="1"/>
    </row>
    <row r="1001" spans="1:1" ht="18" x14ac:dyDescent="0.35">
      <c r="A1001" s="1"/>
    </row>
    <row r="1002" spans="1:1" ht="18" x14ac:dyDescent="0.35">
      <c r="A1002" s="1"/>
    </row>
    <row r="1003" spans="1:1" ht="18" x14ac:dyDescent="0.35">
      <c r="A1003" s="1"/>
    </row>
    <row r="1004" spans="1:1" ht="18" x14ac:dyDescent="0.35">
      <c r="A1004" s="1"/>
    </row>
    <row r="1005" spans="1:1" ht="18" x14ac:dyDescent="0.35">
      <c r="A1005" s="1"/>
    </row>
    <row r="1006" spans="1:1" ht="18" x14ac:dyDescent="0.35">
      <c r="A1006" s="1"/>
    </row>
    <row r="1007" spans="1:1" ht="18" x14ac:dyDescent="0.35">
      <c r="A1007" s="1"/>
    </row>
    <row r="1008" spans="1:1" ht="18" x14ac:dyDescent="0.35">
      <c r="A1008" s="1"/>
    </row>
    <row r="1009" spans="1:1" ht="18" x14ac:dyDescent="0.35">
      <c r="A1009" s="1"/>
    </row>
    <row r="1010" spans="1:1" ht="18" x14ac:dyDescent="0.35">
      <c r="A1010" s="1"/>
    </row>
    <row r="1011" spans="1:1" ht="18" x14ac:dyDescent="0.35">
      <c r="A1011" s="1"/>
    </row>
    <row r="1012" spans="1:1" ht="18" x14ac:dyDescent="0.35">
      <c r="A1012" s="1"/>
    </row>
    <row r="1013" spans="1:1" ht="18" x14ac:dyDescent="0.35">
      <c r="A1013" s="1"/>
    </row>
    <row r="1014" spans="1:1" ht="18" x14ac:dyDescent="0.35">
      <c r="A1014" s="1"/>
    </row>
    <row r="1015" spans="1:1" ht="18" x14ac:dyDescent="0.35">
      <c r="A1015" s="1"/>
    </row>
    <row r="1016" spans="1:1" ht="18" x14ac:dyDescent="0.35">
      <c r="A1016" s="1"/>
    </row>
    <row r="1017" spans="1:1" ht="18" x14ac:dyDescent="0.35">
      <c r="A1017" s="1"/>
    </row>
    <row r="1018" spans="1:1" ht="18" x14ac:dyDescent="0.35">
      <c r="A1018" s="1"/>
    </row>
    <row r="1019" spans="1:1" ht="18" x14ac:dyDescent="0.35">
      <c r="A1019" s="1"/>
    </row>
    <row r="1020" spans="1:1" ht="18" x14ac:dyDescent="0.35">
      <c r="A1020" s="1"/>
    </row>
    <row r="1021" spans="1:1" ht="18" x14ac:dyDescent="0.35">
      <c r="A1021" s="1"/>
    </row>
    <row r="1022" spans="1:1" ht="18" x14ac:dyDescent="0.35">
      <c r="A1022" s="1"/>
    </row>
    <row r="1023" spans="1:1" ht="18" x14ac:dyDescent="0.35">
      <c r="A1023" s="1"/>
    </row>
    <row r="1024" spans="1:1" ht="18" x14ac:dyDescent="0.35">
      <c r="A1024" s="1"/>
    </row>
    <row r="1025" spans="1:1" ht="18" x14ac:dyDescent="0.35">
      <c r="A1025" s="1"/>
    </row>
    <row r="1026" spans="1:1" ht="18" x14ac:dyDescent="0.35">
      <c r="A102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31"/>
  <sheetViews>
    <sheetView tabSelected="1" workbookViewId="0">
      <selection activeCell="IS17" sqref="IS17"/>
    </sheetView>
  </sheetViews>
  <sheetFormatPr defaultRowHeight="14.4" x14ac:dyDescent="0.3"/>
  <sheetData>
    <row r="1" spans="1:256" ht="18" x14ac:dyDescent="0.35">
      <c r="A1" s="1" t="s">
        <v>282</v>
      </c>
    </row>
    <row r="2" spans="1:256" ht="18" x14ac:dyDescent="0.35">
      <c r="A2" s="1" t="s">
        <v>195</v>
      </c>
      <c r="B2" s="1" t="s">
        <v>466</v>
      </c>
      <c r="C2" s="1" t="s">
        <v>467</v>
      </c>
      <c r="D2" s="1" t="s">
        <v>192</v>
      </c>
      <c r="E2" s="1" t="s">
        <v>468</v>
      </c>
      <c r="F2" s="1" t="s">
        <v>189</v>
      </c>
      <c r="G2" s="1" t="s">
        <v>469</v>
      </c>
      <c r="H2" s="1" t="s">
        <v>470</v>
      </c>
      <c r="I2" s="1" t="s">
        <v>186</v>
      </c>
      <c r="J2" s="1" t="s">
        <v>471</v>
      </c>
      <c r="K2" s="1" t="s">
        <v>472</v>
      </c>
      <c r="L2" s="1" t="s">
        <v>473</v>
      </c>
      <c r="M2" s="1" t="s">
        <v>474</v>
      </c>
      <c r="N2" s="1" t="s">
        <v>475</v>
      </c>
      <c r="O2" s="1" t="s">
        <v>179</v>
      </c>
      <c r="P2" s="1" t="s">
        <v>178</v>
      </c>
      <c r="Q2" s="1" t="s">
        <v>476</v>
      </c>
      <c r="R2" s="1" t="s">
        <v>477</v>
      </c>
      <c r="S2" s="1" t="s">
        <v>175</v>
      </c>
      <c r="T2" s="1" t="s">
        <v>174</v>
      </c>
      <c r="U2" s="1" t="s">
        <v>478</v>
      </c>
      <c r="V2" s="1" t="s">
        <v>479</v>
      </c>
      <c r="W2" s="1" t="s">
        <v>480</v>
      </c>
      <c r="X2" s="1" t="s">
        <v>481</v>
      </c>
      <c r="Y2" s="1" t="s">
        <v>482</v>
      </c>
      <c r="Z2" s="1" t="s">
        <v>483</v>
      </c>
      <c r="AA2" s="1" t="s">
        <v>484</v>
      </c>
      <c r="AB2" s="1" t="s">
        <v>485</v>
      </c>
      <c r="AC2" s="1" t="s">
        <v>486</v>
      </c>
      <c r="AD2" s="1" t="s">
        <v>487</v>
      </c>
      <c r="AE2" s="1" t="s">
        <v>488</v>
      </c>
      <c r="AF2" s="1" t="s">
        <v>489</v>
      </c>
      <c r="AG2" s="1" t="s">
        <v>490</v>
      </c>
      <c r="AH2" s="1" t="s">
        <v>164</v>
      </c>
      <c r="AI2" s="1" t="s">
        <v>163</v>
      </c>
      <c r="AJ2" s="1" t="s">
        <v>491</v>
      </c>
      <c r="AK2" s="1" t="s">
        <v>492</v>
      </c>
      <c r="AL2" s="1" t="s">
        <v>493</v>
      </c>
      <c r="AM2" s="1" t="s">
        <v>161</v>
      </c>
      <c r="AN2" s="1" t="s">
        <v>494</v>
      </c>
      <c r="AO2" s="1" t="s">
        <v>495</v>
      </c>
      <c r="AP2" s="1" t="s">
        <v>159</v>
      </c>
      <c r="AQ2" s="1" t="s">
        <v>496</v>
      </c>
      <c r="AR2" s="1" t="s">
        <v>158</v>
      </c>
      <c r="AS2" s="1" t="s">
        <v>497</v>
      </c>
      <c r="AT2" s="1" t="s">
        <v>157</v>
      </c>
      <c r="AU2" s="1" t="s">
        <v>156</v>
      </c>
      <c r="AV2" s="1" t="s">
        <v>498</v>
      </c>
      <c r="AW2" s="1" t="s">
        <v>499</v>
      </c>
      <c r="AX2" s="1" t="s">
        <v>155</v>
      </c>
      <c r="AY2" s="1" t="s">
        <v>500</v>
      </c>
      <c r="AZ2" s="1" t="s">
        <v>154</v>
      </c>
      <c r="BA2" s="1" t="s">
        <v>501</v>
      </c>
      <c r="BB2" s="1" t="s">
        <v>501</v>
      </c>
      <c r="BC2" s="1" t="s">
        <v>153</v>
      </c>
      <c r="BD2" s="1" t="s">
        <v>502</v>
      </c>
      <c r="BE2" s="1" t="s">
        <v>503</v>
      </c>
      <c r="BF2" s="1" t="s">
        <v>503</v>
      </c>
      <c r="BG2" s="1" t="s">
        <v>152</v>
      </c>
      <c r="BH2" s="1" t="s">
        <v>152</v>
      </c>
      <c r="BI2" s="1" t="s">
        <v>152</v>
      </c>
      <c r="BJ2" s="1" t="s">
        <v>504</v>
      </c>
      <c r="BK2" s="1" t="s">
        <v>504</v>
      </c>
      <c r="BL2" s="1" t="s">
        <v>504</v>
      </c>
      <c r="BM2" s="1" t="s">
        <v>504</v>
      </c>
      <c r="BN2" s="1" t="s">
        <v>504</v>
      </c>
      <c r="BO2" s="1" t="s">
        <v>504</v>
      </c>
      <c r="BP2" s="1" t="s">
        <v>504</v>
      </c>
      <c r="BQ2" s="1" t="s">
        <v>152</v>
      </c>
      <c r="BR2" s="1" t="s">
        <v>152</v>
      </c>
      <c r="BS2" s="1" t="s">
        <v>152</v>
      </c>
      <c r="BT2" s="1" t="s">
        <v>503</v>
      </c>
      <c r="BU2" s="1" t="s">
        <v>503</v>
      </c>
      <c r="BV2" s="1" t="s">
        <v>502</v>
      </c>
      <c r="BW2" s="1" t="s">
        <v>153</v>
      </c>
      <c r="BX2" s="1" t="s">
        <v>501</v>
      </c>
      <c r="BY2" s="1" t="s">
        <v>501</v>
      </c>
      <c r="BZ2" s="1" t="s">
        <v>154</v>
      </c>
      <c r="CA2" s="1" t="s">
        <v>500</v>
      </c>
      <c r="CB2" s="1" t="s">
        <v>155</v>
      </c>
      <c r="CC2" s="1" t="s">
        <v>499</v>
      </c>
      <c r="CD2" s="1" t="s">
        <v>498</v>
      </c>
      <c r="CE2" s="1" t="s">
        <v>156</v>
      </c>
      <c r="CF2" s="1" t="s">
        <v>157</v>
      </c>
      <c r="CG2" s="1" t="s">
        <v>497</v>
      </c>
      <c r="CH2" s="1" t="s">
        <v>158</v>
      </c>
      <c r="CI2" s="1" t="s">
        <v>496</v>
      </c>
      <c r="CJ2" s="1" t="s">
        <v>159</v>
      </c>
      <c r="CK2" s="1" t="s">
        <v>495</v>
      </c>
      <c r="CL2" s="1" t="s">
        <v>494</v>
      </c>
      <c r="CM2" s="1" t="s">
        <v>161</v>
      </c>
      <c r="CN2" s="1" t="s">
        <v>493</v>
      </c>
      <c r="CO2" s="1" t="s">
        <v>492</v>
      </c>
      <c r="CP2" s="1" t="s">
        <v>491</v>
      </c>
      <c r="CQ2" s="1" t="s">
        <v>163</v>
      </c>
      <c r="CR2" s="1" t="s">
        <v>164</v>
      </c>
      <c r="CS2" s="1" t="s">
        <v>490</v>
      </c>
      <c r="CT2" s="1" t="s">
        <v>489</v>
      </c>
      <c r="CU2" s="1" t="s">
        <v>488</v>
      </c>
      <c r="CV2" s="1" t="s">
        <v>487</v>
      </c>
      <c r="CW2" s="1" t="s">
        <v>486</v>
      </c>
      <c r="CX2" s="1" t="s">
        <v>485</v>
      </c>
      <c r="CY2" s="1" t="s">
        <v>484</v>
      </c>
      <c r="CZ2" s="1" t="s">
        <v>483</v>
      </c>
      <c r="DA2" s="1" t="s">
        <v>482</v>
      </c>
      <c r="DB2" s="1" t="s">
        <v>481</v>
      </c>
      <c r="DC2" s="1" t="s">
        <v>480</v>
      </c>
      <c r="DD2" s="1" t="s">
        <v>479</v>
      </c>
      <c r="DE2" s="1" t="s">
        <v>478</v>
      </c>
      <c r="DF2" s="1" t="s">
        <v>174</v>
      </c>
      <c r="DG2" s="1" t="s">
        <v>175</v>
      </c>
      <c r="DH2" s="1" t="s">
        <v>477</v>
      </c>
      <c r="DI2" s="1" t="s">
        <v>476</v>
      </c>
      <c r="DJ2" s="1" t="s">
        <v>178</v>
      </c>
      <c r="DK2" s="1" t="s">
        <v>179</v>
      </c>
      <c r="DL2" s="1" t="s">
        <v>475</v>
      </c>
      <c r="DM2" s="1" t="s">
        <v>474</v>
      </c>
      <c r="DN2" s="1" t="s">
        <v>473</v>
      </c>
      <c r="DO2" s="1" t="s">
        <v>472</v>
      </c>
      <c r="DP2" s="1" t="s">
        <v>471</v>
      </c>
      <c r="DQ2" s="1" t="s">
        <v>186</v>
      </c>
      <c r="DR2" s="1" t="s">
        <v>470</v>
      </c>
      <c r="DS2" s="1" t="s">
        <v>469</v>
      </c>
      <c r="DT2" s="1" t="s">
        <v>189</v>
      </c>
      <c r="DU2" s="1" t="s">
        <v>468</v>
      </c>
      <c r="DV2" s="1" t="s">
        <v>192</v>
      </c>
      <c r="DW2" s="1" t="s">
        <v>467</v>
      </c>
      <c r="DX2" s="1" t="s">
        <v>466</v>
      </c>
      <c r="DY2" s="1" t="s">
        <v>195</v>
      </c>
      <c r="DZ2" s="1" t="s">
        <v>197</v>
      </c>
      <c r="EA2" s="1" t="s">
        <v>505</v>
      </c>
      <c r="EB2" s="1" t="s">
        <v>200</v>
      </c>
      <c r="EC2" s="1" t="s">
        <v>506</v>
      </c>
      <c r="ED2" s="1" t="s">
        <v>203</v>
      </c>
      <c r="EE2" s="1" t="s">
        <v>507</v>
      </c>
      <c r="EF2" s="1" t="s">
        <v>206</v>
      </c>
      <c r="EG2" s="1" t="s">
        <v>207</v>
      </c>
      <c r="EH2" s="1" t="s">
        <v>508</v>
      </c>
      <c r="EI2" s="1" t="s">
        <v>210</v>
      </c>
      <c r="EJ2" s="1" t="s">
        <v>212</v>
      </c>
      <c r="EK2" s="1" t="s">
        <v>214</v>
      </c>
      <c r="EL2" s="1" t="s">
        <v>215</v>
      </c>
      <c r="EM2" s="1" t="s">
        <v>509</v>
      </c>
      <c r="EN2" s="1" t="s">
        <v>510</v>
      </c>
      <c r="EO2" s="1" t="s">
        <v>219</v>
      </c>
      <c r="EP2" s="1" t="s">
        <v>221</v>
      </c>
      <c r="EQ2" s="1" t="s">
        <v>223</v>
      </c>
      <c r="ER2" s="1" t="s">
        <v>225</v>
      </c>
      <c r="ES2" s="1" t="s">
        <v>511</v>
      </c>
      <c r="ET2" s="1" t="s">
        <v>227</v>
      </c>
      <c r="EU2" s="1" t="s">
        <v>229</v>
      </c>
      <c r="EV2" s="1" t="s">
        <v>231</v>
      </c>
      <c r="EW2" s="1" t="s">
        <v>463</v>
      </c>
      <c r="EX2" s="1" t="s">
        <v>512</v>
      </c>
      <c r="EY2" s="1" t="s">
        <v>235</v>
      </c>
      <c r="EZ2" s="1" t="s">
        <v>236</v>
      </c>
      <c r="FA2" s="1" t="s">
        <v>513</v>
      </c>
      <c r="FB2" s="1" t="s">
        <v>239</v>
      </c>
      <c r="FC2" s="1" t="s">
        <v>514</v>
      </c>
      <c r="FD2" s="1" t="s">
        <v>242</v>
      </c>
      <c r="FE2" s="1" t="s">
        <v>245</v>
      </c>
      <c r="FF2" s="1" t="s">
        <v>246</v>
      </c>
      <c r="FG2" s="1" t="s">
        <v>248</v>
      </c>
      <c r="FH2" s="1" t="s">
        <v>250</v>
      </c>
      <c r="FI2" s="1" t="s">
        <v>252</v>
      </c>
      <c r="FJ2" s="1" t="s">
        <v>254</v>
      </c>
      <c r="FK2" s="1" t="s">
        <v>256</v>
      </c>
      <c r="FL2" s="1" t="s">
        <v>258</v>
      </c>
      <c r="FM2" s="1" t="s">
        <v>260</v>
      </c>
      <c r="FN2" s="1" t="s">
        <v>261</v>
      </c>
      <c r="FO2" s="1" t="s">
        <v>263</v>
      </c>
      <c r="FP2" s="1" t="s">
        <v>264</v>
      </c>
      <c r="FQ2" s="1" t="s">
        <v>266</v>
      </c>
      <c r="FR2" s="1" t="s">
        <v>267</v>
      </c>
      <c r="FS2" s="1" t="s">
        <v>269</v>
      </c>
      <c r="FT2" s="1" t="s">
        <v>270</v>
      </c>
      <c r="FU2" s="1" t="s">
        <v>271</v>
      </c>
      <c r="FV2" s="1" t="s">
        <v>272</v>
      </c>
      <c r="FW2" s="1" t="s">
        <v>274</v>
      </c>
      <c r="FX2" s="1" t="s">
        <v>275</v>
      </c>
      <c r="FY2" s="1" t="s">
        <v>276</v>
      </c>
      <c r="FZ2" s="1" t="s">
        <v>276</v>
      </c>
      <c r="GA2" s="1" t="s">
        <v>277</v>
      </c>
      <c r="GB2" s="1" t="s">
        <v>278</v>
      </c>
      <c r="GC2" s="1" t="s">
        <v>279</v>
      </c>
      <c r="GD2" s="1" t="s">
        <v>279</v>
      </c>
      <c r="GE2" s="1" t="s">
        <v>280</v>
      </c>
      <c r="GF2" s="1" t="s">
        <v>280</v>
      </c>
      <c r="GG2" s="1" t="s">
        <v>280</v>
      </c>
      <c r="GH2" s="1" t="s">
        <v>281</v>
      </c>
      <c r="GI2" s="1" t="s">
        <v>281</v>
      </c>
      <c r="GJ2" s="1" t="s">
        <v>281</v>
      </c>
      <c r="GK2" s="1" t="s">
        <v>281</v>
      </c>
      <c r="GL2" s="1" t="s">
        <v>281</v>
      </c>
      <c r="GM2" s="1" t="s">
        <v>281</v>
      </c>
      <c r="GN2" s="1" t="s">
        <v>281</v>
      </c>
      <c r="GO2" s="1" t="s">
        <v>280</v>
      </c>
      <c r="GP2" s="1" t="s">
        <v>280</v>
      </c>
      <c r="GQ2" s="1" t="s">
        <v>280</v>
      </c>
      <c r="GR2" s="1" t="s">
        <v>279</v>
      </c>
      <c r="GS2" s="1" t="s">
        <v>279</v>
      </c>
      <c r="GT2" s="1" t="s">
        <v>278</v>
      </c>
      <c r="GU2" s="1" t="s">
        <v>277</v>
      </c>
      <c r="GV2" s="1" t="s">
        <v>276</v>
      </c>
      <c r="GW2" s="1" t="s">
        <v>276</v>
      </c>
      <c r="GX2" s="1" t="s">
        <v>275</v>
      </c>
      <c r="GY2" s="1" t="s">
        <v>274</v>
      </c>
      <c r="GZ2" s="1" t="s">
        <v>272</v>
      </c>
      <c r="HA2" s="1" t="s">
        <v>271</v>
      </c>
      <c r="HB2" s="1" t="s">
        <v>270</v>
      </c>
      <c r="HC2" s="1" t="s">
        <v>269</v>
      </c>
      <c r="HD2" s="1" t="s">
        <v>267</v>
      </c>
      <c r="HE2" s="1" t="s">
        <v>266</v>
      </c>
      <c r="HF2" s="1" t="s">
        <v>264</v>
      </c>
      <c r="HG2" s="1" t="s">
        <v>263</v>
      </c>
      <c r="HH2" s="1" t="s">
        <v>261</v>
      </c>
      <c r="HI2" s="1" t="s">
        <v>260</v>
      </c>
      <c r="HJ2" s="1" t="s">
        <v>258</v>
      </c>
      <c r="HK2" s="1" t="s">
        <v>256</v>
      </c>
      <c r="HL2" s="1" t="s">
        <v>254</v>
      </c>
      <c r="HM2" s="1" t="s">
        <v>252</v>
      </c>
      <c r="HN2" s="1" t="s">
        <v>250</v>
      </c>
      <c r="HO2" s="1" t="s">
        <v>248</v>
      </c>
      <c r="HP2" s="1" t="s">
        <v>246</v>
      </c>
      <c r="HQ2" s="1" t="s">
        <v>245</v>
      </c>
      <c r="HR2" s="1" t="s">
        <v>242</v>
      </c>
      <c r="HS2" s="1" t="s">
        <v>514</v>
      </c>
      <c r="HT2" s="1" t="s">
        <v>239</v>
      </c>
      <c r="HU2" s="1" t="s">
        <v>513</v>
      </c>
      <c r="HV2" s="1" t="s">
        <v>236</v>
      </c>
      <c r="HW2" s="1" t="s">
        <v>235</v>
      </c>
      <c r="HX2" s="1" t="s">
        <v>512</v>
      </c>
      <c r="HY2" s="1" t="s">
        <v>463</v>
      </c>
      <c r="HZ2" s="1" t="s">
        <v>231</v>
      </c>
      <c r="IA2" s="1" t="s">
        <v>229</v>
      </c>
      <c r="IB2" s="1" t="s">
        <v>227</v>
      </c>
      <c r="IC2" s="1" t="s">
        <v>511</v>
      </c>
      <c r="ID2" s="1" t="s">
        <v>225</v>
      </c>
      <c r="IE2" s="1" t="s">
        <v>223</v>
      </c>
      <c r="IF2" s="1" t="s">
        <v>221</v>
      </c>
      <c r="IG2" s="1" t="s">
        <v>219</v>
      </c>
      <c r="IH2" s="1" t="s">
        <v>510</v>
      </c>
      <c r="II2" s="1" t="s">
        <v>509</v>
      </c>
      <c r="IJ2" s="1" t="s">
        <v>215</v>
      </c>
      <c r="IK2" s="1" t="s">
        <v>214</v>
      </c>
      <c r="IL2" s="1" t="s">
        <v>212</v>
      </c>
      <c r="IM2" s="1" t="s">
        <v>210</v>
      </c>
      <c r="IN2" s="1" t="s">
        <v>508</v>
      </c>
      <c r="IO2" s="1" t="s">
        <v>207</v>
      </c>
      <c r="IP2" s="1" t="s">
        <v>206</v>
      </c>
      <c r="IQ2" s="1" t="s">
        <v>507</v>
      </c>
      <c r="IR2" s="1" t="s">
        <v>203</v>
      </c>
      <c r="IS2" s="1" t="s">
        <v>506</v>
      </c>
      <c r="IT2" s="1" t="s">
        <v>200</v>
      </c>
      <c r="IU2" s="1" t="s">
        <v>505</v>
      </c>
      <c r="IV2" s="1">
        <v>124</v>
      </c>
    </row>
    <row r="3" spans="1:256" ht="18" x14ac:dyDescent="0.35">
      <c r="A3" s="1"/>
    </row>
    <row r="4" spans="1:256" ht="18" x14ac:dyDescent="0.35">
      <c r="A4" s="1" t="s">
        <v>284</v>
      </c>
    </row>
    <row r="5" spans="1:256" ht="18" x14ac:dyDescent="0.35">
      <c r="A5" s="1" t="str">
        <f>0&amp;","</f>
        <v>0,</v>
      </c>
      <c r="B5" t="str">
        <f>255&amp;","</f>
        <v>255,</v>
      </c>
    </row>
    <row r="6" spans="1:256" ht="18" x14ac:dyDescent="0.35">
      <c r="A6" s="1"/>
    </row>
    <row r="7" spans="1:256" ht="18" x14ac:dyDescent="0.35">
      <c r="A7" s="1" t="s">
        <v>285</v>
      </c>
    </row>
    <row r="8" spans="1:256" ht="18" x14ac:dyDescent="0.35">
      <c r="A8" s="1">
        <v>0</v>
      </c>
      <c r="B8">
        <v>1</v>
      </c>
      <c r="C8">
        <v>2</v>
      </c>
      <c r="D8">
        <v>3</v>
      </c>
      <c r="E8" s="1">
        <v>4</v>
      </c>
      <c r="F8" s="2">
        <v>5</v>
      </c>
      <c r="G8" s="2">
        <v>6</v>
      </c>
      <c r="H8" s="2">
        <v>7</v>
      </c>
      <c r="I8" s="1">
        <v>8</v>
      </c>
      <c r="J8" s="2">
        <v>9</v>
      </c>
      <c r="K8" s="2">
        <v>10</v>
      </c>
      <c r="L8" s="2">
        <v>11</v>
      </c>
      <c r="M8" s="1">
        <v>12</v>
      </c>
      <c r="N8" s="2">
        <v>13</v>
      </c>
      <c r="O8" s="2">
        <v>14</v>
      </c>
      <c r="P8" s="2">
        <v>15</v>
      </c>
      <c r="Q8" s="1">
        <v>16</v>
      </c>
      <c r="R8" s="2">
        <v>17</v>
      </c>
      <c r="S8" s="2">
        <v>18</v>
      </c>
      <c r="T8" s="2">
        <v>19</v>
      </c>
      <c r="U8" s="1">
        <v>20</v>
      </c>
      <c r="V8" s="2">
        <v>21</v>
      </c>
      <c r="W8" s="2">
        <v>22</v>
      </c>
      <c r="X8" s="2">
        <v>23</v>
      </c>
      <c r="Y8" s="1">
        <v>24</v>
      </c>
      <c r="Z8" s="2">
        <v>25</v>
      </c>
      <c r="AA8" s="2">
        <v>26</v>
      </c>
      <c r="AB8" s="2">
        <v>27</v>
      </c>
      <c r="AC8" s="1">
        <v>28</v>
      </c>
      <c r="AD8" s="2">
        <v>29</v>
      </c>
      <c r="AE8" s="2">
        <v>30</v>
      </c>
      <c r="AF8" s="2">
        <v>31</v>
      </c>
      <c r="AG8" s="1">
        <v>32</v>
      </c>
      <c r="AH8" s="2">
        <v>33</v>
      </c>
      <c r="AI8" s="2">
        <v>34</v>
      </c>
      <c r="AJ8" s="2">
        <v>35</v>
      </c>
      <c r="AK8" s="1">
        <v>36</v>
      </c>
      <c r="AL8" s="2">
        <v>37</v>
      </c>
      <c r="AM8" s="2">
        <v>38</v>
      </c>
      <c r="AN8" s="2">
        <v>39</v>
      </c>
      <c r="AO8" s="1">
        <v>40</v>
      </c>
      <c r="AP8" s="2">
        <v>41</v>
      </c>
      <c r="AQ8" s="2">
        <v>42</v>
      </c>
      <c r="AR8" s="2">
        <v>43</v>
      </c>
      <c r="AS8" s="1">
        <v>44</v>
      </c>
      <c r="AT8" s="2">
        <v>45</v>
      </c>
      <c r="AU8" s="2">
        <v>46</v>
      </c>
      <c r="AV8" s="2">
        <v>47</v>
      </c>
      <c r="AW8" s="1">
        <v>48</v>
      </c>
      <c r="AX8" s="2">
        <v>49</v>
      </c>
      <c r="AY8" s="2">
        <v>50</v>
      </c>
      <c r="AZ8" s="2">
        <v>51</v>
      </c>
      <c r="BA8" s="1">
        <v>52</v>
      </c>
      <c r="BB8" s="2">
        <v>53</v>
      </c>
      <c r="BC8" s="2">
        <v>54</v>
      </c>
      <c r="BD8" s="2">
        <v>55</v>
      </c>
      <c r="BE8" s="1">
        <v>56</v>
      </c>
      <c r="BF8" s="2">
        <v>57</v>
      </c>
      <c r="BG8" s="2">
        <v>58</v>
      </c>
      <c r="BH8" s="2">
        <v>59</v>
      </c>
      <c r="BI8" s="1">
        <v>60</v>
      </c>
      <c r="BJ8" s="2">
        <v>61</v>
      </c>
      <c r="BK8" s="2">
        <v>62</v>
      </c>
      <c r="BL8" s="2">
        <v>63</v>
      </c>
      <c r="BM8" s="1">
        <v>64</v>
      </c>
      <c r="BN8" s="2">
        <v>65</v>
      </c>
      <c r="BO8" s="2">
        <v>66</v>
      </c>
      <c r="BP8" s="2">
        <v>67</v>
      </c>
      <c r="BQ8" s="1">
        <v>68</v>
      </c>
      <c r="BR8" s="2">
        <v>69</v>
      </c>
      <c r="BS8" s="2">
        <v>70</v>
      </c>
      <c r="BT8" s="2">
        <v>71</v>
      </c>
      <c r="BU8" s="1">
        <v>72</v>
      </c>
      <c r="BV8" s="2">
        <v>73</v>
      </c>
      <c r="BW8" s="2">
        <v>74</v>
      </c>
      <c r="BX8" s="2">
        <v>75</v>
      </c>
      <c r="BY8" s="1">
        <v>76</v>
      </c>
      <c r="BZ8" s="2">
        <v>77</v>
      </c>
      <c r="CA8" s="2">
        <v>78</v>
      </c>
      <c r="CB8" s="2">
        <v>79</v>
      </c>
      <c r="CC8" s="1">
        <v>80</v>
      </c>
      <c r="CD8" s="2">
        <v>81</v>
      </c>
      <c r="CE8" s="2">
        <v>82</v>
      </c>
      <c r="CF8" s="2">
        <v>83</v>
      </c>
      <c r="CG8" s="1">
        <v>84</v>
      </c>
      <c r="CH8" s="2">
        <v>85</v>
      </c>
      <c r="CI8" s="2">
        <v>86</v>
      </c>
      <c r="CJ8" s="2">
        <v>87</v>
      </c>
      <c r="CK8" s="1">
        <v>88</v>
      </c>
      <c r="CL8" s="2">
        <v>89</v>
      </c>
      <c r="CM8" s="2">
        <v>90</v>
      </c>
      <c r="CN8" s="2">
        <v>91</v>
      </c>
      <c r="CO8" s="1">
        <v>92</v>
      </c>
      <c r="CP8" s="2">
        <v>93</v>
      </c>
      <c r="CQ8" s="2">
        <v>94</v>
      </c>
      <c r="CR8" s="2">
        <v>95</v>
      </c>
      <c r="CS8" s="1">
        <v>96</v>
      </c>
      <c r="CT8" s="2">
        <v>97</v>
      </c>
      <c r="CU8" s="2">
        <v>98</v>
      </c>
      <c r="CV8" s="2">
        <v>99</v>
      </c>
      <c r="CW8" s="1">
        <v>100</v>
      </c>
      <c r="CX8" s="2">
        <v>101</v>
      </c>
      <c r="CY8" s="2">
        <v>102</v>
      </c>
      <c r="CZ8" s="2">
        <v>103</v>
      </c>
      <c r="DA8" s="1">
        <v>104</v>
      </c>
      <c r="DB8" s="2">
        <v>105</v>
      </c>
      <c r="DC8" s="2">
        <v>106</v>
      </c>
      <c r="DD8" s="2">
        <v>107</v>
      </c>
      <c r="DE8" s="1">
        <v>108</v>
      </c>
      <c r="DF8" s="2">
        <v>109</v>
      </c>
      <c r="DG8" s="2">
        <v>110</v>
      </c>
      <c r="DH8" s="2">
        <v>111</v>
      </c>
      <c r="DI8" s="1">
        <v>112</v>
      </c>
      <c r="DJ8" s="2">
        <v>113</v>
      </c>
      <c r="DK8" s="2">
        <v>114</v>
      </c>
      <c r="DL8" s="2">
        <v>115</v>
      </c>
      <c r="DM8" s="1">
        <v>116</v>
      </c>
      <c r="DN8" s="2">
        <v>117</v>
      </c>
      <c r="DO8" s="2">
        <v>118</v>
      </c>
      <c r="DP8" s="2">
        <v>119</v>
      </c>
      <c r="DQ8" s="1">
        <v>120</v>
      </c>
      <c r="DR8" s="2">
        <v>121</v>
      </c>
      <c r="DS8" s="2">
        <v>122</v>
      </c>
      <c r="DT8" s="2">
        <v>123</v>
      </c>
      <c r="DU8" s="1">
        <v>124</v>
      </c>
      <c r="DV8" s="2">
        <v>125</v>
      </c>
      <c r="DW8" s="2">
        <v>126</v>
      </c>
      <c r="DX8" s="2">
        <v>127</v>
      </c>
      <c r="DY8" s="1">
        <v>128</v>
      </c>
      <c r="DZ8" s="2">
        <v>129</v>
      </c>
      <c r="EA8" s="2">
        <v>130</v>
      </c>
      <c r="EB8" s="2">
        <v>131</v>
      </c>
      <c r="EC8" s="1">
        <v>132</v>
      </c>
      <c r="ED8" s="2">
        <v>133</v>
      </c>
      <c r="EE8" s="2">
        <v>134</v>
      </c>
      <c r="EF8" s="2">
        <v>135</v>
      </c>
      <c r="EG8" s="1">
        <v>136</v>
      </c>
      <c r="EH8" s="2">
        <v>137</v>
      </c>
      <c r="EI8" s="2">
        <v>138</v>
      </c>
      <c r="EJ8" s="2">
        <v>139</v>
      </c>
      <c r="EK8" s="1">
        <v>140</v>
      </c>
      <c r="EL8" s="2">
        <v>141</v>
      </c>
      <c r="EM8" s="2">
        <v>142</v>
      </c>
      <c r="EN8" s="2">
        <v>143</v>
      </c>
      <c r="EO8" s="1">
        <v>144</v>
      </c>
      <c r="EP8" s="2">
        <v>145</v>
      </c>
      <c r="EQ8" s="2">
        <v>146</v>
      </c>
      <c r="ER8" s="2">
        <v>147</v>
      </c>
      <c r="ES8" s="1">
        <v>148</v>
      </c>
      <c r="ET8" s="2">
        <v>149</v>
      </c>
      <c r="EU8" s="2">
        <v>150</v>
      </c>
      <c r="EV8" s="2">
        <v>151</v>
      </c>
      <c r="EW8" s="1">
        <v>152</v>
      </c>
      <c r="EX8" s="2">
        <v>153</v>
      </c>
      <c r="EY8" s="2">
        <v>154</v>
      </c>
      <c r="EZ8" s="2">
        <v>155</v>
      </c>
      <c r="FA8" s="1">
        <v>156</v>
      </c>
      <c r="FB8" s="2">
        <v>157</v>
      </c>
      <c r="FC8" s="2">
        <v>158</v>
      </c>
      <c r="FD8" s="2">
        <v>159</v>
      </c>
      <c r="FE8" s="1">
        <v>160</v>
      </c>
      <c r="FF8" s="2">
        <v>161</v>
      </c>
      <c r="FG8" s="2">
        <v>162</v>
      </c>
      <c r="FH8" s="2">
        <v>163</v>
      </c>
      <c r="FI8" s="1">
        <v>164</v>
      </c>
      <c r="FJ8" s="2">
        <v>165</v>
      </c>
      <c r="FK8" s="2">
        <v>166</v>
      </c>
      <c r="FL8" s="2">
        <v>167</v>
      </c>
      <c r="FM8" s="1">
        <v>168</v>
      </c>
      <c r="FN8" s="2">
        <v>169</v>
      </c>
      <c r="FO8" s="2">
        <v>170</v>
      </c>
      <c r="FP8" s="2">
        <v>171</v>
      </c>
      <c r="FQ8" s="1">
        <v>172</v>
      </c>
      <c r="FR8" s="2">
        <v>173</v>
      </c>
      <c r="FS8" s="2">
        <v>174</v>
      </c>
      <c r="FT8" s="2">
        <v>175</v>
      </c>
      <c r="FU8" s="1">
        <v>176</v>
      </c>
      <c r="FV8" s="2">
        <v>177</v>
      </c>
      <c r="FW8" s="2">
        <v>178</v>
      </c>
      <c r="FX8" s="2">
        <v>179</v>
      </c>
      <c r="FY8" s="1">
        <v>180</v>
      </c>
      <c r="FZ8" s="2">
        <v>181</v>
      </c>
      <c r="GA8" s="2">
        <v>182</v>
      </c>
      <c r="GB8" s="2">
        <v>183</v>
      </c>
      <c r="GC8" s="1">
        <v>184</v>
      </c>
      <c r="GD8" s="2">
        <v>185</v>
      </c>
      <c r="GE8" s="2">
        <v>186</v>
      </c>
      <c r="GF8" s="2">
        <v>187</v>
      </c>
      <c r="GG8" s="1">
        <v>188</v>
      </c>
      <c r="GH8" s="2">
        <v>189</v>
      </c>
      <c r="GI8" s="2">
        <v>190</v>
      </c>
      <c r="GJ8" s="2">
        <v>191</v>
      </c>
      <c r="GK8" s="1">
        <v>192</v>
      </c>
      <c r="GL8" s="2">
        <v>193</v>
      </c>
      <c r="GM8" s="2">
        <v>194</v>
      </c>
      <c r="GN8" s="2">
        <v>195</v>
      </c>
      <c r="GO8" s="1">
        <v>196</v>
      </c>
      <c r="GP8" s="2">
        <v>197</v>
      </c>
      <c r="GQ8" s="2">
        <v>198</v>
      </c>
      <c r="GR8" s="2">
        <v>199</v>
      </c>
      <c r="GS8" s="1">
        <v>200</v>
      </c>
      <c r="GT8" s="2">
        <v>201</v>
      </c>
      <c r="GU8" s="2">
        <v>202</v>
      </c>
      <c r="GV8" s="2">
        <v>203</v>
      </c>
      <c r="GW8" s="1">
        <v>204</v>
      </c>
      <c r="GX8" s="2">
        <v>205</v>
      </c>
      <c r="GY8" s="2">
        <v>206</v>
      </c>
      <c r="GZ8" s="2">
        <v>207</v>
      </c>
      <c r="HA8" s="1">
        <v>208</v>
      </c>
      <c r="HB8" s="2">
        <v>209</v>
      </c>
      <c r="HC8" s="2">
        <v>210</v>
      </c>
      <c r="HD8" s="2">
        <v>211</v>
      </c>
      <c r="HE8" s="1">
        <v>212</v>
      </c>
      <c r="HF8" s="2">
        <v>213</v>
      </c>
      <c r="HG8" s="2">
        <v>214</v>
      </c>
      <c r="HH8" s="2">
        <v>215</v>
      </c>
      <c r="HI8" s="1">
        <v>216</v>
      </c>
      <c r="HJ8" s="2">
        <v>217</v>
      </c>
      <c r="HK8" s="2">
        <v>218</v>
      </c>
      <c r="HL8" s="2">
        <v>219</v>
      </c>
      <c r="HM8" s="1">
        <v>220</v>
      </c>
      <c r="HN8" s="2">
        <v>221</v>
      </c>
      <c r="HO8" s="2">
        <v>222</v>
      </c>
      <c r="HP8" s="2">
        <v>223</v>
      </c>
      <c r="HQ8" s="1">
        <v>224</v>
      </c>
      <c r="HR8" s="2">
        <v>225</v>
      </c>
      <c r="HS8" s="2">
        <v>226</v>
      </c>
      <c r="HT8" s="2">
        <v>227</v>
      </c>
      <c r="HU8" s="1">
        <v>228</v>
      </c>
      <c r="HV8" s="2">
        <v>229</v>
      </c>
      <c r="HW8" s="2">
        <v>230</v>
      </c>
      <c r="HX8" s="2">
        <v>231</v>
      </c>
      <c r="HY8" s="1">
        <v>232</v>
      </c>
      <c r="HZ8" s="2">
        <v>233</v>
      </c>
      <c r="IA8" s="2">
        <v>234</v>
      </c>
      <c r="IB8" s="2">
        <v>235</v>
      </c>
      <c r="IC8" s="1">
        <v>236</v>
      </c>
      <c r="ID8" s="2">
        <v>237</v>
      </c>
      <c r="IE8" s="2">
        <v>238</v>
      </c>
      <c r="IF8" s="2">
        <v>239</v>
      </c>
      <c r="IG8" s="1">
        <v>240</v>
      </c>
      <c r="IH8" s="2">
        <v>241</v>
      </c>
      <c r="II8" s="2">
        <v>242</v>
      </c>
      <c r="IJ8" s="2">
        <v>243</v>
      </c>
      <c r="IK8" s="1">
        <v>244</v>
      </c>
      <c r="IL8" s="2">
        <v>245</v>
      </c>
      <c r="IM8" s="2">
        <v>246</v>
      </c>
      <c r="IN8" s="2">
        <v>247</v>
      </c>
      <c r="IO8" s="1">
        <v>248</v>
      </c>
      <c r="IP8" s="2">
        <v>249</v>
      </c>
      <c r="IQ8" s="2">
        <v>250</v>
      </c>
      <c r="IR8" s="2">
        <v>251</v>
      </c>
      <c r="IS8" s="1">
        <v>252</v>
      </c>
      <c r="IT8" s="2">
        <v>253</v>
      </c>
      <c r="IU8" s="2">
        <v>254</v>
      </c>
      <c r="IV8" s="2">
        <v>255</v>
      </c>
    </row>
    <row r="9" spans="1:256" ht="18" x14ac:dyDescent="0.35">
      <c r="A9" s="1" t="str">
        <f>A8&amp;","</f>
        <v>0,</v>
      </c>
      <c r="B9" s="2" t="str">
        <f>B8&amp;","</f>
        <v>1,</v>
      </c>
      <c r="C9" s="1" t="str">
        <f t="shared" ref="C9:BN9" si="0">C8&amp;","</f>
        <v>2,</v>
      </c>
      <c r="D9" s="2" t="str">
        <f t="shared" si="0"/>
        <v>3,</v>
      </c>
      <c r="E9" s="1" t="str">
        <f t="shared" si="0"/>
        <v>4,</v>
      </c>
      <c r="F9" s="2" t="str">
        <f t="shared" si="0"/>
        <v>5,</v>
      </c>
      <c r="G9" s="1" t="str">
        <f t="shared" si="0"/>
        <v>6,</v>
      </c>
      <c r="H9" s="2" t="str">
        <f t="shared" si="0"/>
        <v>7,</v>
      </c>
      <c r="I9" s="1" t="str">
        <f t="shared" si="0"/>
        <v>8,</v>
      </c>
      <c r="J9" s="2" t="str">
        <f t="shared" si="0"/>
        <v>9,</v>
      </c>
      <c r="K9" s="1" t="str">
        <f t="shared" si="0"/>
        <v>10,</v>
      </c>
      <c r="L9" s="2" t="str">
        <f t="shared" si="0"/>
        <v>11,</v>
      </c>
      <c r="M9" s="1" t="str">
        <f t="shared" si="0"/>
        <v>12,</v>
      </c>
      <c r="N9" s="2" t="str">
        <f t="shared" si="0"/>
        <v>13,</v>
      </c>
      <c r="O9" s="1" t="str">
        <f t="shared" si="0"/>
        <v>14,</v>
      </c>
      <c r="P9" s="2" t="str">
        <f t="shared" si="0"/>
        <v>15,</v>
      </c>
      <c r="Q9" s="1" t="str">
        <f t="shared" si="0"/>
        <v>16,</v>
      </c>
      <c r="R9" s="2" t="str">
        <f t="shared" si="0"/>
        <v>17,</v>
      </c>
      <c r="S9" s="1" t="str">
        <f t="shared" si="0"/>
        <v>18,</v>
      </c>
      <c r="T9" s="2" t="str">
        <f t="shared" si="0"/>
        <v>19,</v>
      </c>
      <c r="U9" s="1" t="str">
        <f t="shared" si="0"/>
        <v>20,</v>
      </c>
      <c r="V9" s="2" t="str">
        <f t="shared" si="0"/>
        <v>21,</v>
      </c>
      <c r="W9" s="1" t="str">
        <f t="shared" si="0"/>
        <v>22,</v>
      </c>
      <c r="X9" s="2" t="str">
        <f t="shared" si="0"/>
        <v>23,</v>
      </c>
      <c r="Y9" s="1" t="str">
        <f t="shared" si="0"/>
        <v>24,</v>
      </c>
      <c r="Z9" s="2" t="str">
        <f t="shared" si="0"/>
        <v>25,</v>
      </c>
      <c r="AA9" s="1" t="str">
        <f t="shared" si="0"/>
        <v>26,</v>
      </c>
      <c r="AB9" s="2" t="str">
        <f t="shared" si="0"/>
        <v>27,</v>
      </c>
      <c r="AC9" s="1" t="str">
        <f t="shared" si="0"/>
        <v>28,</v>
      </c>
      <c r="AD9" s="2" t="str">
        <f t="shared" si="0"/>
        <v>29,</v>
      </c>
      <c r="AE9" s="1" t="str">
        <f t="shared" si="0"/>
        <v>30,</v>
      </c>
      <c r="AF9" s="2" t="str">
        <f t="shared" si="0"/>
        <v>31,</v>
      </c>
      <c r="AG9" s="1" t="str">
        <f t="shared" si="0"/>
        <v>32,</v>
      </c>
      <c r="AH9" s="2" t="str">
        <f t="shared" si="0"/>
        <v>33,</v>
      </c>
      <c r="AI9" s="1" t="str">
        <f t="shared" si="0"/>
        <v>34,</v>
      </c>
      <c r="AJ9" s="2" t="str">
        <f t="shared" si="0"/>
        <v>35,</v>
      </c>
      <c r="AK9" s="1" t="str">
        <f t="shared" si="0"/>
        <v>36,</v>
      </c>
      <c r="AL9" s="2" t="str">
        <f t="shared" si="0"/>
        <v>37,</v>
      </c>
      <c r="AM9" s="1" t="str">
        <f t="shared" si="0"/>
        <v>38,</v>
      </c>
      <c r="AN9" s="2" t="str">
        <f t="shared" si="0"/>
        <v>39,</v>
      </c>
      <c r="AO9" s="1" t="str">
        <f t="shared" si="0"/>
        <v>40,</v>
      </c>
      <c r="AP9" s="2" t="str">
        <f t="shared" si="0"/>
        <v>41,</v>
      </c>
      <c r="AQ9" s="1" t="str">
        <f t="shared" si="0"/>
        <v>42,</v>
      </c>
      <c r="AR9" s="2" t="str">
        <f t="shared" si="0"/>
        <v>43,</v>
      </c>
      <c r="AS9" s="1" t="str">
        <f t="shared" si="0"/>
        <v>44,</v>
      </c>
      <c r="AT9" s="2" t="str">
        <f t="shared" si="0"/>
        <v>45,</v>
      </c>
      <c r="AU9" s="1" t="str">
        <f t="shared" si="0"/>
        <v>46,</v>
      </c>
      <c r="AV9" s="2" t="str">
        <f t="shared" si="0"/>
        <v>47,</v>
      </c>
      <c r="AW9" s="1" t="str">
        <f t="shared" si="0"/>
        <v>48,</v>
      </c>
      <c r="AX9" s="2" t="str">
        <f t="shared" si="0"/>
        <v>49,</v>
      </c>
      <c r="AY9" s="1" t="str">
        <f t="shared" si="0"/>
        <v>50,</v>
      </c>
      <c r="AZ9" s="2" t="str">
        <f t="shared" si="0"/>
        <v>51,</v>
      </c>
      <c r="BA9" s="1" t="str">
        <f t="shared" si="0"/>
        <v>52,</v>
      </c>
      <c r="BB9" s="2" t="str">
        <f t="shared" si="0"/>
        <v>53,</v>
      </c>
      <c r="BC9" s="1" t="str">
        <f t="shared" si="0"/>
        <v>54,</v>
      </c>
      <c r="BD9" s="2" t="str">
        <f t="shared" si="0"/>
        <v>55,</v>
      </c>
      <c r="BE9" s="1" t="str">
        <f t="shared" si="0"/>
        <v>56,</v>
      </c>
      <c r="BF9" s="2" t="str">
        <f t="shared" si="0"/>
        <v>57,</v>
      </c>
      <c r="BG9" s="1" t="str">
        <f t="shared" si="0"/>
        <v>58,</v>
      </c>
      <c r="BH9" s="2" t="str">
        <f t="shared" si="0"/>
        <v>59,</v>
      </c>
      <c r="BI9" s="1" t="str">
        <f t="shared" si="0"/>
        <v>60,</v>
      </c>
      <c r="BJ9" s="2" t="str">
        <f t="shared" si="0"/>
        <v>61,</v>
      </c>
      <c r="BK9" s="1" t="str">
        <f t="shared" si="0"/>
        <v>62,</v>
      </c>
      <c r="BL9" s="2" t="str">
        <f t="shared" si="0"/>
        <v>63,</v>
      </c>
      <c r="BM9" s="1" t="str">
        <f t="shared" si="0"/>
        <v>64,</v>
      </c>
      <c r="BN9" s="2" t="str">
        <f t="shared" si="0"/>
        <v>65,</v>
      </c>
      <c r="BO9" s="1" t="str">
        <f t="shared" ref="BO9:DZ9" si="1">BO8&amp;","</f>
        <v>66,</v>
      </c>
      <c r="BP9" s="2" t="str">
        <f t="shared" si="1"/>
        <v>67,</v>
      </c>
      <c r="BQ9" s="1" t="str">
        <f t="shared" si="1"/>
        <v>68,</v>
      </c>
      <c r="BR9" s="2" t="str">
        <f t="shared" si="1"/>
        <v>69,</v>
      </c>
      <c r="BS9" s="1" t="str">
        <f t="shared" si="1"/>
        <v>70,</v>
      </c>
      <c r="BT9" s="2" t="str">
        <f t="shared" si="1"/>
        <v>71,</v>
      </c>
      <c r="BU9" s="1" t="str">
        <f t="shared" si="1"/>
        <v>72,</v>
      </c>
      <c r="BV9" s="2" t="str">
        <f t="shared" si="1"/>
        <v>73,</v>
      </c>
      <c r="BW9" s="1" t="str">
        <f t="shared" si="1"/>
        <v>74,</v>
      </c>
      <c r="BX9" s="2" t="str">
        <f t="shared" si="1"/>
        <v>75,</v>
      </c>
      <c r="BY9" s="1" t="str">
        <f t="shared" si="1"/>
        <v>76,</v>
      </c>
      <c r="BZ9" s="2" t="str">
        <f t="shared" si="1"/>
        <v>77,</v>
      </c>
      <c r="CA9" s="1" t="str">
        <f t="shared" si="1"/>
        <v>78,</v>
      </c>
      <c r="CB9" s="2" t="str">
        <f t="shared" si="1"/>
        <v>79,</v>
      </c>
      <c r="CC9" s="1" t="str">
        <f t="shared" si="1"/>
        <v>80,</v>
      </c>
      <c r="CD9" s="2" t="str">
        <f t="shared" si="1"/>
        <v>81,</v>
      </c>
      <c r="CE9" s="1" t="str">
        <f t="shared" si="1"/>
        <v>82,</v>
      </c>
      <c r="CF9" s="2" t="str">
        <f t="shared" si="1"/>
        <v>83,</v>
      </c>
      <c r="CG9" s="1" t="str">
        <f t="shared" si="1"/>
        <v>84,</v>
      </c>
      <c r="CH9" s="2" t="str">
        <f t="shared" si="1"/>
        <v>85,</v>
      </c>
      <c r="CI9" s="1" t="str">
        <f t="shared" si="1"/>
        <v>86,</v>
      </c>
      <c r="CJ9" s="2" t="str">
        <f t="shared" si="1"/>
        <v>87,</v>
      </c>
      <c r="CK9" s="1" t="str">
        <f t="shared" si="1"/>
        <v>88,</v>
      </c>
      <c r="CL9" s="2" t="str">
        <f t="shared" si="1"/>
        <v>89,</v>
      </c>
      <c r="CM9" s="1" t="str">
        <f t="shared" si="1"/>
        <v>90,</v>
      </c>
      <c r="CN9" s="2" t="str">
        <f t="shared" si="1"/>
        <v>91,</v>
      </c>
      <c r="CO9" s="1" t="str">
        <f t="shared" si="1"/>
        <v>92,</v>
      </c>
      <c r="CP9" s="2" t="str">
        <f t="shared" si="1"/>
        <v>93,</v>
      </c>
      <c r="CQ9" s="1" t="str">
        <f t="shared" si="1"/>
        <v>94,</v>
      </c>
      <c r="CR9" s="2" t="str">
        <f t="shared" si="1"/>
        <v>95,</v>
      </c>
      <c r="CS9" s="1" t="str">
        <f t="shared" si="1"/>
        <v>96,</v>
      </c>
      <c r="CT9" s="2" t="str">
        <f t="shared" si="1"/>
        <v>97,</v>
      </c>
      <c r="CU9" s="1" t="str">
        <f t="shared" si="1"/>
        <v>98,</v>
      </c>
      <c r="CV9" s="2" t="str">
        <f t="shared" si="1"/>
        <v>99,</v>
      </c>
      <c r="CW9" s="1" t="str">
        <f t="shared" si="1"/>
        <v>100,</v>
      </c>
      <c r="CX9" s="2" t="str">
        <f t="shared" si="1"/>
        <v>101,</v>
      </c>
      <c r="CY9" s="1" t="str">
        <f t="shared" si="1"/>
        <v>102,</v>
      </c>
      <c r="CZ9" s="2" t="str">
        <f t="shared" si="1"/>
        <v>103,</v>
      </c>
      <c r="DA9" s="1" t="str">
        <f t="shared" si="1"/>
        <v>104,</v>
      </c>
      <c r="DB9" s="2" t="str">
        <f t="shared" si="1"/>
        <v>105,</v>
      </c>
      <c r="DC9" s="1" t="str">
        <f t="shared" si="1"/>
        <v>106,</v>
      </c>
      <c r="DD9" s="2" t="str">
        <f t="shared" si="1"/>
        <v>107,</v>
      </c>
      <c r="DE9" s="1" t="str">
        <f t="shared" si="1"/>
        <v>108,</v>
      </c>
      <c r="DF9" s="2" t="str">
        <f t="shared" si="1"/>
        <v>109,</v>
      </c>
      <c r="DG9" s="1" t="str">
        <f t="shared" si="1"/>
        <v>110,</v>
      </c>
      <c r="DH9" s="2" t="str">
        <f t="shared" si="1"/>
        <v>111,</v>
      </c>
      <c r="DI9" s="1" t="str">
        <f t="shared" si="1"/>
        <v>112,</v>
      </c>
      <c r="DJ9" s="2" t="str">
        <f t="shared" si="1"/>
        <v>113,</v>
      </c>
      <c r="DK9" s="1" t="str">
        <f t="shared" si="1"/>
        <v>114,</v>
      </c>
      <c r="DL9" s="2" t="str">
        <f t="shared" si="1"/>
        <v>115,</v>
      </c>
      <c r="DM9" s="1" t="str">
        <f t="shared" si="1"/>
        <v>116,</v>
      </c>
      <c r="DN9" s="2" t="str">
        <f t="shared" si="1"/>
        <v>117,</v>
      </c>
      <c r="DO9" s="1" t="str">
        <f t="shared" si="1"/>
        <v>118,</v>
      </c>
      <c r="DP9" s="2" t="str">
        <f t="shared" si="1"/>
        <v>119,</v>
      </c>
      <c r="DQ9" s="1" t="str">
        <f t="shared" si="1"/>
        <v>120,</v>
      </c>
      <c r="DR9" s="2" t="str">
        <f t="shared" si="1"/>
        <v>121,</v>
      </c>
      <c r="DS9" s="1" t="str">
        <f t="shared" si="1"/>
        <v>122,</v>
      </c>
      <c r="DT9" s="2" t="str">
        <f t="shared" si="1"/>
        <v>123,</v>
      </c>
      <c r="DU9" s="1" t="str">
        <f t="shared" si="1"/>
        <v>124,</v>
      </c>
      <c r="DV9" s="2" t="str">
        <f t="shared" si="1"/>
        <v>125,</v>
      </c>
      <c r="DW9" s="1" t="str">
        <f t="shared" si="1"/>
        <v>126,</v>
      </c>
      <c r="DX9" s="2" t="str">
        <f t="shared" si="1"/>
        <v>127,</v>
      </c>
      <c r="DY9" s="1" t="str">
        <f t="shared" si="1"/>
        <v>128,</v>
      </c>
      <c r="DZ9" s="2" t="str">
        <f t="shared" si="1"/>
        <v>129,</v>
      </c>
      <c r="EA9" s="1" t="str">
        <f t="shared" ref="EA9:GL9" si="2">EA8&amp;","</f>
        <v>130,</v>
      </c>
      <c r="EB9" s="2" t="str">
        <f t="shared" si="2"/>
        <v>131,</v>
      </c>
      <c r="EC9" s="1" t="str">
        <f t="shared" si="2"/>
        <v>132,</v>
      </c>
      <c r="ED9" s="2" t="str">
        <f t="shared" si="2"/>
        <v>133,</v>
      </c>
      <c r="EE9" s="1" t="str">
        <f t="shared" si="2"/>
        <v>134,</v>
      </c>
      <c r="EF9" s="2" t="str">
        <f t="shared" si="2"/>
        <v>135,</v>
      </c>
      <c r="EG9" s="1" t="str">
        <f t="shared" si="2"/>
        <v>136,</v>
      </c>
      <c r="EH9" s="2" t="str">
        <f t="shared" si="2"/>
        <v>137,</v>
      </c>
      <c r="EI9" s="1" t="str">
        <f t="shared" si="2"/>
        <v>138,</v>
      </c>
      <c r="EJ9" s="2" t="str">
        <f t="shared" si="2"/>
        <v>139,</v>
      </c>
      <c r="EK9" s="1" t="str">
        <f t="shared" si="2"/>
        <v>140,</v>
      </c>
      <c r="EL9" s="2" t="str">
        <f t="shared" si="2"/>
        <v>141,</v>
      </c>
      <c r="EM9" s="1" t="str">
        <f t="shared" si="2"/>
        <v>142,</v>
      </c>
      <c r="EN9" s="2" t="str">
        <f t="shared" si="2"/>
        <v>143,</v>
      </c>
      <c r="EO9" s="1" t="str">
        <f t="shared" si="2"/>
        <v>144,</v>
      </c>
      <c r="EP9" s="2" t="str">
        <f t="shared" si="2"/>
        <v>145,</v>
      </c>
      <c r="EQ9" s="1" t="str">
        <f t="shared" si="2"/>
        <v>146,</v>
      </c>
      <c r="ER9" s="2" t="str">
        <f t="shared" si="2"/>
        <v>147,</v>
      </c>
      <c r="ES9" s="1" t="str">
        <f t="shared" si="2"/>
        <v>148,</v>
      </c>
      <c r="ET9" s="2" t="str">
        <f t="shared" si="2"/>
        <v>149,</v>
      </c>
      <c r="EU9" s="1" t="str">
        <f t="shared" si="2"/>
        <v>150,</v>
      </c>
      <c r="EV9" s="2" t="str">
        <f t="shared" si="2"/>
        <v>151,</v>
      </c>
      <c r="EW9" s="1" t="str">
        <f t="shared" si="2"/>
        <v>152,</v>
      </c>
      <c r="EX9" s="2" t="str">
        <f t="shared" si="2"/>
        <v>153,</v>
      </c>
      <c r="EY9" s="1" t="str">
        <f t="shared" si="2"/>
        <v>154,</v>
      </c>
      <c r="EZ9" s="2" t="str">
        <f t="shared" si="2"/>
        <v>155,</v>
      </c>
      <c r="FA9" s="1" t="str">
        <f t="shared" si="2"/>
        <v>156,</v>
      </c>
      <c r="FB9" s="2" t="str">
        <f t="shared" si="2"/>
        <v>157,</v>
      </c>
      <c r="FC9" s="1" t="str">
        <f t="shared" si="2"/>
        <v>158,</v>
      </c>
      <c r="FD9" s="2" t="str">
        <f t="shared" si="2"/>
        <v>159,</v>
      </c>
      <c r="FE9" s="1" t="str">
        <f t="shared" si="2"/>
        <v>160,</v>
      </c>
      <c r="FF9" s="2" t="str">
        <f t="shared" si="2"/>
        <v>161,</v>
      </c>
      <c r="FG9" s="1" t="str">
        <f t="shared" si="2"/>
        <v>162,</v>
      </c>
      <c r="FH9" s="2" t="str">
        <f t="shared" si="2"/>
        <v>163,</v>
      </c>
      <c r="FI9" s="1" t="str">
        <f t="shared" si="2"/>
        <v>164,</v>
      </c>
      <c r="FJ9" s="2" t="str">
        <f t="shared" si="2"/>
        <v>165,</v>
      </c>
      <c r="FK9" s="1" t="str">
        <f t="shared" si="2"/>
        <v>166,</v>
      </c>
      <c r="FL9" s="2" t="str">
        <f t="shared" si="2"/>
        <v>167,</v>
      </c>
      <c r="FM9" s="1" t="str">
        <f t="shared" si="2"/>
        <v>168,</v>
      </c>
      <c r="FN9" s="2" t="str">
        <f t="shared" si="2"/>
        <v>169,</v>
      </c>
      <c r="FO9" s="1" t="str">
        <f t="shared" si="2"/>
        <v>170,</v>
      </c>
      <c r="FP9" s="2" t="str">
        <f t="shared" si="2"/>
        <v>171,</v>
      </c>
      <c r="FQ9" s="1" t="str">
        <f t="shared" si="2"/>
        <v>172,</v>
      </c>
      <c r="FR9" s="2" t="str">
        <f t="shared" si="2"/>
        <v>173,</v>
      </c>
      <c r="FS9" s="1" t="str">
        <f t="shared" si="2"/>
        <v>174,</v>
      </c>
      <c r="FT9" s="2" t="str">
        <f t="shared" si="2"/>
        <v>175,</v>
      </c>
      <c r="FU9" s="1" t="str">
        <f t="shared" si="2"/>
        <v>176,</v>
      </c>
      <c r="FV9" s="2" t="str">
        <f t="shared" si="2"/>
        <v>177,</v>
      </c>
      <c r="FW9" s="1" t="str">
        <f t="shared" si="2"/>
        <v>178,</v>
      </c>
      <c r="FX9" s="2" t="str">
        <f t="shared" si="2"/>
        <v>179,</v>
      </c>
      <c r="FY9" s="1" t="str">
        <f t="shared" si="2"/>
        <v>180,</v>
      </c>
      <c r="FZ9" s="2" t="str">
        <f t="shared" si="2"/>
        <v>181,</v>
      </c>
      <c r="GA9" s="1" t="str">
        <f t="shared" si="2"/>
        <v>182,</v>
      </c>
      <c r="GB9" s="2" t="str">
        <f t="shared" si="2"/>
        <v>183,</v>
      </c>
      <c r="GC9" s="1" t="str">
        <f t="shared" si="2"/>
        <v>184,</v>
      </c>
      <c r="GD9" s="2" t="str">
        <f t="shared" si="2"/>
        <v>185,</v>
      </c>
      <c r="GE9" s="1" t="str">
        <f t="shared" si="2"/>
        <v>186,</v>
      </c>
      <c r="GF9" s="2" t="str">
        <f t="shared" si="2"/>
        <v>187,</v>
      </c>
      <c r="GG9" s="1" t="str">
        <f t="shared" si="2"/>
        <v>188,</v>
      </c>
      <c r="GH9" s="2" t="str">
        <f t="shared" si="2"/>
        <v>189,</v>
      </c>
      <c r="GI9" s="1" t="str">
        <f t="shared" si="2"/>
        <v>190,</v>
      </c>
      <c r="GJ9" s="2" t="str">
        <f t="shared" si="2"/>
        <v>191,</v>
      </c>
      <c r="GK9" s="1" t="str">
        <f t="shared" si="2"/>
        <v>192,</v>
      </c>
      <c r="GL9" s="2" t="str">
        <f t="shared" si="2"/>
        <v>193,</v>
      </c>
      <c r="GM9" s="1" t="str">
        <f t="shared" ref="GM9:IV9" si="3">GM8&amp;","</f>
        <v>194,</v>
      </c>
      <c r="GN9" s="2" t="str">
        <f t="shared" si="3"/>
        <v>195,</v>
      </c>
      <c r="GO9" s="1" t="str">
        <f t="shared" si="3"/>
        <v>196,</v>
      </c>
      <c r="GP9" s="2" t="str">
        <f t="shared" si="3"/>
        <v>197,</v>
      </c>
      <c r="GQ9" s="1" t="str">
        <f t="shared" si="3"/>
        <v>198,</v>
      </c>
      <c r="GR9" s="2" t="str">
        <f t="shared" si="3"/>
        <v>199,</v>
      </c>
      <c r="GS9" s="1" t="str">
        <f t="shared" si="3"/>
        <v>200,</v>
      </c>
      <c r="GT9" s="2" t="str">
        <f t="shared" si="3"/>
        <v>201,</v>
      </c>
      <c r="GU9" s="1" t="str">
        <f t="shared" si="3"/>
        <v>202,</v>
      </c>
      <c r="GV9" s="2" t="str">
        <f t="shared" si="3"/>
        <v>203,</v>
      </c>
      <c r="GW9" s="1" t="str">
        <f t="shared" si="3"/>
        <v>204,</v>
      </c>
      <c r="GX9" s="2" t="str">
        <f t="shared" si="3"/>
        <v>205,</v>
      </c>
      <c r="GY9" s="1" t="str">
        <f t="shared" si="3"/>
        <v>206,</v>
      </c>
      <c r="GZ9" s="2" t="str">
        <f t="shared" si="3"/>
        <v>207,</v>
      </c>
      <c r="HA9" s="1" t="str">
        <f t="shared" si="3"/>
        <v>208,</v>
      </c>
      <c r="HB9" s="2" t="str">
        <f t="shared" si="3"/>
        <v>209,</v>
      </c>
      <c r="HC9" s="1" t="str">
        <f t="shared" si="3"/>
        <v>210,</v>
      </c>
      <c r="HD9" s="2" t="str">
        <f t="shared" si="3"/>
        <v>211,</v>
      </c>
      <c r="HE9" s="1" t="str">
        <f t="shared" si="3"/>
        <v>212,</v>
      </c>
      <c r="HF9" s="2" t="str">
        <f t="shared" si="3"/>
        <v>213,</v>
      </c>
      <c r="HG9" s="1" t="str">
        <f t="shared" si="3"/>
        <v>214,</v>
      </c>
      <c r="HH9" s="2" t="str">
        <f t="shared" si="3"/>
        <v>215,</v>
      </c>
      <c r="HI9" s="1" t="str">
        <f t="shared" si="3"/>
        <v>216,</v>
      </c>
      <c r="HJ9" s="2" t="str">
        <f t="shared" si="3"/>
        <v>217,</v>
      </c>
      <c r="HK9" s="1" t="str">
        <f t="shared" si="3"/>
        <v>218,</v>
      </c>
      <c r="HL9" s="2" t="str">
        <f t="shared" si="3"/>
        <v>219,</v>
      </c>
      <c r="HM9" s="1" t="str">
        <f t="shared" si="3"/>
        <v>220,</v>
      </c>
      <c r="HN9" s="2" t="str">
        <f t="shared" si="3"/>
        <v>221,</v>
      </c>
      <c r="HO9" s="1" t="str">
        <f t="shared" si="3"/>
        <v>222,</v>
      </c>
      <c r="HP9" s="2" t="str">
        <f t="shared" si="3"/>
        <v>223,</v>
      </c>
      <c r="HQ9" s="1" t="str">
        <f t="shared" si="3"/>
        <v>224,</v>
      </c>
      <c r="HR9" s="2" t="str">
        <f t="shared" si="3"/>
        <v>225,</v>
      </c>
      <c r="HS9" s="1" t="str">
        <f t="shared" si="3"/>
        <v>226,</v>
      </c>
      <c r="HT9" s="2" t="str">
        <f t="shared" si="3"/>
        <v>227,</v>
      </c>
      <c r="HU9" s="1" t="str">
        <f t="shared" si="3"/>
        <v>228,</v>
      </c>
      <c r="HV9" s="2" t="str">
        <f t="shared" si="3"/>
        <v>229,</v>
      </c>
      <c r="HW9" s="1" t="str">
        <f t="shared" si="3"/>
        <v>230,</v>
      </c>
      <c r="HX9" s="2" t="str">
        <f t="shared" si="3"/>
        <v>231,</v>
      </c>
      <c r="HY9" s="1" t="str">
        <f t="shared" si="3"/>
        <v>232,</v>
      </c>
      <c r="HZ9" s="2" t="str">
        <f t="shared" si="3"/>
        <v>233,</v>
      </c>
      <c r="IA9" s="1" t="str">
        <f t="shared" si="3"/>
        <v>234,</v>
      </c>
      <c r="IB9" s="2" t="str">
        <f t="shared" si="3"/>
        <v>235,</v>
      </c>
      <c r="IC9" s="1" t="str">
        <f t="shared" si="3"/>
        <v>236,</v>
      </c>
      <c r="ID9" s="2" t="str">
        <f t="shared" si="3"/>
        <v>237,</v>
      </c>
      <c r="IE9" s="1" t="str">
        <f t="shared" si="3"/>
        <v>238,</v>
      </c>
      <c r="IF9" s="2" t="str">
        <f t="shared" si="3"/>
        <v>239,</v>
      </c>
      <c r="IG9" s="1" t="str">
        <f t="shared" si="3"/>
        <v>240,</v>
      </c>
      <c r="IH9" s="2" t="str">
        <f t="shared" si="3"/>
        <v>241,</v>
      </c>
      <c r="II9" s="1" t="str">
        <f t="shared" si="3"/>
        <v>242,</v>
      </c>
      <c r="IJ9" s="2" t="str">
        <f t="shared" si="3"/>
        <v>243,</v>
      </c>
      <c r="IK9" s="1" t="str">
        <f t="shared" si="3"/>
        <v>244,</v>
      </c>
      <c r="IL9" s="2" t="str">
        <f t="shared" si="3"/>
        <v>245,</v>
      </c>
      <c r="IM9" s="1" t="str">
        <f t="shared" si="3"/>
        <v>246,</v>
      </c>
      <c r="IN9" s="2" t="str">
        <f t="shared" si="3"/>
        <v>247,</v>
      </c>
      <c r="IO9" s="1" t="str">
        <f t="shared" si="3"/>
        <v>248,</v>
      </c>
      <c r="IP9" s="2" t="str">
        <f t="shared" si="3"/>
        <v>249,</v>
      </c>
      <c r="IQ9" s="1" t="str">
        <f t="shared" si="3"/>
        <v>250,</v>
      </c>
      <c r="IR9" s="2" t="str">
        <f t="shared" si="3"/>
        <v>251,</v>
      </c>
      <c r="IS9" s="1" t="str">
        <f t="shared" si="3"/>
        <v>252,</v>
      </c>
      <c r="IT9" s="2" t="str">
        <f t="shared" si="3"/>
        <v>253,</v>
      </c>
      <c r="IU9" s="1" t="str">
        <f t="shared" si="3"/>
        <v>254,</v>
      </c>
      <c r="IV9" s="2" t="str">
        <f t="shared" si="3"/>
        <v>255,</v>
      </c>
    </row>
    <row r="10" spans="1:256" ht="18" x14ac:dyDescent="0.35">
      <c r="A10" s="1"/>
      <c r="B10" s="2"/>
    </row>
    <row r="11" spans="1:256" ht="18" x14ac:dyDescent="0.35">
      <c r="A11" s="1" t="s">
        <v>283</v>
      </c>
    </row>
    <row r="12" spans="1:256" ht="18" x14ac:dyDescent="0.35">
      <c r="A12" s="1">
        <v>0</v>
      </c>
      <c r="B12">
        <v>2</v>
      </c>
      <c r="C12">
        <v>4</v>
      </c>
      <c r="D12" s="1">
        <v>6</v>
      </c>
      <c r="E12" s="2">
        <v>8</v>
      </c>
      <c r="F12" s="2">
        <v>10</v>
      </c>
      <c r="G12" s="1">
        <v>12</v>
      </c>
      <c r="H12" s="2">
        <v>14</v>
      </c>
      <c r="I12" s="2">
        <v>16</v>
      </c>
      <c r="J12" s="1">
        <v>18</v>
      </c>
      <c r="K12" s="2">
        <v>20</v>
      </c>
      <c r="L12" s="2">
        <v>22</v>
      </c>
      <c r="M12" s="1">
        <v>24</v>
      </c>
      <c r="N12" s="2">
        <v>26</v>
      </c>
      <c r="O12" s="2">
        <v>28</v>
      </c>
      <c r="P12" s="1">
        <v>30</v>
      </c>
      <c r="Q12" s="2">
        <v>32</v>
      </c>
      <c r="R12" s="2">
        <v>34</v>
      </c>
      <c r="S12" s="1">
        <v>36</v>
      </c>
      <c r="T12" s="2">
        <v>38</v>
      </c>
      <c r="U12" s="2">
        <v>40</v>
      </c>
      <c r="V12" s="1">
        <v>42</v>
      </c>
      <c r="W12" s="2">
        <v>44</v>
      </c>
      <c r="X12" s="2">
        <v>46</v>
      </c>
      <c r="Y12" s="1">
        <v>48</v>
      </c>
      <c r="Z12" s="2">
        <v>50</v>
      </c>
      <c r="AA12" s="2">
        <v>52</v>
      </c>
      <c r="AB12" s="1">
        <v>54</v>
      </c>
      <c r="AC12" s="2">
        <v>56</v>
      </c>
      <c r="AD12" s="2">
        <v>58</v>
      </c>
      <c r="AE12" s="1">
        <v>60</v>
      </c>
      <c r="AF12" s="2">
        <v>62</v>
      </c>
      <c r="AG12" s="2">
        <v>64</v>
      </c>
      <c r="AH12" s="1">
        <v>66</v>
      </c>
      <c r="AI12" s="2">
        <v>68</v>
      </c>
      <c r="AJ12" s="2">
        <v>70</v>
      </c>
      <c r="AK12" s="1">
        <v>72</v>
      </c>
      <c r="AL12" s="2">
        <v>74</v>
      </c>
      <c r="AM12" s="2">
        <v>76</v>
      </c>
      <c r="AN12" s="1">
        <v>78</v>
      </c>
      <c r="AO12" s="2">
        <v>80</v>
      </c>
      <c r="AP12" s="2">
        <v>82</v>
      </c>
      <c r="AQ12" s="1">
        <v>84</v>
      </c>
      <c r="AR12" s="2">
        <v>86</v>
      </c>
      <c r="AS12" s="2">
        <v>88</v>
      </c>
      <c r="AT12" s="1">
        <v>90</v>
      </c>
      <c r="AU12" s="2">
        <v>92</v>
      </c>
      <c r="AV12" s="2">
        <v>94</v>
      </c>
      <c r="AW12" s="1">
        <v>96</v>
      </c>
      <c r="AX12" s="2">
        <v>98</v>
      </c>
      <c r="AY12" s="2">
        <v>100</v>
      </c>
      <c r="AZ12" s="1">
        <v>102</v>
      </c>
      <c r="BA12" s="2">
        <v>104</v>
      </c>
      <c r="BB12" s="2">
        <v>106</v>
      </c>
      <c r="BC12" s="1">
        <v>108</v>
      </c>
      <c r="BD12" s="2">
        <v>110</v>
      </c>
      <c r="BE12" s="2">
        <v>112</v>
      </c>
      <c r="BF12" s="1">
        <v>114</v>
      </c>
      <c r="BG12" s="2">
        <v>116</v>
      </c>
      <c r="BH12" s="2">
        <v>118</v>
      </c>
      <c r="BI12" s="1">
        <v>120</v>
      </c>
      <c r="BJ12" s="2">
        <v>122</v>
      </c>
      <c r="BK12" s="2">
        <v>124</v>
      </c>
      <c r="BL12" s="1">
        <v>126</v>
      </c>
      <c r="BM12" s="2">
        <v>128</v>
      </c>
      <c r="BN12" s="2">
        <v>130</v>
      </c>
      <c r="BO12" s="1">
        <v>132</v>
      </c>
      <c r="BP12" s="2">
        <v>134</v>
      </c>
      <c r="BQ12" s="2">
        <v>136</v>
      </c>
      <c r="BR12" s="1">
        <v>138</v>
      </c>
      <c r="BS12" s="2">
        <v>140</v>
      </c>
      <c r="BT12" s="2">
        <v>142</v>
      </c>
      <c r="BU12" s="1">
        <v>144</v>
      </c>
      <c r="BV12" s="2">
        <v>146</v>
      </c>
      <c r="BW12" s="2">
        <v>148</v>
      </c>
      <c r="BX12" s="1">
        <v>150</v>
      </c>
      <c r="BY12" s="2">
        <v>152</v>
      </c>
      <c r="BZ12" s="2">
        <v>154</v>
      </c>
      <c r="CA12" s="1">
        <v>156</v>
      </c>
      <c r="CB12" s="2">
        <v>158</v>
      </c>
      <c r="CC12" s="2">
        <v>160</v>
      </c>
      <c r="CD12" s="1">
        <v>162</v>
      </c>
      <c r="CE12" s="2">
        <v>164</v>
      </c>
      <c r="CF12" s="2">
        <v>166</v>
      </c>
      <c r="CG12" s="1">
        <v>168</v>
      </c>
      <c r="CH12" s="2">
        <v>170</v>
      </c>
      <c r="CI12" s="2">
        <v>172</v>
      </c>
      <c r="CJ12" s="1">
        <v>174</v>
      </c>
      <c r="CK12" s="2">
        <v>176</v>
      </c>
      <c r="CL12" s="2">
        <v>178</v>
      </c>
      <c r="CM12" s="1">
        <v>180</v>
      </c>
      <c r="CN12" s="2">
        <v>182</v>
      </c>
      <c r="CO12" s="2">
        <v>184</v>
      </c>
      <c r="CP12" s="1">
        <v>186</v>
      </c>
      <c r="CQ12" s="2">
        <v>188</v>
      </c>
      <c r="CR12" s="2">
        <v>190</v>
      </c>
      <c r="CS12" s="1">
        <v>192</v>
      </c>
      <c r="CT12" s="2">
        <v>194</v>
      </c>
      <c r="CU12" s="2">
        <v>196</v>
      </c>
      <c r="CV12" s="1">
        <v>198</v>
      </c>
      <c r="CW12" s="2">
        <v>200</v>
      </c>
      <c r="CX12" s="2">
        <v>202</v>
      </c>
      <c r="CY12" s="1">
        <v>204</v>
      </c>
      <c r="CZ12" s="2">
        <v>206</v>
      </c>
      <c r="DA12" s="2">
        <v>208</v>
      </c>
      <c r="DB12" s="1">
        <v>210</v>
      </c>
      <c r="DC12" s="2">
        <v>212</v>
      </c>
      <c r="DD12" s="2">
        <v>214</v>
      </c>
      <c r="DE12" s="1">
        <v>216</v>
      </c>
      <c r="DF12" s="2">
        <v>218</v>
      </c>
      <c r="DG12" s="2">
        <v>220</v>
      </c>
      <c r="DH12" s="1">
        <v>222</v>
      </c>
      <c r="DI12" s="2">
        <v>224</v>
      </c>
      <c r="DJ12" s="2">
        <v>226</v>
      </c>
      <c r="DK12" s="1">
        <v>228</v>
      </c>
      <c r="DL12" s="2">
        <v>230</v>
      </c>
      <c r="DM12" s="2">
        <v>232</v>
      </c>
      <c r="DN12" s="1">
        <v>234</v>
      </c>
      <c r="DO12" s="2">
        <v>236</v>
      </c>
      <c r="DP12" s="2">
        <v>238</v>
      </c>
      <c r="DQ12" s="1">
        <v>240</v>
      </c>
      <c r="DR12" s="2">
        <v>242</v>
      </c>
      <c r="DS12" s="2">
        <v>244</v>
      </c>
      <c r="DT12" s="1">
        <v>246</v>
      </c>
      <c r="DU12" s="2">
        <v>248</v>
      </c>
      <c r="DV12" s="2">
        <v>250</v>
      </c>
      <c r="DW12" s="1">
        <v>252</v>
      </c>
      <c r="DX12" s="2">
        <v>254</v>
      </c>
      <c r="DY12" s="2">
        <v>254</v>
      </c>
      <c r="DZ12">
        <v>252</v>
      </c>
      <c r="EA12">
        <v>250</v>
      </c>
      <c r="EB12" s="2">
        <v>248</v>
      </c>
      <c r="EC12" s="2">
        <v>246</v>
      </c>
      <c r="ED12" s="2">
        <v>244</v>
      </c>
      <c r="EE12" s="2">
        <v>242</v>
      </c>
      <c r="EF12" s="2">
        <v>240</v>
      </c>
      <c r="EG12" s="2">
        <v>238</v>
      </c>
      <c r="EH12" s="2">
        <v>236</v>
      </c>
      <c r="EI12" s="2">
        <v>234</v>
      </c>
      <c r="EJ12" s="2">
        <v>232</v>
      </c>
      <c r="EK12" s="2">
        <v>230</v>
      </c>
      <c r="EL12" s="2">
        <v>228</v>
      </c>
      <c r="EM12" s="2">
        <v>226</v>
      </c>
      <c r="EN12" s="2">
        <v>224</v>
      </c>
      <c r="EO12" s="2">
        <v>222</v>
      </c>
      <c r="EP12" s="2">
        <v>220</v>
      </c>
      <c r="EQ12" s="2">
        <v>218</v>
      </c>
      <c r="ER12" s="2">
        <v>216</v>
      </c>
      <c r="ES12" s="2">
        <v>214</v>
      </c>
      <c r="ET12" s="2">
        <v>212</v>
      </c>
      <c r="EU12" s="2">
        <v>210</v>
      </c>
      <c r="EV12" s="2">
        <v>208</v>
      </c>
      <c r="EW12" s="2">
        <v>206</v>
      </c>
      <c r="EX12" s="2">
        <v>204</v>
      </c>
      <c r="EY12" s="2">
        <v>202</v>
      </c>
      <c r="EZ12" s="2">
        <v>200</v>
      </c>
      <c r="FA12" s="2">
        <v>198</v>
      </c>
      <c r="FB12" s="2">
        <v>196</v>
      </c>
      <c r="FC12" s="2">
        <v>194</v>
      </c>
      <c r="FD12" s="2">
        <v>192</v>
      </c>
      <c r="FE12" s="2">
        <v>190</v>
      </c>
      <c r="FF12" s="2">
        <v>188</v>
      </c>
      <c r="FG12" s="2">
        <v>186</v>
      </c>
      <c r="FH12" s="2">
        <v>184</v>
      </c>
      <c r="FI12" s="2">
        <v>182</v>
      </c>
      <c r="FJ12" s="2">
        <v>180</v>
      </c>
      <c r="FK12" s="2">
        <v>178</v>
      </c>
      <c r="FL12" s="2">
        <v>176</v>
      </c>
      <c r="FM12" s="2">
        <v>174</v>
      </c>
      <c r="FN12" s="2">
        <v>172</v>
      </c>
      <c r="FO12" s="2">
        <v>170</v>
      </c>
      <c r="FP12" s="2">
        <v>168</v>
      </c>
      <c r="FQ12" s="2">
        <v>166</v>
      </c>
      <c r="FR12" s="2">
        <v>164</v>
      </c>
      <c r="FS12" s="2">
        <v>162</v>
      </c>
      <c r="FT12" s="2">
        <v>160</v>
      </c>
      <c r="FU12" s="2">
        <v>158</v>
      </c>
      <c r="FV12" s="2">
        <v>156</v>
      </c>
      <c r="FW12" s="2">
        <v>154</v>
      </c>
      <c r="FX12" s="2">
        <v>152</v>
      </c>
      <c r="FY12" s="2">
        <v>150</v>
      </c>
      <c r="FZ12" s="2">
        <v>148</v>
      </c>
      <c r="GA12" s="2">
        <v>146</v>
      </c>
      <c r="GB12" s="2">
        <v>144</v>
      </c>
      <c r="GC12" s="2">
        <v>142</v>
      </c>
      <c r="GD12" s="2">
        <v>140</v>
      </c>
      <c r="GE12" s="2">
        <v>138</v>
      </c>
      <c r="GF12" s="2">
        <v>136</v>
      </c>
      <c r="GG12" s="2">
        <v>134</v>
      </c>
      <c r="GH12" s="2">
        <v>132</v>
      </c>
      <c r="GI12" s="2">
        <v>130</v>
      </c>
      <c r="GJ12" s="2">
        <v>128</v>
      </c>
      <c r="GK12" s="2">
        <v>126</v>
      </c>
      <c r="GL12" s="2">
        <v>124</v>
      </c>
      <c r="GM12" s="2">
        <v>122</v>
      </c>
      <c r="GN12" s="2">
        <v>120</v>
      </c>
      <c r="GO12" s="2">
        <v>118</v>
      </c>
      <c r="GP12" s="2">
        <v>116</v>
      </c>
      <c r="GQ12" s="2">
        <v>114</v>
      </c>
      <c r="GR12" s="2">
        <v>112</v>
      </c>
      <c r="GS12" s="2">
        <v>110</v>
      </c>
      <c r="GT12" s="2">
        <v>108</v>
      </c>
      <c r="GU12" s="2">
        <v>106</v>
      </c>
      <c r="GV12" s="2">
        <v>104</v>
      </c>
      <c r="GW12" s="2">
        <v>102</v>
      </c>
      <c r="GX12" s="2">
        <v>100</v>
      </c>
      <c r="GY12" s="2">
        <v>98</v>
      </c>
      <c r="GZ12" s="2">
        <v>96</v>
      </c>
      <c r="HA12" s="2">
        <v>94</v>
      </c>
      <c r="HB12" s="2">
        <v>92</v>
      </c>
      <c r="HC12" s="2">
        <v>90</v>
      </c>
      <c r="HD12" s="2">
        <v>88</v>
      </c>
      <c r="HE12" s="2">
        <v>86</v>
      </c>
      <c r="HF12" s="2">
        <v>84</v>
      </c>
      <c r="HG12" s="2">
        <v>82</v>
      </c>
      <c r="HH12" s="2">
        <v>80</v>
      </c>
      <c r="HI12" s="2">
        <v>78</v>
      </c>
      <c r="HJ12" s="2">
        <v>76</v>
      </c>
      <c r="HK12" s="2">
        <v>74</v>
      </c>
      <c r="HL12" s="2">
        <v>72</v>
      </c>
      <c r="HM12" s="2">
        <v>70</v>
      </c>
      <c r="HN12" s="2">
        <v>68</v>
      </c>
      <c r="HO12" s="2">
        <v>66</v>
      </c>
      <c r="HP12" s="2">
        <v>64</v>
      </c>
      <c r="HQ12" s="2">
        <v>62</v>
      </c>
      <c r="HR12" s="2">
        <v>60</v>
      </c>
      <c r="HS12" s="2">
        <v>58</v>
      </c>
      <c r="HT12" s="2">
        <v>56</v>
      </c>
      <c r="HU12" s="2">
        <v>54</v>
      </c>
      <c r="HV12" s="2">
        <v>52</v>
      </c>
      <c r="HW12" s="2">
        <v>50</v>
      </c>
      <c r="HX12" s="2">
        <v>48</v>
      </c>
      <c r="HY12" s="2">
        <v>46</v>
      </c>
      <c r="HZ12" s="2">
        <v>44</v>
      </c>
      <c r="IA12" s="2">
        <v>42</v>
      </c>
      <c r="IB12" s="2">
        <v>40</v>
      </c>
      <c r="IC12" s="2">
        <v>38</v>
      </c>
      <c r="ID12" s="2">
        <v>36</v>
      </c>
      <c r="IE12" s="2">
        <v>34</v>
      </c>
      <c r="IF12" s="2">
        <v>32</v>
      </c>
      <c r="IG12" s="2">
        <v>30</v>
      </c>
      <c r="IH12" s="2">
        <v>28</v>
      </c>
      <c r="II12" s="2">
        <v>26</v>
      </c>
      <c r="IJ12" s="2">
        <v>24</v>
      </c>
      <c r="IK12" s="2">
        <v>22</v>
      </c>
      <c r="IL12" s="2">
        <v>20</v>
      </c>
      <c r="IM12" s="2">
        <v>18</v>
      </c>
      <c r="IN12" s="2">
        <v>16</v>
      </c>
      <c r="IO12" s="2">
        <v>14</v>
      </c>
      <c r="IP12" s="2">
        <v>12</v>
      </c>
      <c r="IQ12" s="2">
        <v>10</v>
      </c>
      <c r="IR12" s="2">
        <v>8</v>
      </c>
      <c r="IS12" s="2">
        <v>6</v>
      </c>
      <c r="IT12" s="2">
        <v>4</v>
      </c>
      <c r="IU12" s="2">
        <v>2</v>
      </c>
      <c r="IV12" s="2">
        <v>0</v>
      </c>
    </row>
    <row r="13" spans="1:256" ht="18" x14ac:dyDescent="0.35">
      <c r="A13" s="1" t="str">
        <f>A12&amp;","</f>
        <v>0,</v>
      </c>
      <c r="B13" t="str">
        <f>B12&amp;","</f>
        <v>2,</v>
      </c>
      <c r="C13" s="1" t="str">
        <f t="shared" ref="C13:BN13" si="4">C12&amp;","</f>
        <v>4,</v>
      </c>
      <c r="D13" s="2" t="str">
        <f t="shared" si="4"/>
        <v>6,</v>
      </c>
      <c r="E13" s="1" t="str">
        <f t="shared" si="4"/>
        <v>8,</v>
      </c>
      <c r="F13" s="2" t="str">
        <f t="shared" si="4"/>
        <v>10,</v>
      </c>
      <c r="G13" s="1" t="str">
        <f t="shared" si="4"/>
        <v>12,</v>
      </c>
      <c r="H13" s="2" t="str">
        <f t="shared" si="4"/>
        <v>14,</v>
      </c>
      <c r="I13" s="1" t="str">
        <f t="shared" si="4"/>
        <v>16,</v>
      </c>
      <c r="J13" s="2" t="str">
        <f t="shared" si="4"/>
        <v>18,</v>
      </c>
      <c r="K13" s="1" t="str">
        <f t="shared" si="4"/>
        <v>20,</v>
      </c>
      <c r="L13" s="2" t="str">
        <f t="shared" si="4"/>
        <v>22,</v>
      </c>
      <c r="M13" s="1" t="str">
        <f t="shared" si="4"/>
        <v>24,</v>
      </c>
      <c r="N13" s="2" t="str">
        <f t="shared" si="4"/>
        <v>26,</v>
      </c>
      <c r="O13" s="1" t="str">
        <f t="shared" si="4"/>
        <v>28,</v>
      </c>
      <c r="P13" s="2" t="str">
        <f t="shared" si="4"/>
        <v>30,</v>
      </c>
      <c r="Q13" s="1" t="str">
        <f t="shared" si="4"/>
        <v>32,</v>
      </c>
      <c r="R13" s="2" t="str">
        <f t="shared" si="4"/>
        <v>34,</v>
      </c>
      <c r="S13" s="1" t="str">
        <f t="shared" si="4"/>
        <v>36,</v>
      </c>
      <c r="T13" s="2" t="str">
        <f t="shared" si="4"/>
        <v>38,</v>
      </c>
      <c r="U13" s="1" t="str">
        <f t="shared" si="4"/>
        <v>40,</v>
      </c>
      <c r="V13" s="2" t="str">
        <f t="shared" si="4"/>
        <v>42,</v>
      </c>
      <c r="W13" s="1" t="str">
        <f t="shared" si="4"/>
        <v>44,</v>
      </c>
      <c r="X13" s="2" t="str">
        <f t="shared" si="4"/>
        <v>46,</v>
      </c>
      <c r="Y13" s="1" t="str">
        <f t="shared" si="4"/>
        <v>48,</v>
      </c>
      <c r="Z13" s="2" t="str">
        <f t="shared" si="4"/>
        <v>50,</v>
      </c>
      <c r="AA13" s="1" t="str">
        <f t="shared" si="4"/>
        <v>52,</v>
      </c>
      <c r="AB13" s="2" t="str">
        <f t="shared" si="4"/>
        <v>54,</v>
      </c>
      <c r="AC13" s="1" t="str">
        <f t="shared" si="4"/>
        <v>56,</v>
      </c>
      <c r="AD13" s="2" t="str">
        <f t="shared" si="4"/>
        <v>58,</v>
      </c>
      <c r="AE13" s="1" t="str">
        <f t="shared" si="4"/>
        <v>60,</v>
      </c>
      <c r="AF13" s="2" t="str">
        <f t="shared" si="4"/>
        <v>62,</v>
      </c>
      <c r="AG13" s="1" t="str">
        <f t="shared" si="4"/>
        <v>64,</v>
      </c>
      <c r="AH13" s="2" t="str">
        <f t="shared" si="4"/>
        <v>66,</v>
      </c>
      <c r="AI13" s="1" t="str">
        <f t="shared" si="4"/>
        <v>68,</v>
      </c>
      <c r="AJ13" s="2" t="str">
        <f t="shared" si="4"/>
        <v>70,</v>
      </c>
      <c r="AK13" s="1" t="str">
        <f t="shared" si="4"/>
        <v>72,</v>
      </c>
      <c r="AL13" s="2" t="str">
        <f t="shared" si="4"/>
        <v>74,</v>
      </c>
      <c r="AM13" s="1" t="str">
        <f t="shared" si="4"/>
        <v>76,</v>
      </c>
      <c r="AN13" s="2" t="str">
        <f t="shared" si="4"/>
        <v>78,</v>
      </c>
      <c r="AO13" s="1" t="str">
        <f t="shared" si="4"/>
        <v>80,</v>
      </c>
      <c r="AP13" s="2" t="str">
        <f t="shared" si="4"/>
        <v>82,</v>
      </c>
      <c r="AQ13" s="1" t="str">
        <f t="shared" si="4"/>
        <v>84,</v>
      </c>
      <c r="AR13" s="2" t="str">
        <f t="shared" si="4"/>
        <v>86,</v>
      </c>
      <c r="AS13" s="1" t="str">
        <f t="shared" si="4"/>
        <v>88,</v>
      </c>
      <c r="AT13" s="2" t="str">
        <f t="shared" si="4"/>
        <v>90,</v>
      </c>
      <c r="AU13" s="1" t="str">
        <f t="shared" si="4"/>
        <v>92,</v>
      </c>
      <c r="AV13" s="2" t="str">
        <f t="shared" si="4"/>
        <v>94,</v>
      </c>
      <c r="AW13" s="1" t="str">
        <f t="shared" si="4"/>
        <v>96,</v>
      </c>
      <c r="AX13" s="2" t="str">
        <f t="shared" si="4"/>
        <v>98,</v>
      </c>
      <c r="AY13" s="1" t="str">
        <f t="shared" si="4"/>
        <v>100,</v>
      </c>
      <c r="AZ13" s="2" t="str">
        <f t="shared" si="4"/>
        <v>102,</v>
      </c>
      <c r="BA13" s="1" t="str">
        <f t="shared" si="4"/>
        <v>104,</v>
      </c>
      <c r="BB13" s="2" t="str">
        <f t="shared" si="4"/>
        <v>106,</v>
      </c>
      <c r="BC13" s="1" t="str">
        <f t="shared" si="4"/>
        <v>108,</v>
      </c>
      <c r="BD13" s="2" t="str">
        <f t="shared" si="4"/>
        <v>110,</v>
      </c>
      <c r="BE13" s="1" t="str">
        <f t="shared" si="4"/>
        <v>112,</v>
      </c>
      <c r="BF13" s="2" t="str">
        <f t="shared" si="4"/>
        <v>114,</v>
      </c>
      <c r="BG13" s="1" t="str">
        <f t="shared" si="4"/>
        <v>116,</v>
      </c>
      <c r="BH13" s="2" t="str">
        <f t="shared" si="4"/>
        <v>118,</v>
      </c>
      <c r="BI13" s="1" t="str">
        <f t="shared" si="4"/>
        <v>120,</v>
      </c>
      <c r="BJ13" s="2" t="str">
        <f t="shared" si="4"/>
        <v>122,</v>
      </c>
      <c r="BK13" s="1" t="str">
        <f t="shared" si="4"/>
        <v>124,</v>
      </c>
      <c r="BL13" s="2" t="str">
        <f t="shared" si="4"/>
        <v>126,</v>
      </c>
      <c r="BM13" s="1" t="str">
        <f t="shared" si="4"/>
        <v>128,</v>
      </c>
      <c r="BN13" s="2" t="str">
        <f t="shared" si="4"/>
        <v>130,</v>
      </c>
      <c r="BO13" s="1" t="str">
        <f t="shared" ref="BO13:DZ13" si="5">BO12&amp;","</f>
        <v>132,</v>
      </c>
      <c r="BP13" s="2" t="str">
        <f t="shared" si="5"/>
        <v>134,</v>
      </c>
      <c r="BQ13" s="1" t="str">
        <f t="shared" si="5"/>
        <v>136,</v>
      </c>
      <c r="BR13" s="2" t="str">
        <f t="shared" si="5"/>
        <v>138,</v>
      </c>
      <c r="BS13" s="1" t="str">
        <f t="shared" si="5"/>
        <v>140,</v>
      </c>
      <c r="BT13" s="2" t="str">
        <f t="shared" si="5"/>
        <v>142,</v>
      </c>
      <c r="BU13" s="1" t="str">
        <f t="shared" si="5"/>
        <v>144,</v>
      </c>
      <c r="BV13" s="2" t="str">
        <f t="shared" si="5"/>
        <v>146,</v>
      </c>
      <c r="BW13" s="1" t="str">
        <f t="shared" si="5"/>
        <v>148,</v>
      </c>
      <c r="BX13" s="2" t="str">
        <f t="shared" si="5"/>
        <v>150,</v>
      </c>
      <c r="BY13" s="1" t="str">
        <f t="shared" si="5"/>
        <v>152,</v>
      </c>
      <c r="BZ13" s="2" t="str">
        <f t="shared" si="5"/>
        <v>154,</v>
      </c>
      <c r="CA13" s="1" t="str">
        <f t="shared" si="5"/>
        <v>156,</v>
      </c>
      <c r="CB13" s="2" t="str">
        <f t="shared" si="5"/>
        <v>158,</v>
      </c>
      <c r="CC13" s="1" t="str">
        <f t="shared" si="5"/>
        <v>160,</v>
      </c>
      <c r="CD13" s="2" t="str">
        <f t="shared" si="5"/>
        <v>162,</v>
      </c>
      <c r="CE13" s="1" t="str">
        <f t="shared" si="5"/>
        <v>164,</v>
      </c>
      <c r="CF13" s="2" t="str">
        <f t="shared" si="5"/>
        <v>166,</v>
      </c>
      <c r="CG13" s="1" t="str">
        <f t="shared" si="5"/>
        <v>168,</v>
      </c>
      <c r="CH13" s="2" t="str">
        <f t="shared" si="5"/>
        <v>170,</v>
      </c>
      <c r="CI13" s="1" t="str">
        <f t="shared" si="5"/>
        <v>172,</v>
      </c>
      <c r="CJ13" s="2" t="str">
        <f t="shared" si="5"/>
        <v>174,</v>
      </c>
      <c r="CK13" s="1" t="str">
        <f t="shared" si="5"/>
        <v>176,</v>
      </c>
      <c r="CL13" s="2" t="str">
        <f t="shared" si="5"/>
        <v>178,</v>
      </c>
      <c r="CM13" s="1" t="str">
        <f t="shared" si="5"/>
        <v>180,</v>
      </c>
      <c r="CN13" s="2" t="str">
        <f t="shared" si="5"/>
        <v>182,</v>
      </c>
      <c r="CO13" s="1" t="str">
        <f t="shared" si="5"/>
        <v>184,</v>
      </c>
      <c r="CP13" s="2" t="str">
        <f t="shared" si="5"/>
        <v>186,</v>
      </c>
      <c r="CQ13" s="1" t="str">
        <f t="shared" si="5"/>
        <v>188,</v>
      </c>
      <c r="CR13" s="2" t="str">
        <f t="shared" si="5"/>
        <v>190,</v>
      </c>
      <c r="CS13" s="1" t="str">
        <f t="shared" si="5"/>
        <v>192,</v>
      </c>
      <c r="CT13" s="2" t="str">
        <f t="shared" si="5"/>
        <v>194,</v>
      </c>
      <c r="CU13" s="1" t="str">
        <f t="shared" si="5"/>
        <v>196,</v>
      </c>
      <c r="CV13" s="2" t="str">
        <f t="shared" si="5"/>
        <v>198,</v>
      </c>
      <c r="CW13" s="1" t="str">
        <f t="shared" si="5"/>
        <v>200,</v>
      </c>
      <c r="CX13" s="2" t="str">
        <f t="shared" si="5"/>
        <v>202,</v>
      </c>
      <c r="CY13" s="1" t="str">
        <f t="shared" si="5"/>
        <v>204,</v>
      </c>
      <c r="CZ13" s="2" t="str">
        <f t="shared" si="5"/>
        <v>206,</v>
      </c>
      <c r="DA13" s="1" t="str">
        <f t="shared" si="5"/>
        <v>208,</v>
      </c>
      <c r="DB13" s="2" t="str">
        <f t="shared" si="5"/>
        <v>210,</v>
      </c>
      <c r="DC13" s="1" t="str">
        <f t="shared" si="5"/>
        <v>212,</v>
      </c>
      <c r="DD13" s="2" t="str">
        <f t="shared" si="5"/>
        <v>214,</v>
      </c>
      <c r="DE13" s="1" t="str">
        <f t="shared" si="5"/>
        <v>216,</v>
      </c>
      <c r="DF13" s="2" t="str">
        <f t="shared" si="5"/>
        <v>218,</v>
      </c>
      <c r="DG13" s="1" t="str">
        <f t="shared" si="5"/>
        <v>220,</v>
      </c>
      <c r="DH13" s="2" t="str">
        <f t="shared" si="5"/>
        <v>222,</v>
      </c>
      <c r="DI13" s="1" t="str">
        <f t="shared" si="5"/>
        <v>224,</v>
      </c>
      <c r="DJ13" s="2" t="str">
        <f t="shared" si="5"/>
        <v>226,</v>
      </c>
      <c r="DK13" s="1" t="str">
        <f t="shared" si="5"/>
        <v>228,</v>
      </c>
      <c r="DL13" s="2" t="str">
        <f t="shared" si="5"/>
        <v>230,</v>
      </c>
      <c r="DM13" s="1" t="str">
        <f t="shared" si="5"/>
        <v>232,</v>
      </c>
      <c r="DN13" s="2" t="str">
        <f t="shared" si="5"/>
        <v>234,</v>
      </c>
      <c r="DO13" s="1" t="str">
        <f t="shared" si="5"/>
        <v>236,</v>
      </c>
      <c r="DP13" s="2" t="str">
        <f t="shared" si="5"/>
        <v>238,</v>
      </c>
      <c r="DQ13" s="1" t="str">
        <f t="shared" si="5"/>
        <v>240,</v>
      </c>
      <c r="DR13" s="2" t="str">
        <f t="shared" si="5"/>
        <v>242,</v>
      </c>
      <c r="DS13" s="1" t="str">
        <f t="shared" si="5"/>
        <v>244,</v>
      </c>
      <c r="DT13" s="2" t="str">
        <f t="shared" si="5"/>
        <v>246,</v>
      </c>
      <c r="DU13" s="1" t="str">
        <f t="shared" si="5"/>
        <v>248,</v>
      </c>
      <c r="DV13" s="2" t="str">
        <f t="shared" si="5"/>
        <v>250,</v>
      </c>
      <c r="DW13" s="1" t="str">
        <f t="shared" si="5"/>
        <v>252,</v>
      </c>
      <c r="DX13" s="2" t="str">
        <f t="shared" si="5"/>
        <v>254,</v>
      </c>
      <c r="DY13" s="1" t="str">
        <f t="shared" si="5"/>
        <v>254,</v>
      </c>
      <c r="DZ13" s="2" t="str">
        <f t="shared" si="5"/>
        <v>252,</v>
      </c>
      <c r="EA13" s="1" t="str">
        <f t="shared" ref="EA13:GL13" si="6">EA12&amp;","</f>
        <v>250,</v>
      </c>
      <c r="EB13" s="2" t="str">
        <f t="shared" si="6"/>
        <v>248,</v>
      </c>
      <c r="EC13" s="1" t="str">
        <f t="shared" si="6"/>
        <v>246,</v>
      </c>
      <c r="ED13" s="2" t="str">
        <f t="shared" si="6"/>
        <v>244,</v>
      </c>
      <c r="EE13" s="1" t="str">
        <f t="shared" si="6"/>
        <v>242,</v>
      </c>
      <c r="EF13" s="2" t="str">
        <f t="shared" si="6"/>
        <v>240,</v>
      </c>
      <c r="EG13" s="1" t="str">
        <f t="shared" si="6"/>
        <v>238,</v>
      </c>
      <c r="EH13" s="2" t="str">
        <f t="shared" si="6"/>
        <v>236,</v>
      </c>
      <c r="EI13" s="1" t="str">
        <f t="shared" si="6"/>
        <v>234,</v>
      </c>
      <c r="EJ13" s="2" t="str">
        <f t="shared" si="6"/>
        <v>232,</v>
      </c>
      <c r="EK13" s="1" t="str">
        <f t="shared" si="6"/>
        <v>230,</v>
      </c>
      <c r="EL13" s="2" t="str">
        <f t="shared" si="6"/>
        <v>228,</v>
      </c>
      <c r="EM13" s="1" t="str">
        <f t="shared" si="6"/>
        <v>226,</v>
      </c>
      <c r="EN13" s="2" t="str">
        <f t="shared" si="6"/>
        <v>224,</v>
      </c>
      <c r="EO13" s="1" t="str">
        <f t="shared" si="6"/>
        <v>222,</v>
      </c>
      <c r="EP13" s="2" t="str">
        <f t="shared" si="6"/>
        <v>220,</v>
      </c>
      <c r="EQ13" s="1" t="str">
        <f t="shared" si="6"/>
        <v>218,</v>
      </c>
      <c r="ER13" s="2" t="str">
        <f t="shared" si="6"/>
        <v>216,</v>
      </c>
      <c r="ES13" s="1" t="str">
        <f t="shared" si="6"/>
        <v>214,</v>
      </c>
      <c r="ET13" s="2" t="str">
        <f t="shared" si="6"/>
        <v>212,</v>
      </c>
      <c r="EU13" s="1" t="str">
        <f t="shared" si="6"/>
        <v>210,</v>
      </c>
      <c r="EV13" s="2" t="str">
        <f t="shared" si="6"/>
        <v>208,</v>
      </c>
      <c r="EW13" s="1" t="str">
        <f t="shared" si="6"/>
        <v>206,</v>
      </c>
      <c r="EX13" s="2" t="str">
        <f t="shared" si="6"/>
        <v>204,</v>
      </c>
      <c r="EY13" s="1" t="str">
        <f t="shared" si="6"/>
        <v>202,</v>
      </c>
      <c r="EZ13" s="2" t="str">
        <f t="shared" si="6"/>
        <v>200,</v>
      </c>
      <c r="FA13" s="1" t="str">
        <f t="shared" si="6"/>
        <v>198,</v>
      </c>
      <c r="FB13" s="2" t="str">
        <f t="shared" si="6"/>
        <v>196,</v>
      </c>
      <c r="FC13" s="1" t="str">
        <f t="shared" si="6"/>
        <v>194,</v>
      </c>
      <c r="FD13" s="2" t="str">
        <f t="shared" si="6"/>
        <v>192,</v>
      </c>
      <c r="FE13" s="1" t="str">
        <f t="shared" si="6"/>
        <v>190,</v>
      </c>
      <c r="FF13" s="2" t="str">
        <f t="shared" si="6"/>
        <v>188,</v>
      </c>
      <c r="FG13" s="1" t="str">
        <f t="shared" si="6"/>
        <v>186,</v>
      </c>
      <c r="FH13" s="2" t="str">
        <f t="shared" si="6"/>
        <v>184,</v>
      </c>
      <c r="FI13" s="1" t="str">
        <f t="shared" si="6"/>
        <v>182,</v>
      </c>
      <c r="FJ13" s="2" t="str">
        <f t="shared" si="6"/>
        <v>180,</v>
      </c>
      <c r="FK13" s="1" t="str">
        <f t="shared" si="6"/>
        <v>178,</v>
      </c>
      <c r="FL13" s="2" t="str">
        <f t="shared" si="6"/>
        <v>176,</v>
      </c>
      <c r="FM13" s="1" t="str">
        <f t="shared" si="6"/>
        <v>174,</v>
      </c>
      <c r="FN13" s="2" t="str">
        <f t="shared" si="6"/>
        <v>172,</v>
      </c>
      <c r="FO13" s="1" t="str">
        <f t="shared" si="6"/>
        <v>170,</v>
      </c>
      <c r="FP13" s="2" t="str">
        <f t="shared" si="6"/>
        <v>168,</v>
      </c>
      <c r="FQ13" s="1" t="str">
        <f t="shared" si="6"/>
        <v>166,</v>
      </c>
      <c r="FR13" s="2" t="str">
        <f t="shared" si="6"/>
        <v>164,</v>
      </c>
      <c r="FS13" s="1" t="str">
        <f t="shared" si="6"/>
        <v>162,</v>
      </c>
      <c r="FT13" s="2" t="str">
        <f t="shared" si="6"/>
        <v>160,</v>
      </c>
      <c r="FU13" s="1" t="str">
        <f t="shared" si="6"/>
        <v>158,</v>
      </c>
      <c r="FV13" s="2" t="str">
        <f t="shared" si="6"/>
        <v>156,</v>
      </c>
      <c r="FW13" s="1" t="str">
        <f t="shared" si="6"/>
        <v>154,</v>
      </c>
      <c r="FX13" s="2" t="str">
        <f t="shared" si="6"/>
        <v>152,</v>
      </c>
      <c r="FY13" s="1" t="str">
        <f t="shared" si="6"/>
        <v>150,</v>
      </c>
      <c r="FZ13" s="2" t="str">
        <f t="shared" si="6"/>
        <v>148,</v>
      </c>
      <c r="GA13" s="1" t="str">
        <f t="shared" si="6"/>
        <v>146,</v>
      </c>
      <c r="GB13" s="2" t="str">
        <f t="shared" si="6"/>
        <v>144,</v>
      </c>
      <c r="GC13" s="1" t="str">
        <f t="shared" si="6"/>
        <v>142,</v>
      </c>
      <c r="GD13" s="2" t="str">
        <f t="shared" si="6"/>
        <v>140,</v>
      </c>
      <c r="GE13" s="1" t="str">
        <f t="shared" si="6"/>
        <v>138,</v>
      </c>
      <c r="GF13" s="2" t="str">
        <f t="shared" si="6"/>
        <v>136,</v>
      </c>
      <c r="GG13" s="1" t="str">
        <f t="shared" si="6"/>
        <v>134,</v>
      </c>
      <c r="GH13" s="2" t="str">
        <f t="shared" si="6"/>
        <v>132,</v>
      </c>
      <c r="GI13" s="1" t="str">
        <f t="shared" si="6"/>
        <v>130,</v>
      </c>
      <c r="GJ13" s="2" t="str">
        <f t="shared" si="6"/>
        <v>128,</v>
      </c>
      <c r="GK13" s="1" t="str">
        <f t="shared" si="6"/>
        <v>126,</v>
      </c>
      <c r="GL13" s="2" t="str">
        <f t="shared" si="6"/>
        <v>124,</v>
      </c>
      <c r="GM13" s="1" t="str">
        <f t="shared" ref="GM13:IV13" si="7">GM12&amp;","</f>
        <v>122,</v>
      </c>
      <c r="GN13" s="2" t="str">
        <f t="shared" si="7"/>
        <v>120,</v>
      </c>
      <c r="GO13" s="1" t="str">
        <f t="shared" si="7"/>
        <v>118,</v>
      </c>
      <c r="GP13" s="2" t="str">
        <f t="shared" si="7"/>
        <v>116,</v>
      </c>
      <c r="GQ13" s="1" t="str">
        <f t="shared" si="7"/>
        <v>114,</v>
      </c>
      <c r="GR13" s="2" t="str">
        <f t="shared" si="7"/>
        <v>112,</v>
      </c>
      <c r="GS13" s="1" t="str">
        <f t="shared" si="7"/>
        <v>110,</v>
      </c>
      <c r="GT13" s="2" t="str">
        <f t="shared" si="7"/>
        <v>108,</v>
      </c>
      <c r="GU13" s="1" t="str">
        <f t="shared" si="7"/>
        <v>106,</v>
      </c>
      <c r="GV13" s="2" t="str">
        <f t="shared" si="7"/>
        <v>104,</v>
      </c>
      <c r="GW13" s="1" t="str">
        <f t="shared" si="7"/>
        <v>102,</v>
      </c>
      <c r="GX13" s="2" t="str">
        <f t="shared" si="7"/>
        <v>100,</v>
      </c>
      <c r="GY13" s="1" t="str">
        <f t="shared" si="7"/>
        <v>98,</v>
      </c>
      <c r="GZ13" s="2" t="str">
        <f t="shared" si="7"/>
        <v>96,</v>
      </c>
      <c r="HA13" s="1" t="str">
        <f t="shared" si="7"/>
        <v>94,</v>
      </c>
      <c r="HB13" s="2" t="str">
        <f t="shared" si="7"/>
        <v>92,</v>
      </c>
      <c r="HC13" s="1" t="str">
        <f t="shared" si="7"/>
        <v>90,</v>
      </c>
      <c r="HD13" s="2" t="str">
        <f t="shared" si="7"/>
        <v>88,</v>
      </c>
      <c r="HE13" s="1" t="str">
        <f t="shared" si="7"/>
        <v>86,</v>
      </c>
      <c r="HF13" s="2" t="str">
        <f t="shared" si="7"/>
        <v>84,</v>
      </c>
      <c r="HG13" s="1" t="str">
        <f t="shared" si="7"/>
        <v>82,</v>
      </c>
      <c r="HH13" s="2" t="str">
        <f t="shared" si="7"/>
        <v>80,</v>
      </c>
      <c r="HI13" s="1" t="str">
        <f t="shared" si="7"/>
        <v>78,</v>
      </c>
      <c r="HJ13" s="2" t="str">
        <f t="shared" si="7"/>
        <v>76,</v>
      </c>
      <c r="HK13" s="1" t="str">
        <f t="shared" si="7"/>
        <v>74,</v>
      </c>
      <c r="HL13" s="2" t="str">
        <f t="shared" si="7"/>
        <v>72,</v>
      </c>
      <c r="HM13" s="1" t="str">
        <f t="shared" si="7"/>
        <v>70,</v>
      </c>
      <c r="HN13" s="2" t="str">
        <f t="shared" si="7"/>
        <v>68,</v>
      </c>
      <c r="HO13" s="1" t="str">
        <f t="shared" si="7"/>
        <v>66,</v>
      </c>
      <c r="HP13" s="2" t="str">
        <f t="shared" si="7"/>
        <v>64,</v>
      </c>
      <c r="HQ13" s="1" t="str">
        <f t="shared" si="7"/>
        <v>62,</v>
      </c>
      <c r="HR13" s="2" t="str">
        <f t="shared" si="7"/>
        <v>60,</v>
      </c>
      <c r="HS13" s="1" t="str">
        <f t="shared" si="7"/>
        <v>58,</v>
      </c>
      <c r="HT13" s="2" t="str">
        <f t="shared" si="7"/>
        <v>56,</v>
      </c>
      <c r="HU13" s="1" t="str">
        <f t="shared" si="7"/>
        <v>54,</v>
      </c>
      <c r="HV13" s="2" t="str">
        <f t="shared" si="7"/>
        <v>52,</v>
      </c>
      <c r="HW13" s="1" t="str">
        <f t="shared" si="7"/>
        <v>50,</v>
      </c>
      <c r="HX13" s="2" t="str">
        <f t="shared" si="7"/>
        <v>48,</v>
      </c>
      <c r="HY13" s="1" t="str">
        <f t="shared" si="7"/>
        <v>46,</v>
      </c>
      <c r="HZ13" s="2" t="str">
        <f t="shared" si="7"/>
        <v>44,</v>
      </c>
      <c r="IA13" s="1" t="str">
        <f t="shared" si="7"/>
        <v>42,</v>
      </c>
      <c r="IB13" s="2" t="str">
        <f t="shared" si="7"/>
        <v>40,</v>
      </c>
      <c r="IC13" s="1" t="str">
        <f t="shared" si="7"/>
        <v>38,</v>
      </c>
      <c r="ID13" s="2" t="str">
        <f t="shared" si="7"/>
        <v>36,</v>
      </c>
      <c r="IE13" s="1" t="str">
        <f t="shared" si="7"/>
        <v>34,</v>
      </c>
      <c r="IF13" s="2" t="str">
        <f t="shared" si="7"/>
        <v>32,</v>
      </c>
      <c r="IG13" s="1" t="str">
        <f t="shared" si="7"/>
        <v>30,</v>
      </c>
      <c r="IH13" s="2" t="str">
        <f t="shared" si="7"/>
        <v>28,</v>
      </c>
      <c r="II13" s="1" t="str">
        <f t="shared" si="7"/>
        <v>26,</v>
      </c>
      <c r="IJ13" s="2" t="str">
        <f t="shared" si="7"/>
        <v>24,</v>
      </c>
      <c r="IK13" s="1" t="str">
        <f t="shared" si="7"/>
        <v>22,</v>
      </c>
      <c r="IL13" s="2" t="str">
        <f t="shared" si="7"/>
        <v>20,</v>
      </c>
      <c r="IM13" s="1" t="str">
        <f t="shared" si="7"/>
        <v>18,</v>
      </c>
      <c r="IN13" s="2" t="str">
        <f t="shared" si="7"/>
        <v>16,</v>
      </c>
      <c r="IO13" s="1" t="str">
        <f t="shared" si="7"/>
        <v>14,</v>
      </c>
      <c r="IP13" s="2" t="str">
        <f t="shared" si="7"/>
        <v>12,</v>
      </c>
      <c r="IQ13" s="1" t="str">
        <f t="shared" si="7"/>
        <v>10,</v>
      </c>
      <c r="IR13" s="2" t="str">
        <f t="shared" si="7"/>
        <v>8,</v>
      </c>
      <c r="IS13" s="1" t="str">
        <f t="shared" si="7"/>
        <v>6,</v>
      </c>
      <c r="IT13" s="2" t="str">
        <f t="shared" si="7"/>
        <v>4,</v>
      </c>
      <c r="IU13" s="1" t="str">
        <f t="shared" si="7"/>
        <v>2,</v>
      </c>
      <c r="IV13" s="2" t="str">
        <f t="shared" si="7"/>
        <v>0,</v>
      </c>
    </row>
    <row r="14" spans="1:256" ht="18" x14ac:dyDescent="0.35">
      <c r="A14" s="1"/>
    </row>
    <row r="15" spans="1:256" ht="18" x14ac:dyDescent="0.35">
      <c r="A15" s="1"/>
    </row>
    <row r="16" spans="1:256" ht="18" x14ac:dyDescent="0.35">
      <c r="A16" s="1"/>
    </row>
    <row r="17" spans="1:1" ht="18" x14ac:dyDescent="0.35">
      <c r="A17" s="1"/>
    </row>
    <row r="18" spans="1:1" ht="18" x14ac:dyDescent="0.35">
      <c r="A18" s="1"/>
    </row>
    <row r="19" spans="1:1" ht="18" x14ac:dyDescent="0.35">
      <c r="A19" s="1"/>
    </row>
    <row r="20" spans="1:1" ht="18" x14ac:dyDescent="0.35">
      <c r="A20" s="1"/>
    </row>
    <row r="21" spans="1:1" ht="18" x14ac:dyDescent="0.35">
      <c r="A21" s="1"/>
    </row>
    <row r="22" spans="1:1" ht="18" x14ac:dyDescent="0.35">
      <c r="A22" s="1"/>
    </row>
    <row r="23" spans="1:1" ht="18" x14ac:dyDescent="0.35">
      <c r="A23" s="1"/>
    </row>
    <row r="24" spans="1:1" ht="18" x14ac:dyDescent="0.35">
      <c r="A24" s="1"/>
    </row>
    <row r="25" spans="1:1" ht="18" x14ac:dyDescent="0.35">
      <c r="A25" s="1"/>
    </row>
    <row r="26" spans="1:1" ht="18" x14ac:dyDescent="0.35">
      <c r="A26" s="1"/>
    </row>
    <row r="27" spans="1:1" ht="18" x14ac:dyDescent="0.35">
      <c r="A27" s="1"/>
    </row>
    <row r="28" spans="1:1" ht="18" x14ac:dyDescent="0.35">
      <c r="A28" s="1"/>
    </row>
    <row r="29" spans="1:1" ht="18" x14ac:dyDescent="0.35">
      <c r="A29" s="1"/>
    </row>
    <row r="30" spans="1:1" ht="18" x14ac:dyDescent="0.35">
      <c r="A30" s="1"/>
    </row>
    <row r="31" spans="1:1" ht="18" x14ac:dyDescent="0.35">
      <c r="A31" s="1"/>
    </row>
    <row r="32" spans="1:1" ht="18" x14ac:dyDescent="0.35">
      <c r="A32" s="1"/>
    </row>
    <row r="33" spans="1:1" ht="18" x14ac:dyDescent="0.35">
      <c r="A33" s="1"/>
    </row>
    <row r="34" spans="1:1" ht="18" x14ac:dyDescent="0.35">
      <c r="A34" s="1"/>
    </row>
    <row r="35" spans="1:1" ht="18" x14ac:dyDescent="0.35">
      <c r="A35" s="1"/>
    </row>
    <row r="36" spans="1:1" ht="18" x14ac:dyDescent="0.35">
      <c r="A36" s="1"/>
    </row>
    <row r="37" spans="1:1" ht="18" x14ac:dyDescent="0.35">
      <c r="A37" s="1"/>
    </row>
    <row r="38" spans="1:1" ht="18" x14ac:dyDescent="0.35">
      <c r="A38" s="1"/>
    </row>
    <row r="39" spans="1:1" ht="18" x14ac:dyDescent="0.35">
      <c r="A39" s="1"/>
    </row>
    <row r="40" spans="1:1" ht="18" x14ac:dyDescent="0.35">
      <c r="A40" s="1"/>
    </row>
    <row r="41" spans="1:1" ht="18" x14ac:dyDescent="0.35">
      <c r="A41" s="1"/>
    </row>
    <row r="42" spans="1:1" ht="18" x14ac:dyDescent="0.35">
      <c r="A42" s="1"/>
    </row>
    <row r="43" spans="1:1" ht="18" x14ac:dyDescent="0.35">
      <c r="A43" s="1"/>
    </row>
    <row r="44" spans="1:1" ht="18" x14ac:dyDescent="0.35">
      <c r="A44" s="1"/>
    </row>
    <row r="45" spans="1:1" ht="18" x14ac:dyDescent="0.35">
      <c r="A45" s="1"/>
    </row>
    <row r="46" spans="1:1" ht="18" x14ac:dyDescent="0.35">
      <c r="A46" s="1"/>
    </row>
    <row r="47" spans="1:1" ht="18" x14ac:dyDescent="0.35">
      <c r="A47" s="1"/>
    </row>
    <row r="48" spans="1:1" ht="18" x14ac:dyDescent="0.35">
      <c r="A48" s="1"/>
    </row>
    <row r="49" spans="1:1" ht="18" x14ac:dyDescent="0.35">
      <c r="A49" s="1"/>
    </row>
    <row r="50" spans="1:1" ht="18" x14ac:dyDescent="0.35">
      <c r="A50" s="1"/>
    </row>
    <row r="51" spans="1:1" ht="18" x14ac:dyDescent="0.35">
      <c r="A51" s="1"/>
    </row>
    <row r="52" spans="1:1" ht="18" x14ac:dyDescent="0.35">
      <c r="A52" s="1"/>
    </row>
    <row r="53" spans="1:1" ht="18" x14ac:dyDescent="0.35">
      <c r="A53" s="1"/>
    </row>
    <row r="54" spans="1:1" ht="18" x14ac:dyDescent="0.35">
      <c r="A54" s="1"/>
    </row>
    <row r="55" spans="1:1" ht="18" x14ac:dyDescent="0.35">
      <c r="A55" s="1"/>
    </row>
    <row r="56" spans="1:1" ht="18" x14ac:dyDescent="0.35">
      <c r="A56" s="1"/>
    </row>
    <row r="57" spans="1:1" ht="18" x14ac:dyDescent="0.35">
      <c r="A57" s="1"/>
    </row>
    <row r="58" spans="1:1" ht="18" x14ac:dyDescent="0.35">
      <c r="A58" s="1"/>
    </row>
    <row r="59" spans="1:1" ht="18" x14ac:dyDescent="0.35">
      <c r="A59" s="1"/>
    </row>
    <row r="60" spans="1:1" ht="18" x14ac:dyDescent="0.35">
      <c r="A60" s="1"/>
    </row>
    <row r="61" spans="1:1" ht="18" x14ac:dyDescent="0.35">
      <c r="A61" s="1"/>
    </row>
    <row r="62" spans="1:1" ht="18" x14ac:dyDescent="0.35">
      <c r="A62" s="1"/>
    </row>
    <row r="63" spans="1:1" ht="18" x14ac:dyDescent="0.35">
      <c r="A63" s="1"/>
    </row>
    <row r="64" spans="1:1" ht="18" x14ac:dyDescent="0.35">
      <c r="A64" s="1"/>
    </row>
    <row r="65" spans="1:1" ht="18" x14ac:dyDescent="0.35">
      <c r="A65" s="1"/>
    </row>
    <row r="66" spans="1:1" ht="18" x14ac:dyDescent="0.35">
      <c r="A66" s="1"/>
    </row>
    <row r="67" spans="1:1" ht="18" x14ac:dyDescent="0.35">
      <c r="A67" s="1"/>
    </row>
    <row r="68" spans="1:1" ht="18" x14ac:dyDescent="0.35">
      <c r="A68" s="1"/>
    </row>
    <row r="69" spans="1:1" ht="18" x14ac:dyDescent="0.35">
      <c r="A69" s="1"/>
    </row>
    <row r="70" spans="1:1" ht="18" x14ac:dyDescent="0.35">
      <c r="A70" s="1"/>
    </row>
    <row r="71" spans="1:1" ht="18" x14ac:dyDescent="0.35">
      <c r="A71" s="1"/>
    </row>
    <row r="72" spans="1:1" ht="18" x14ac:dyDescent="0.35">
      <c r="A72" s="1"/>
    </row>
    <row r="73" spans="1:1" ht="18" x14ac:dyDescent="0.35">
      <c r="A73" s="1"/>
    </row>
    <row r="74" spans="1:1" ht="18" x14ac:dyDescent="0.35">
      <c r="A74" s="1"/>
    </row>
    <row r="75" spans="1:1" ht="18" x14ac:dyDescent="0.35">
      <c r="A75" s="1"/>
    </row>
    <row r="76" spans="1:1" ht="18" x14ac:dyDescent="0.35">
      <c r="A76" s="1"/>
    </row>
    <row r="77" spans="1:1" ht="18" x14ac:dyDescent="0.35">
      <c r="A77" s="1"/>
    </row>
    <row r="78" spans="1:1" ht="18" x14ac:dyDescent="0.35">
      <c r="A78" s="1"/>
    </row>
    <row r="79" spans="1:1" ht="18" x14ac:dyDescent="0.35">
      <c r="A79" s="1"/>
    </row>
    <row r="80" spans="1:1" ht="18" x14ac:dyDescent="0.35">
      <c r="A80" s="1"/>
    </row>
    <row r="81" spans="1:1" ht="18" x14ac:dyDescent="0.35">
      <c r="A81" s="1"/>
    </row>
    <row r="82" spans="1:1" ht="18" x14ac:dyDescent="0.35">
      <c r="A82" s="1"/>
    </row>
    <row r="83" spans="1:1" ht="18" x14ac:dyDescent="0.35">
      <c r="A83" s="1"/>
    </row>
    <row r="84" spans="1:1" ht="18" x14ac:dyDescent="0.35">
      <c r="A84" s="1"/>
    </row>
    <row r="85" spans="1:1" ht="18" x14ac:dyDescent="0.35">
      <c r="A85" s="1"/>
    </row>
    <row r="86" spans="1:1" ht="18" x14ac:dyDescent="0.35">
      <c r="A86" s="1"/>
    </row>
    <row r="87" spans="1:1" ht="18" x14ac:dyDescent="0.35">
      <c r="A87" s="1"/>
    </row>
    <row r="88" spans="1:1" ht="18" x14ac:dyDescent="0.35">
      <c r="A88" s="1"/>
    </row>
    <row r="89" spans="1:1" ht="18" x14ac:dyDescent="0.35">
      <c r="A89" s="1"/>
    </row>
    <row r="90" spans="1:1" ht="18" x14ac:dyDescent="0.35">
      <c r="A90" s="1"/>
    </row>
    <row r="91" spans="1:1" ht="18" x14ac:dyDescent="0.35">
      <c r="A91" s="1"/>
    </row>
    <row r="92" spans="1:1" ht="18" x14ac:dyDescent="0.35">
      <c r="A92" s="1"/>
    </row>
    <row r="93" spans="1:1" ht="18" x14ac:dyDescent="0.35">
      <c r="A93" s="1"/>
    </row>
    <row r="94" spans="1:1" ht="18" x14ac:dyDescent="0.35">
      <c r="A94" s="1"/>
    </row>
    <row r="95" spans="1:1" ht="18" x14ac:dyDescent="0.35">
      <c r="A95" s="1"/>
    </row>
    <row r="96" spans="1:1" ht="18" x14ac:dyDescent="0.35">
      <c r="A96" s="1"/>
    </row>
    <row r="97" spans="1:1" ht="18" x14ac:dyDescent="0.35">
      <c r="A97" s="1"/>
    </row>
    <row r="98" spans="1:1" ht="18" x14ac:dyDescent="0.35">
      <c r="A98" s="1"/>
    </row>
    <row r="99" spans="1:1" ht="18" x14ac:dyDescent="0.35">
      <c r="A99" s="1"/>
    </row>
    <row r="100" spans="1:1" ht="18" x14ac:dyDescent="0.35">
      <c r="A100" s="1"/>
    </row>
    <row r="101" spans="1:1" ht="18" x14ac:dyDescent="0.35">
      <c r="A101" s="1"/>
    </row>
    <row r="102" spans="1:1" ht="18" x14ac:dyDescent="0.35">
      <c r="A102" s="1"/>
    </row>
    <row r="103" spans="1:1" ht="18" x14ac:dyDescent="0.35">
      <c r="A103" s="1"/>
    </row>
    <row r="104" spans="1:1" ht="18" x14ac:dyDescent="0.35">
      <c r="A104" s="1"/>
    </row>
    <row r="105" spans="1:1" ht="18" x14ac:dyDescent="0.35">
      <c r="A105" s="1"/>
    </row>
    <row r="106" spans="1:1" ht="18" x14ac:dyDescent="0.35">
      <c r="A106" s="1"/>
    </row>
    <row r="107" spans="1:1" ht="18" x14ac:dyDescent="0.35">
      <c r="A107" s="1"/>
    </row>
    <row r="108" spans="1:1" ht="18" x14ac:dyDescent="0.35">
      <c r="A108" s="1"/>
    </row>
    <row r="109" spans="1:1" ht="18" x14ac:dyDescent="0.35">
      <c r="A109" s="1"/>
    </row>
    <row r="110" spans="1:1" ht="18" x14ac:dyDescent="0.35">
      <c r="A110" s="1"/>
    </row>
    <row r="111" spans="1:1" ht="18" x14ac:dyDescent="0.35">
      <c r="A111" s="1"/>
    </row>
    <row r="112" spans="1:1" ht="18" x14ac:dyDescent="0.35">
      <c r="A112" s="1"/>
    </row>
    <row r="113" spans="1:1" ht="18" x14ac:dyDescent="0.35">
      <c r="A113" s="1"/>
    </row>
    <row r="114" spans="1:1" ht="18" x14ac:dyDescent="0.35">
      <c r="A114" s="1"/>
    </row>
    <row r="115" spans="1:1" ht="18" x14ac:dyDescent="0.35">
      <c r="A115" s="1"/>
    </row>
    <row r="116" spans="1:1" ht="18" x14ac:dyDescent="0.35">
      <c r="A116" s="1"/>
    </row>
    <row r="117" spans="1:1" ht="18" x14ac:dyDescent="0.35">
      <c r="A117" s="1"/>
    </row>
    <row r="118" spans="1:1" ht="18" x14ac:dyDescent="0.35">
      <c r="A118" s="1"/>
    </row>
    <row r="119" spans="1:1" ht="18" x14ac:dyDescent="0.35">
      <c r="A119" s="1"/>
    </row>
    <row r="120" spans="1:1" ht="18" x14ac:dyDescent="0.35">
      <c r="A120" s="1"/>
    </row>
    <row r="121" spans="1:1" ht="18" x14ac:dyDescent="0.35">
      <c r="A121" s="1"/>
    </row>
    <row r="122" spans="1:1" ht="18" x14ac:dyDescent="0.35">
      <c r="A122" s="1"/>
    </row>
    <row r="123" spans="1:1" ht="18" x14ac:dyDescent="0.35">
      <c r="A123" s="1"/>
    </row>
    <row r="124" spans="1:1" ht="18" x14ac:dyDescent="0.35">
      <c r="A124" s="1"/>
    </row>
    <row r="125" spans="1:1" ht="18" x14ac:dyDescent="0.35">
      <c r="A125" s="1"/>
    </row>
    <row r="126" spans="1:1" ht="18" x14ac:dyDescent="0.35">
      <c r="A126" s="1"/>
    </row>
    <row r="127" spans="1:1" ht="18" x14ac:dyDescent="0.35">
      <c r="A127" s="1"/>
    </row>
    <row r="128" spans="1:1" ht="18" x14ac:dyDescent="0.35">
      <c r="A128" s="1"/>
    </row>
    <row r="129" spans="1:1" ht="18" x14ac:dyDescent="0.35">
      <c r="A129" s="1"/>
    </row>
    <row r="130" spans="1:1" ht="18" x14ac:dyDescent="0.35">
      <c r="A130" s="1"/>
    </row>
    <row r="131" spans="1:1" ht="18" x14ac:dyDescent="0.35">
      <c r="A131" s="1"/>
    </row>
    <row r="132" spans="1:1" ht="18" x14ac:dyDescent="0.35">
      <c r="A132" s="1"/>
    </row>
    <row r="133" spans="1:1" ht="18" x14ac:dyDescent="0.35">
      <c r="A133" s="1"/>
    </row>
    <row r="134" spans="1:1" ht="18" x14ac:dyDescent="0.35">
      <c r="A134" s="1"/>
    </row>
    <row r="135" spans="1:1" ht="18" x14ac:dyDescent="0.35">
      <c r="A135" s="1"/>
    </row>
    <row r="136" spans="1:1" ht="18" x14ac:dyDescent="0.35">
      <c r="A136" s="1"/>
    </row>
    <row r="137" spans="1:1" ht="18" x14ac:dyDescent="0.35">
      <c r="A137" s="1"/>
    </row>
    <row r="138" spans="1:1" ht="18" x14ac:dyDescent="0.35">
      <c r="A138" s="1"/>
    </row>
    <row r="139" spans="1:1" ht="18" x14ac:dyDescent="0.35">
      <c r="A139" s="1"/>
    </row>
    <row r="140" spans="1:1" ht="18" x14ac:dyDescent="0.35">
      <c r="A140" s="1"/>
    </row>
    <row r="141" spans="1:1" ht="18" x14ac:dyDescent="0.35">
      <c r="A141" s="1"/>
    </row>
    <row r="142" spans="1:1" ht="18" x14ac:dyDescent="0.35">
      <c r="A142" s="1"/>
    </row>
    <row r="143" spans="1:1" ht="18" x14ac:dyDescent="0.35">
      <c r="A143" s="1"/>
    </row>
    <row r="144" spans="1:1" ht="18" x14ac:dyDescent="0.35">
      <c r="A144" s="1"/>
    </row>
    <row r="145" spans="1:1" ht="18" x14ac:dyDescent="0.35">
      <c r="A145" s="1"/>
    </row>
    <row r="146" spans="1:1" ht="18" x14ac:dyDescent="0.35">
      <c r="A146" s="1"/>
    </row>
    <row r="147" spans="1:1" ht="18" x14ac:dyDescent="0.35">
      <c r="A147" s="1"/>
    </row>
    <row r="148" spans="1:1" ht="18" x14ac:dyDescent="0.35">
      <c r="A148" s="1"/>
    </row>
    <row r="149" spans="1:1" ht="18" x14ac:dyDescent="0.35">
      <c r="A149" s="1"/>
    </row>
    <row r="150" spans="1:1" ht="18" x14ac:dyDescent="0.35">
      <c r="A150" s="1"/>
    </row>
    <row r="151" spans="1:1" ht="18" x14ac:dyDescent="0.35">
      <c r="A151" s="1"/>
    </row>
    <row r="152" spans="1:1" ht="18" x14ac:dyDescent="0.35">
      <c r="A152" s="1"/>
    </row>
    <row r="153" spans="1:1" ht="18" x14ac:dyDescent="0.35">
      <c r="A153" s="1"/>
    </row>
    <row r="154" spans="1:1" ht="18" x14ac:dyDescent="0.35">
      <c r="A154" s="1"/>
    </row>
    <row r="155" spans="1:1" ht="18" x14ac:dyDescent="0.35">
      <c r="A155" s="1"/>
    </row>
    <row r="156" spans="1:1" ht="18" x14ac:dyDescent="0.35">
      <c r="A156" s="1"/>
    </row>
    <row r="157" spans="1:1" ht="18" x14ac:dyDescent="0.35">
      <c r="A157" s="1"/>
    </row>
    <row r="158" spans="1:1" ht="18" x14ac:dyDescent="0.35">
      <c r="A158" s="1"/>
    </row>
    <row r="159" spans="1:1" ht="18" x14ac:dyDescent="0.35">
      <c r="A159" s="1"/>
    </row>
    <row r="160" spans="1:1" ht="18" x14ac:dyDescent="0.35">
      <c r="A160" s="1"/>
    </row>
    <row r="161" spans="1:1" ht="18" x14ac:dyDescent="0.35">
      <c r="A161" s="1"/>
    </row>
    <row r="162" spans="1:1" ht="18" x14ac:dyDescent="0.35">
      <c r="A162" s="1"/>
    </row>
    <row r="163" spans="1:1" ht="18" x14ac:dyDescent="0.35">
      <c r="A163" s="1"/>
    </row>
    <row r="164" spans="1:1" ht="18" x14ac:dyDescent="0.35">
      <c r="A164" s="1"/>
    </row>
    <row r="165" spans="1:1" ht="18" x14ac:dyDescent="0.35">
      <c r="A165" s="1"/>
    </row>
    <row r="166" spans="1:1" ht="18" x14ac:dyDescent="0.35">
      <c r="A166" s="1"/>
    </row>
    <row r="167" spans="1:1" ht="18" x14ac:dyDescent="0.35">
      <c r="A167" s="1"/>
    </row>
    <row r="168" spans="1:1" ht="18" x14ac:dyDescent="0.35">
      <c r="A168" s="1"/>
    </row>
    <row r="169" spans="1:1" ht="18" x14ac:dyDescent="0.35">
      <c r="A169" s="1"/>
    </row>
    <row r="170" spans="1:1" ht="18" x14ac:dyDescent="0.35">
      <c r="A170" s="1"/>
    </row>
    <row r="171" spans="1:1" ht="18" x14ac:dyDescent="0.35">
      <c r="A171" s="1"/>
    </row>
    <row r="172" spans="1:1" ht="18" x14ac:dyDescent="0.35">
      <c r="A172" s="1"/>
    </row>
    <row r="173" spans="1:1" ht="18" x14ac:dyDescent="0.35">
      <c r="A173" s="1"/>
    </row>
    <row r="174" spans="1:1" ht="18" x14ac:dyDescent="0.35">
      <c r="A174" s="1"/>
    </row>
    <row r="175" spans="1:1" ht="18" x14ac:dyDescent="0.35">
      <c r="A175" s="1"/>
    </row>
    <row r="176" spans="1:1" ht="18" x14ac:dyDescent="0.35">
      <c r="A176" s="1"/>
    </row>
    <row r="177" spans="1:1" ht="18" x14ac:dyDescent="0.35">
      <c r="A177" s="1"/>
    </row>
    <row r="178" spans="1:1" ht="18" x14ac:dyDescent="0.35">
      <c r="A178" s="1"/>
    </row>
    <row r="179" spans="1:1" ht="18" x14ac:dyDescent="0.35">
      <c r="A179" s="1"/>
    </row>
    <row r="180" spans="1:1" ht="18" x14ac:dyDescent="0.35">
      <c r="A180" s="1"/>
    </row>
    <row r="181" spans="1:1" ht="18" x14ac:dyDescent="0.35">
      <c r="A181" s="1"/>
    </row>
    <row r="182" spans="1:1" ht="18" x14ac:dyDescent="0.35">
      <c r="A182" s="1"/>
    </row>
    <row r="183" spans="1:1" ht="18" x14ac:dyDescent="0.35">
      <c r="A183" s="1"/>
    </row>
    <row r="184" spans="1:1" ht="18" x14ac:dyDescent="0.35">
      <c r="A184" s="1"/>
    </row>
    <row r="185" spans="1:1" ht="18" x14ac:dyDescent="0.35">
      <c r="A185" s="1"/>
    </row>
    <row r="186" spans="1:1" ht="18" x14ac:dyDescent="0.35">
      <c r="A186" s="1"/>
    </row>
    <row r="187" spans="1:1" ht="18" x14ac:dyDescent="0.35">
      <c r="A187" s="1"/>
    </row>
    <row r="188" spans="1:1" ht="18" x14ac:dyDescent="0.35">
      <c r="A188" s="1"/>
    </row>
    <row r="189" spans="1:1" ht="18" x14ac:dyDescent="0.35">
      <c r="A189" s="1"/>
    </row>
    <row r="190" spans="1:1" ht="18" x14ac:dyDescent="0.35">
      <c r="A190" s="1"/>
    </row>
    <row r="191" spans="1:1" ht="18" x14ac:dyDescent="0.35">
      <c r="A191" s="1"/>
    </row>
    <row r="192" spans="1:1" ht="18" x14ac:dyDescent="0.35">
      <c r="A192" s="1"/>
    </row>
    <row r="193" spans="1:1" ht="18" x14ac:dyDescent="0.35">
      <c r="A193" s="1"/>
    </row>
    <row r="194" spans="1:1" ht="18" x14ac:dyDescent="0.35">
      <c r="A194" s="1"/>
    </row>
    <row r="195" spans="1:1" ht="18" x14ac:dyDescent="0.35">
      <c r="A195" s="1"/>
    </row>
    <row r="196" spans="1:1" ht="18" x14ac:dyDescent="0.35">
      <c r="A196" s="1"/>
    </row>
    <row r="197" spans="1:1" ht="18" x14ac:dyDescent="0.35">
      <c r="A197" s="1"/>
    </row>
    <row r="198" spans="1:1" ht="18" x14ac:dyDescent="0.35">
      <c r="A198" s="1"/>
    </row>
    <row r="199" spans="1:1" ht="18" x14ac:dyDescent="0.35">
      <c r="A199" s="1"/>
    </row>
    <row r="200" spans="1:1" ht="18" x14ac:dyDescent="0.35">
      <c r="A200" s="1"/>
    </row>
    <row r="201" spans="1:1" ht="18" x14ac:dyDescent="0.35">
      <c r="A201" s="1"/>
    </row>
    <row r="202" spans="1:1" ht="18" x14ac:dyDescent="0.35">
      <c r="A202" s="1"/>
    </row>
    <row r="203" spans="1:1" ht="18" x14ac:dyDescent="0.35">
      <c r="A203" s="1"/>
    </row>
    <row r="204" spans="1:1" ht="18" x14ac:dyDescent="0.35">
      <c r="A204" s="1"/>
    </row>
    <row r="205" spans="1:1" ht="18" x14ac:dyDescent="0.35">
      <c r="A205" s="1"/>
    </row>
    <row r="206" spans="1:1" ht="18" x14ac:dyDescent="0.35">
      <c r="A206" s="1"/>
    </row>
    <row r="207" spans="1:1" ht="18" x14ac:dyDescent="0.35">
      <c r="A207" s="1"/>
    </row>
    <row r="208" spans="1:1" ht="18" x14ac:dyDescent="0.35">
      <c r="A208" s="1"/>
    </row>
    <row r="209" spans="1:1" ht="18" x14ac:dyDescent="0.35">
      <c r="A209" s="1"/>
    </row>
    <row r="210" spans="1:1" ht="18" x14ac:dyDescent="0.35">
      <c r="A210" s="1"/>
    </row>
    <row r="211" spans="1:1" ht="18" x14ac:dyDescent="0.35">
      <c r="A211" s="1"/>
    </row>
    <row r="212" spans="1:1" ht="18" x14ac:dyDescent="0.35">
      <c r="A212" s="1"/>
    </row>
    <row r="213" spans="1:1" ht="18" x14ac:dyDescent="0.35">
      <c r="A213" s="1"/>
    </row>
    <row r="214" spans="1:1" ht="18" x14ac:dyDescent="0.35">
      <c r="A214" s="1"/>
    </row>
    <row r="215" spans="1:1" ht="18" x14ac:dyDescent="0.35">
      <c r="A215" s="1"/>
    </row>
    <row r="216" spans="1:1" ht="18" x14ac:dyDescent="0.35">
      <c r="A216" s="1"/>
    </row>
    <row r="217" spans="1:1" ht="18" x14ac:dyDescent="0.35">
      <c r="A217" s="1"/>
    </row>
    <row r="218" spans="1:1" ht="18" x14ac:dyDescent="0.35">
      <c r="A218" s="1"/>
    </row>
    <row r="219" spans="1:1" ht="18" x14ac:dyDescent="0.35">
      <c r="A219" s="1"/>
    </row>
    <row r="220" spans="1:1" ht="18" x14ac:dyDescent="0.35">
      <c r="A220" s="1"/>
    </row>
    <row r="221" spans="1:1" ht="18" x14ac:dyDescent="0.35">
      <c r="A221" s="1"/>
    </row>
    <row r="222" spans="1:1" ht="18" x14ac:dyDescent="0.35">
      <c r="A222" s="1"/>
    </row>
    <row r="223" spans="1:1" ht="18" x14ac:dyDescent="0.35">
      <c r="A223" s="1"/>
    </row>
    <row r="224" spans="1:1" ht="18" x14ac:dyDescent="0.35">
      <c r="A224" s="1"/>
    </row>
    <row r="225" spans="1:1" ht="18" x14ac:dyDescent="0.35">
      <c r="A225" s="1"/>
    </row>
    <row r="226" spans="1:1" ht="18" x14ac:dyDescent="0.35">
      <c r="A226" s="1"/>
    </row>
    <row r="227" spans="1:1" ht="18" x14ac:dyDescent="0.35">
      <c r="A227" s="1"/>
    </row>
    <row r="228" spans="1:1" ht="18" x14ac:dyDescent="0.35">
      <c r="A228" s="1"/>
    </row>
    <row r="229" spans="1:1" ht="18" x14ac:dyDescent="0.35">
      <c r="A229" s="1"/>
    </row>
    <row r="230" spans="1:1" ht="18" x14ac:dyDescent="0.35">
      <c r="A230" s="1"/>
    </row>
    <row r="231" spans="1:1" ht="18" x14ac:dyDescent="0.35">
      <c r="A231" s="1"/>
    </row>
    <row r="232" spans="1:1" ht="18" x14ac:dyDescent="0.35">
      <c r="A232" s="1"/>
    </row>
    <row r="233" spans="1:1" ht="18" x14ac:dyDescent="0.35">
      <c r="A233" s="1"/>
    </row>
    <row r="234" spans="1:1" ht="18" x14ac:dyDescent="0.35">
      <c r="A234" s="1"/>
    </row>
    <row r="235" spans="1:1" ht="18" x14ac:dyDescent="0.35">
      <c r="A235" s="1"/>
    </row>
    <row r="236" spans="1:1" ht="18" x14ac:dyDescent="0.35">
      <c r="A236" s="1"/>
    </row>
    <row r="237" spans="1:1" ht="18" x14ac:dyDescent="0.35">
      <c r="A237" s="1"/>
    </row>
    <row r="238" spans="1:1" ht="18" x14ac:dyDescent="0.35">
      <c r="A238" s="1"/>
    </row>
    <row r="239" spans="1:1" ht="18" x14ac:dyDescent="0.35">
      <c r="A239" s="1"/>
    </row>
    <row r="240" spans="1:1" ht="18" x14ac:dyDescent="0.35">
      <c r="A240" s="1"/>
    </row>
    <row r="241" spans="1:1" ht="18" x14ac:dyDescent="0.35">
      <c r="A241" s="1"/>
    </row>
    <row r="242" spans="1:1" ht="18" x14ac:dyDescent="0.35">
      <c r="A242" s="1"/>
    </row>
    <row r="243" spans="1:1" ht="18" x14ac:dyDescent="0.35">
      <c r="A243" s="1"/>
    </row>
    <row r="244" spans="1:1" ht="18" x14ac:dyDescent="0.35">
      <c r="A244" s="1"/>
    </row>
    <row r="245" spans="1:1" ht="18" x14ac:dyDescent="0.35">
      <c r="A245" s="1"/>
    </row>
    <row r="246" spans="1:1" ht="18" x14ac:dyDescent="0.35">
      <c r="A246" s="1"/>
    </row>
    <row r="247" spans="1:1" ht="18" x14ac:dyDescent="0.35">
      <c r="A247" s="1"/>
    </row>
    <row r="248" spans="1:1" ht="18" x14ac:dyDescent="0.35">
      <c r="A248" s="1"/>
    </row>
    <row r="249" spans="1:1" ht="18" x14ac:dyDescent="0.35">
      <c r="A249" s="1"/>
    </row>
    <row r="250" spans="1:1" ht="18" x14ac:dyDescent="0.35">
      <c r="A250" s="1"/>
    </row>
    <row r="251" spans="1:1" ht="18" x14ac:dyDescent="0.35">
      <c r="A251" s="1"/>
    </row>
    <row r="252" spans="1:1" ht="18" x14ac:dyDescent="0.35">
      <c r="A252" s="1"/>
    </row>
    <row r="253" spans="1:1" ht="18" x14ac:dyDescent="0.35">
      <c r="A253" s="1"/>
    </row>
    <row r="254" spans="1:1" ht="18" x14ac:dyDescent="0.35">
      <c r="A254" s="1"/>
    </row>
    <row r="255" spans="1:1" ht="18" x14ac:dyDescent="0.35">
      <c r="A255" s="1"/>
    </row>
    <row r="256" spans="1:1" ht="18" x14ac:dyDescent="0.35">
      <c r="A256" s="1"/>
    </row>
    <row r="257" spans="1:1" ht="18" x14ac:dyDescent="0.35">
      <c r="A257" s="1"/>
    </row>
    <row r="258" spans="1:1" ht="18" x14ac:dyDescent="0.35">
      <c r="A258" s="1"/>
    </row>
    <row r="259" spans="1:1" ht="18" x14ac:dyDescent="0.35">
      <c r="A259" s="1"/>
    </row>
    <row r="260" spans="1:1" ht="18" x14ac:dyDescent="0.35">
      <c r="A260" s="1"/>
    </row>
    <row r="261" spans="1:1" ht="18" x14ac:dyDescent="0.35">
      <c r="A261" s="1"/>
    </row>
    <row r="262" spans="1:1" ht="18" x14ac:dyDescent="0.35">
      <c r="A262" s="1"/>
    </row>
    <row r="263" spans="1:1" ht="18" x14ac:dyDescent="0.35">
      <c r="A263" s="1"/>
    </row>
    <row r="264" spans="1:1" ht="18" x14ac:dyDescent="0.35">
      <c r="A264" s="1"/>
    </row>
    <row r="265" spans="1:1" ht="18" x14ac:dyDescent="0.35">
      <c r="A265" s="1"/>
    </row>
    <row r="266" spans="1:1" ht="18" x14ac:dyDescent="0.35">
      <c r="A266" s="1"/>
    </row>
    <row r="267" spans="1:1" ht="18" x14ac:dyDescent="0.35">
      <c r="A267" s="1"/>
    </row>
    <row r="268" spans="1:1" ht="18" x14ac:dyDescent="0.35">
      <c r="A268" s="1"/>
    </row>
    <row r="269" spans="1:1" ht="18" x14ac:dyDescent="0.35">
      <c r="A269" s="1"/>
    </row>
    <row r="270" spans="1:1" ht="18" x14ac:dyDescent="0.35">
      <c r="A270" s="1"/>
    </row>
    <row r="271" spans="1:1" ht="18" x14ac:dyDescent="0.35">
      <c r="A271" s="1"/>
    </row>
    <row r="272" spans="1:1" ht="18" x14ac:dyDescent="0.35">
      <c r="A272" s="1"/>
    </row>
    <row r="273" spans="1:1" ht="18" x14ac:dyDescent="0.35">
      <c r="A273" s="1"/>
    </row>
    <row r="274" spans="1:1" ht="18" x14ac:dyDescent="0.35">
      <c r="A274" s="1"/>
    </row>
    <row r="275" spans="1:1" ht="18" x14ac:dyDescent="0.35">
      <c r="A275" s="1"/>
    </row>
    <row r="276" spans="1:1" ht="18" x14ac:dyDescent="0.35">
      <c r="A276" s="1"/>
    </row>
    <row r="277" spans="1:1" ht="18" x14ac:dyDescent="0.35">
      <c r="A277" s="1"/>
    </row>
    <row r="278" spans="1:1" ht="18" x14ac:dyDescent="0.35">
      <c r="A278" s="1"/>
    </row>
    <row r="279" spans="1:1" ht="18" x14ac:dyDescent="0.35">
      <c r="A279" s="1"/>
    </row>
    <row r="280" spans="1:1" ht="18" x14ac:dyDescent="0.35">
      <c r="A280" s="1"/>
    </row>
    <row r="281" spans="1:1" ht="18" x14ac:dyDescent="0.35">
      <c r="A281" s="1"/>
    </row>
    <row r="282" spans="1:1" ht="18" x14ac:dyDescent="0.35">
      <c r="A282" s="1"/>
    </row>
    <row r="283" spans="1:1" ht="18" x14ac:dyDescent="0.35">
      <c r="A283" s="1"/>
    </row>
    <row r="284" spans="1:1" ht="18" x14ac:dyDescent="0.35">
      <c r="A284" s="1"/>
    </row>
    <row r="285" spans="1:1" ht="18" x14ac:dyDescent="0.35">
      <c r="A285" s="1"/>
    </row>
    <row r="286" spans="1:1" ht="18" x14ac:dyDescent="0.35">
      <c r="A286" s="1"/>
    </row>
    <row r="287" spans="1:1" ht="18" x14ac:dyDescent="0.35">
      <c r="A287" s="1"/>
    </row>
    <row r="288" spans="1:1" ht="18" x14ac:dyDescent="0.35">
      <c r="A288" s="1"/>
    </row>
    <row r="289" spans="1:1" ht="18" x14ac:dyDescent="0.35">
      <c r="A289" s="1"/>
    </row>
    <row r="290" spans="1:1" ht="18" x14ac:dyDescent="0.35">
      <c r="A290" s="1"/>
    </row>
    <row r="291" spans="1:1" ht="18" x14ac:dyDescent="0.35">
      <c r="A291" s="1"/>
    </row>
    <row r="292" spans="1:1" ht="18" x14ac:dyDescent="0.35">
      <c r="A292" s="1"/>
    </row>
    <row r="293" spans="1:1" ht="18" x14ac:dyDescent="0.35">
      <c r="A293" s="1"/>
    </row>
    <row r="294" spans="1:1" ht="18" x14ac:dyDescent="0.35">
      <c r="A294" s="1"/>
    </row>
    <row r="295" spans="1:1" ht="18" x14ac:dyDescent="0.35">
      <c r="A295" s="1"/>
    </row>
    <row r="296" spans="1:1" ht="18" x14ac:dyDescent="0.35">
      <c r="A296" s="1"/>
    </row>
    <row r="297" spans="1:1" ht="18" x14ac:dyDescent="0.35">
      <c r="A297" s="1"/>
    </row>
    <row r="298" spans="1:1" ht="18" x14ac:dyDescent="0.35">
      <c r="A298" s="1"/>
    </row>
    <row r="299" spans="1:1" ht="18" x14ac:dyDescent="0.35">
      <c r="A299" s="1"/>
    </row>
    <row r="300" spans="1:1" ht="18" x14ac:dyDescent="0.35">
      <c r="A300" s="1"/>
    </row>
    <row r="301" spans="1:1" ht="18" x14ac:dyDescent="0.35">
      <c r="A301" s="1"/>
    </row>
    <row r="302" spans="1:1" ht="18" x14ac:dyDescent="0.35">
      <c r="A302" s="1"/>
    </row>
    <row r="303" spans="1:1" ht="18" x14ac:dyDescent="0.35">
      <c r="A303" s="1"/>
    </row>
    <row r="304" spans="1:1" ht="18" x14ac:dyDescent="0.35">
      <c r="A304" s="1"/>
    </row>
    <row r="305" spans="1:1" ht="18" x14ac:dyDescent="0.35">
      <c r="A305" s="1"/>
    </row>
    <row r="306" spans="1:1" ht="18" x14ac:dyDescent="0.35">
      <c r="A306" s="1"/>
    </row>
    <row r="307" spans="1:1" ht="18" x14ac:dyDescent="0.35">
      <c r="A307" s="1"/>
    </row>
    <row r="308" spans="1:1" ht="18" x14ac:dyDescent="0.35">
      <c r="A308" s="1"/>
    </row>
    <row r="309" spans="1:1" ht="18" x14ac:dyDescent="0.35">
      <c r="A309" s="1"/>
    </row>
    <row r="310" spans="1:1" ht="18" x14ac:dyDescent="0.35">
      <c r="A310" s="1"/>
    </row>
    <row r="311" spans="1:1" ht="18" x14ac:dyDescent="0.35">
      <c r="A311" s="1"/>
    </row>
    <row r="312" spans="1:1" ht="18" x14ac:dyDescent="0.35">
      <c r="A312" s="1"/>
    </row>
    <row r="313" spans="1:1" ht="18" x14ac:dyDescent="0.35">
      <c r="A313" s="1"/>
    </row>
    <row r="314" spans="1:1" ht="18" x14ac:dyDescent="0.35">
      <c r="A314" s="1"/>
    </row>
    <row r="315" spans="1:1" ht="18" x14ac:dyDescent="0.35">
      <c r="A315" s="1"/>
    </row>
    <row r="316" spans="1:1" ht="18" x14ac:dyDescent="0.35">
      <c r="A316" s="1"/>
    </row>
    <row r="317" spans="1:1" ht="18" x14ac:dyDescent="0.35">
      <c r="A317" s="1"/>
    </row>
    <row r="318" spans="1:1" ht="18" x14ac:dyDescent="0.35">
      <c r="A318" s="1"/>
    </row>
    <row r="319" spans="1:1" ht="18" x14ac:dyDescent="0.35">
      <c r="A319" s="1"/>
    </row>
    <row r="320" spans="1:1" ht="18" x14ac:dyDescent="0.35">
      <c r="A320" s="1"/>
    </row>
    <row r="321" spans="1:1" ht="18" x14ac:dyDescent="0.35">
      <c r="A321" s="1"/>
    </row>
    <row r="322" spans="1:1" ht="18" x14ac:dyDescent="0.35">
      <c r="A322" s="1"/>
    </row>
    <row r="323" spans="1:1" ht="18" x14ac:dyDescent="0.35">
      <c r="A323" s="1"/>
    </row>
    <row r="324" spans="1:1" ht="18" x14ac:dyDescent="0.35">
      <c r="A324" s="1"/>
    </row>
    <row r="325" spans="1:1" ht="18" x14ac:dyDescent="0.35">
      <c r="A325" s="1"/>
    </row>
    <row r="326" spans="1:1" ht="18" x14ac:dyDescent="0.35">
      <c r="A326" s="1"/>
    </row>
    <row r="327" spans="1:1" ht="18" x14ac:dyDescent="0.35">
      <c r="A327" s="1"/>
    </row>
    <row r="328" spans="1:1" ht="18" x14ac:dyDescent="0.35">
      <c r="A328" s="1"/>
    </row>
    <row r="329" spans="1:1" ht="18" x14ac:dyDescent="0.35">
      <c r="A329" s="1"/>
    </row>
    <row r="330" spans="1:1" ht="18" x14ac:dyDescent="0.35">
      <c r="A330" s="1"/>
    </row>
    <row r="331" spans="1:1" ht="18" x14ac:dyDescent="0.35">
      <c r="A331" s="1"/>
    </row>
    <row r="332" spans="1:1" ht="18" x14ac:dyDescent="0.35">
      <c r="A332" s="1"/>
    </row>
    <row r="333" spans="1:1" ht="18" x14ac:dyDescent="0.35">
      <c r="A333" s="1"/>
    </row>
    <row r="334" spans="1:1" ht="18" x14ac:dyDescent="0.35">
      <c r="A334" s="1"/>
    </row>
    <row r="335" spans="1:1" ht="18" x14ac:dyDescent="0.35">
      <c r="A335" s="1"/>
    </row>
    <row r="336" spans="1:1" ht="18" x14ac:dyDescent="0.35">
      <c r="A336" s="1"/>
    </row>
    <row r="337" spans="1:1" ht="18" x14ac:dyDescent="0.35">
      <c r="A337" s="1"/>
    </row>
    <row r="338" spans="1:1" ht="18" x14ac:dyDescent="0.35">
      <c r="A338" s="1"/>
    </row>
    <row r="339" spans="1:1" ht="18" x14ac:dyDescent="0.35">
      <c r="A339" s="1"/>
    </row>
    <row r="340" spans="1:1" ht="18" x14ac:dyDescent="0.35">
      <c r="A340" s="1"/>
    </row>
    <row r="341" spans="1:1" ht="18" x14ac:dyDescent="0.35">
      <c r="A341" s="1"/>
    </row>
    <row r="342" spans="1:1" ht="18" x14ac:dyDescent="0.35">
      <c r="A342" s="1"/>
    </row>
    <row r="343" spans="1:1" ht="18" x14ac:dyDescent="0.35">
      <c r="A343" s="1"/>
    </row>
    <row r="344" spans="1:1" ht="18" x14ac:dyDescent="0.35">
      <c r="A344" s="1"/>
    </row>
    <row r="345" spans="1:1" ht="18" x14ac:dyDescent="0.35">
      <c r="A345" s="1"/>
    </row>
    <row r="346" spans="1:1" ht="18" x14ac:dyDescent="0.35">
      <c r="A346" s="1"/>
    </row>
    <row r="347" spans="1:1" ht="18" x14ac:dyDescent="0.35">
      <c r="A347" s="1"/>
    </row>
    <row r="348" spans="1:1" ht="18" x14ac:dyDescent="0.35">
      <c r="A348" s="1"/>
    </row>
    <row r="349" spans="1:1" ht="18" x14ac:dyDescent="0.35">
      <c r="A349" s="1"/>
    </row>
    <row r="350" spans="1:1" ht="18" x14ac:dyDescent="0.35">
      <c r="A350" s="1"/>
    </row>
    <row r="351" spans="1:1" ht="18" x14ac:dyDescent="0.35">
      <c r="A351" s="1"/>
    </row>
    <row r="352" spans="1:1" ht="18" x14ac:dyDescent="0.35">
      <c r="A352" s="1"/>
    </row>
    <row r="353" spans="1:1" ht="18" x14ac:dyDescent="0.35">
      <c r="A353" s="1"/>
    </row>
    <row r="354" spans="1:1" ht="18" x14ac:dyDescent="0.35">
      <c r="A354" s="1"/>
    </row>
    <row r="355" spans="1:1" ht="18" x14ac:dyDescent="0.35">
      <c r="A355" s="1"/>
    </row>
    <row r="356" spans="1:1" ht="18" x14ac:dyDescent="0.35">
      <c r="A356" s="1"/>
    </row>
    <row r="357" spans="1:1" ht="18" x14ac:dyDescent="0.35">
      <c r="A357" s="1"/>
    </row>
    <row r="358" spans="1:1" ht="18" x14ac:dyDescent="0.35">
      <c r="A358" s="1"/>
    </row>
    <row r="359" spans="1:1" ht="18" x14ac:dyDescent="0.35">
      <c r="A359" s="1"/>
    </row>
    <row r="360" spans="1:1" ht="18" x14ac:dyDescent="0.35">
      <c r="A360" s="1"/>
    </row>
    <row r="361" spans="1:1" ht="18" x14ac:dyDescent="0.35">
      <c r="A361" s="1"/>
    </row>
    <row r="362" spans="1:1" ht="18" x14ac:dyDescent="0.35">
      <c r="A362" s="1"/>
    </row>
    <row r="363" spans="1:1" ht="18" x14ac:dyDescent="0.35">
      <c r="A363" s="1"/>
    </row>
    <row r="364" spans="1:1" ht="18" x14ac:dyDescent="0.35">
      <c r="A364" s="1"/>
    </row>
    <row r="365" spans="1:1" ht="18" x14ac:dyDescent="0.35">
      <c r="A365" s="1"/>
    </row>
    <row r="366" spans="1:1" ht="18" x14ac:dyDescent="0.35">
      <c r="A366" s="1"/>
    </row>
    <row r="367" spans="1:1" ht="18" x14ac:dyDescent="0.35">
      <c r="A367" s="1"/>
    </row>
    <row r="368" spans="1:1" ht="18" x14ac:dyDescent="0.35">
      <c r="A368" s="1"/>
    </row>
    <row r="369" spans="1:1" ht="18" x14ac:dyDescent="0.35">
      <c r="A369" s="1"/>
    </row>
    <row r="370" spans="1:1" ht="18" x14ac:dyDescent="0.35">
      <c r="A370" s="1"/>
    </row>
    <row r="371" spans="1:1" ht="18" x14ac:dyDescent="0.35">
      <c r="A371" s="1"/>
    </row>
    <row r="372" spans="1:1" ht="18" x14ac:dyDescent="0.35">
      <c r="A372" s="1"/>
    </row>
    <row r="373" spans="1:1" ht="18" x14ac:dyDescent="0.35">
      <c r="A373" s="1"/>
    </row>
    <row r="374" spans="1:1" ht="18" x14ac:dyDescent="0.35">
      <c r="A374" s="1"/>
    </row>
    <row r="375" spans="1:1" ht="18" x14ac:dyDescent="0.35">
      <c r="A375" s="1"/>
    </row>
    <row r="376" spans="1:1" ht="18" x14ac:dyDescent="0.35">
      <c r="A376" s="1"/>
    </row>
    <row r="377" spans="1:1" ht="18" x14ac:dyDescent="0.35">
      <c r="A377" s="1"/>
    </row>
    <row r="378" spans="1:1" ht="18" x14ac:dyDescent="0.35">
      <c r="A378" s="1"/>
    </row>
    <row r="379" spans="1:1" ht="18" x14ac:dyDescent="0.35">
      <c r="A379" s="1"/>
    </row>
    <row r="380" spans="1:1" ht="18" x14ac:dyDescent="0.35">
      <c r="A380" s="1"/>
    </row>
    <row r="381" spans="1:1" ht="18" x14ac:dyDescent="0.35">
      <c r="A381" s="1"/>
    </row>
    <row r="382" spans="1:1" ht="18" x14ac:dyDescent="0.35">
      <c r="A382" s="1"/>
    </row>
    <row r="383" spans="1:1" ht="18" x14ac:dyDescent="0.35">
      <c r="A383" s="1"/>
    </row>
    <row r="384" spans="1:1" ht="18" x14ac:dyDescent="0.35">
      <c r="A384" s="1"/>
    </row>
    <row r="385" spans="1:1" ht="18" x14ac:dyDescent="0.35">
      <c r="A385" s="1"/>
    </row>
    <row r="386" spans="1:1" ht="18" x14ac:dyDescent="0.35">
      <c r="A386" s="1"/>
    </row>
    <row r="387" spans="1:1" ht="18" x14ac:dyDescent="0.35">
      <c r="A387" s="1"/>
    </row>
    <row r="388" spans="1:1" ht="18" x14ac:dyDescent="0.35">
      <c r="A388" s="1"/>
    </row>
    <row r="389" spans="1:1" ht="18" x14ac:dyDescent="0.35">
      <c r="A389" s="1"/>
    </row>
    <row r="390" spans="1:1" ht="18" x14ac:dyDescent="0.35">
      <c r="A390" s="1"/>
    </row>
    <row r="391" spans="1:1" ht="18" x14ac:dyDescent="0.35">
      <c r="A391" s="1"/>
    </row>
    <row r="392" spans="1:1" ht="18" x14ac:dyDescent="0.35">
      <c r="A392" s="1"/>
    </row>
    <row r="393" spans="1:1" ht="18" x14ac:dyDescent="0.35">
      <c r="A393" s="1"/>
    </row>
    <row r="394" spans="1:1" ht="18" x14ac:dyDescent="0.35">
      <c r="A394" s="1"/>
    </row>
    <row r="395" spans="1:1" ht="18" x14ac:dyDescent="0.35">
      <c r="A395" s="1"/>
    </row>
    <row r="396" spans="1:1" ht="18" x14ac:dyDescent="0.35">
      <c r="A396" s="1"/>
    </row>
    <row r="397" spans="1:1" ht="18" x14ac:dyDescent="0.35">
      <c r="A397" s="1"/>
    </row>
    <row r="398" spans="1:1" ht="18" x14ac:dyDescent="0.35">
      <c r="A398" s="1"/>
    </row>
    <row r="399" spans="1:1" ht="18" x14ac:dyDescent="0.35">
      <c r="A399" s="1"/>
    </row>
    <row r="400" spans="1:1" ht="18" x14ac:dyDescent="0.35">
      <c r="A400" s="1"/>
    </row>
    <row r="401" spans="1:1" ht="18" x14ac:dyDescent="0.35">
      <c r="A401" s="1"/>
    </row>
    <row r="402" spans="1:1" ht="18" x14ac:dyDescent="0.35">
      <c r="A402" s="1"/>
    </row>
    <row r="403" spans="1:1" ht="18" x14ac:dyDescent="0.35">
      <c r="A403" s="1"/>
    </row>
    <row r="404" spans="1:1" ht="18" x14ac:dyDescent="0.35">
      <c r="A404" s="1"/>
    </row>
    <row r="405" spans="1:1" ht="18" x14ac:dyDescent="0.35">
      <c r="A405" s="1"/>
    </row>
    <row r="406" spans="1:1" ht="18" x14ac:dyDescent="0.35">
      <c r="A406" s="1"/>
    </row>
    <row r="407" spans="1:1" ht="18" x14ac:dyDescent="0.35">
      <c r="A407" s="1"/>
    </row>
    <row r="408" spans="1:1" ht="18" x14ac:dyDescent="0.35">
      <c r="A408" s="1"/>
    </row>
    <row r="409" spans="1:1" ht="18" x14ac:dyDescent="0.35">
      <c r="A409" s="1"/>
    </row>
    <row r="410" spans="1:1" ht="18" x14ac:dyDescent="0.35">
      <c r="A410" s="1"/>
    </row>
    <row r="411" spans="1:1" ht="18" x14ac:dyDescent="0.35">
      <c r="A411" s="1"/>
    </row>
    <row r="412" spans="1:1" ht="18" x14ac:dyDescent="0.35">
      <c r="A412" s="1"/>
    </row>
    <row r="413" spans="1:1" ht="18" x14ac:dyDescent="0.35">
      <c r="A413" s="1"/>
    </row>
    <row r="414" spans="1:1" ht="18" x14ac:dyDescent="0.35">
      <c r="A414" s="1"/>
    </row>
    <row r="415" spans="1:1" ht="18" x14ac:dyDescent="0.35">
      <c r="A415" s="1"/>
    </row>
    <row r="416" spans="1:1" ht="18" x14ac:dyDescent="0.35">
      <c r="A416" s="1"/>
    </row>
    <row r="417" spans="1:1" ht="18" x14ac:dyDescent="0.35">
      <c r="A417" s="1"/>
    </row>
    <row r="418" spans="1:1" ht="18" x14ac:dyDescent="0.35">
      <c r="A418" s="1"/>
    </row>
    <row r="419" spans="1:1" ht="18" x14ac:dyDescent="0.35">
      <c r="A419" s="1"/>
    </row>
    <row r="420" spans="1:1" ht="18" x14ac:dyDescent="0.35">
      <c r="A420" s="1"/>
    </row>
    <row r="421" spans="1:1" ht="18" x14ac:dyDescent="0.35">
      <c r="A421" s="1"/>
    </row>
    <row r="422" spans="1:1" ht="18" x14ac:dyDescent="0.35">
      <c r="A422" s="1"/>
    </row>
    <row r="423" spans="1:1" ht="18" x14ac:dyDescent="0.35">
      <c r="A423" s="1"/>
    </row>
    <row r="424" spans="1:1" ht="18" x14ac:dyDescent="0.35">
      <c r="A424" s="1"/>
    </row>
    <row r="425" spans="1:1" ht="18" x14ac:dyDescent="0.35">
      <c r="A425" s="1"/>
    </row>
    <row r="426" spans="1:1" ht="18" x14ac:dyDescent="0.35">
      <c r="A426" s="1"/>
    </row>
    <row r="427" spans="1:1" ht="18" x14ac:dyDescent="0.35">
      <c r="A427" s="1"/>
    </row>
    <row r="428" spans="1:1" ht="18" x14ac:dyDescent="0.35">
      <c r="A428" s="1"/>
    </row>
    <row r="429" spans="1:1" ht="18" x14ac:dyDescent="0.35">
      <c r="A429" s="1"/>
    </row>
    <row r="430" spans="1:1" ht="18" x14ac:dyDescent="0.35">
      <c r="A430" s="1"/>
    </row>
    <row r="431" spans="1:1" ht="18" x14ac:dyDescent="0.35">
      <c r="A431" s="1"/>
    </row>
    <row r="432" spans="1:1" ht="18" x14ac:dyDescent="0.35">
      <c r="A432" s="1"/>
    </row>
    <row r="433" spans="1:1" ht="18" x14ac:dyDescent="0.35">
      <c r="A433" s="1"/>
    </row>
    <row r="434" spans="1:1" ht="18" x14ac:dyDescent="0.35">
      <c r="A434" s="1"/>
    </row>
    <row r="435" spans="1:1" ht="18" x14ac:dyDescent="0.35">
      <c r="A435" s="1"/>
    </row>
    <row r="436" spans="1:1" ht="18" x14ac:dyDescent="0.35">
      <c r="A436" s="1"/>
    </row>
    <row r="437" spans="1:1" ht="18" x14ac:dyDescent="0.35">
      <c r="A437" s="1"/>
    </row>
    <row r="438" spans="1:1" ht="18" x14ac:dyDescent="0.35">
      <c r="A438" s="1"/>
    </row>
    <row r="439" spans="1:1" ht="18" x14ac:dyDescent="0.35">
      <c r="A439" s="1"/>
    </row>
    <row r="440" spans="1:1" ht="18" x14ac:dyDescent="0.35">
      <c r="A440" s="1"/>
    </row>
    <row r="441" spans="1:1" ht="18" x14ac:dyDescent="0.35">
      <c r="A441" s="1"/>
    </row>
    <row r="442" spans="1:1" ht="18" x14ac:dyDescent="0.35">
      <c r="A442" s="1"/>
    </row>
    <row r="443" spans="1:1" ht="18" x14ac:dyDescent="0.35">
      <c r="A443" s="1"/>
    </row>
    <row r="444" spans="1:1" ht="18" x14ac:dyDescent="0.35">
      <c r="A444" s="1"/>
    </row>
    <row r="445" spans="1:1" ht="18" x14ac:dyDescent="0.35">
      <c r="A445" s="1"/>
    </row>
    <row r="446" spans="1:1" ht="18" x14ac:dyDescent="0.35">
      <c r="A446" s="1"/>
    </row>
    <row r="447" spans="1:1" ht="18" x14ac:dyDescent="0.35">
      <c r="A447" s="1"/>
    </row>
    <row r="448" spans="1:1" ht="18" x14ac:dyDescent="0.35">
      <c r="A448" s="1"/>
    </row>
    <row r="449" spans="1:1" ht="18" x14ac:dyDescent="0.35">
      <c r="A449" s="1"/>
    </row>
    <row r="450" spans="1:1" ht="18" x14ac:dyDescent="0.35">
      <c r="A450" s="1"/>
    </row>
    <row r="451" spans="1:1" ht="18" x14ac:dyDescent="0.35">
      <c r="A451" s="1"/>
    </row>
    <row r="452" spans="1:1" ht="18" x14ac:dyDescent="0.35">
      <c r="A452" s="1"/>
    </row>
    <row r="453" spans="1:1" ht="18" x14ac:dyDescent="0.35">
      <c r="A453" s="1"/>
    </row>
    <row r="454" spans="1:1" ht="18" x14ac:dyDescent="0.35">
      <c r="A454" s="1"/>
    </row>
    <row r="455" spans="1:1" ht="18" x14ac:dyDescent="0.35">
      <c r="A455" s="1"/>
    </row>
    <row r="456" spans="1:1" ht="18" x14ac:dyDescent="0.35">
      <c r="A456" s="1"/>
    </row>
    <row r="457" spans="1:1" ht="18" x14ac:dyDescent="0.35">
      <c r="A457" s="1"/>
    </row>
    <row r="458" spans="1:1" ht="18" x14ac:dyDescent="0.35">
      <c r="A458" s="1"/>
    </row>
    <row r="459" spans="1:1" ht="18" x14ac:dyDescent="0.35">
      <c r="A459" s="1"/>
    </row>
    <row r="460" spans="1:1" ht="18" x14ac:dyDescent="0.35">
      <c r="A460" s="1"/>
    </row>
    <row r="461" spans="1:1" ht="18" x14ac:dyDescent="0.35">
      <c r="A461" s="1"/>
    </row>
    <row r="462" spans="1:1" ht="18" x14ac:dyDescent="0.35">
      <c r="A462" s="1"/>
    </row>
    <row r="463" spans="1:1" ht="18" x14ac:dyDescent="0.35">
      <c r="A463" s="1"/>
    </row>
    <row r="464" spans="1:1" ht="18" x14ac:dyDescent="0.35">
      <c r="A464" s="1"/>
    </row>
    <row r="465" spans="1:1" ht="18" x14ac:dyDescent="0.35">
      <c r="A465" s="1"/>
    </row>
    <row r="466" spans="1:1" ht="18" x14ac:dyDescent="0.35">
      <c r="A466" s="1"/>
    </row>
    <row r="467" spans="1:1" ht="18" x14ac:dyDescent="0.35">
      <c r="A467" s="1"/>
    </row>
    <row r="468" spans="1:1" ht="18" x14ac:dyDescent="0.35">
      <c r="A468" s="1"/>
    </row>
    <row r="469" spans="1:1" ht="18" x14ac:dyDescent="0.35">
      <c r="A469" s="1"/>
    </row>
    <row r="470" spans="1:1" ht="18" x14ac:dyDescent="0.35">
      <c r="A470" s="1"/>
    </row>
    <row r="471" spans="1:1" ht="18" x14ac:dyDescent="0.35">
      <c r="A471" s="1"/>
    </row>
    <row r="472" spans="1:1" ht="18" x14ac:dyDescent="0.35">
      <c r="A472" s="1"/>
    </row>
    <row r="473" spans="1:1" ht="18" x14ac:dyDescent="0.35">
      <c r="A473" s="1"/>
    </row>
    <row r="474" spans="1:1" ht="18" x14ac:dyDescent="0.35">
      <c r="A474" s="1"/>
    </row>
    <row r="475" spans="1:1" ht="18" x14ac:dyDescent="0.35">
      <c r="A475" s="1"/>
    </row>
    <row r="476" spans="1:1" ht="18" x14ac:dyDescent="0.35">
      <c r="A476" s="1"/>
    </row>
    <row r="477" spans="1:1" ht="18" x14ac:dyDescent="0.35">
      <c r="A477" s="1"/>
    </row>
    <row r="478" spans="1:1" ht="18" x14ac:dyDescent="0.35">
      <c r="A478" s="1"/>
    </row>
    <row r="479" spans="1:1" ht="18" x14ac:dyDescent="0.35">
      <c r="A479" s="1"/>
    </row>
    <row r="480" spans="1:1" ht="18" x14ac:dyDescent="0.35">
      <c r="A480" s="1"/>
    </row>
    <row r="481" spans="1:1" ht="18" x14ac:dyDescent="0.35">
      <c r="A481" s="1"/>
    </row>
    <row r="482" spans="1:1" ht="18" x14ac:dyDescent="0.35">
      <c r="A482" s="1"/>
    </row>
    <row r="483" spans="1:1" ht="18" x14ac:dyDescent="0.35">
      <c r="A483" s="1"/>
    </row>
    <row r="484" spans="1:1" ht="18" x14ac:dyDescent="0.35">
      <c r="A484" s="1"/>
    </row>
    <row r="485" spans="1:1" ht="18" x14ac:dyDescent="0.35">
      <c r="A485" s="1"/>
    </row>
    <row r="486" spans="1:1" ht="18" x14ac:dyDescent="0.35">
      <c r="A486" s="1"/>
    </row>
    <row r="487" spans="1:1" ht="18" x14ac:dyDescent="0.35">
      <c r="A487" s="1"/>
    </row>
    <row r="488" spans="1:1" ht="18" x14ac:dyDescent="0.35">
      <c r="A488" s="1"/>
    </row>
    <row r="489" spans="1:1" ht="18" x14ac:dyDescent="0.35">
      <c r="A489" s="1"/>
    </row>
    <row r="490" spans="1:1" ht="18" x14ac:dyDescent="0.35">
      <c r="A490" s="1"/>
    </row>
    <row r="491" spans="1:1" ht="18" x14ac:dyDescent="0.35">
      <c r="A491" s="1"/>
    </row>
    <row r="492" spans="1:1" ht="18" x14ac:dyDescent="0.35">
      <c r="A492" s="1"/>
    </row>
    <row r="493" spans="1:1" ht="18" x14ac:dyDescent="0.35">
      <c r="A493" s="1"/>
    </row>
    <row r="494" spans="1:1" ht="18" x14ac:dyDescent="0.35">
      <c r="A494" s="1"/>
    </row>
    <row r="495" spans="1:1" ht="18" x14ac:dyDescent="0.35">
      <c r="A495" s="1"/>
    </row>
    <row r="496" spans="1:1" ht="18" x14ac:dyDescent="0.35">
      <c r="A496" s="1"/>
    </row>
    <row r="497" spans="1:1" ht="18" x14ac:dyDescent="0.35">
      <c r="A497" s="1"/>
    </row>
    <row r="498" spans="1:1" ht="18" x14ac:dyDescent="0.35">
      <c r="A498" s="1"/>
    </row>
    <row r="499" spans="1:1" ht="18" x14ac:dyDescent="0.35">
      <c r="A499" s="1"/>
    </row>
    <row r="500" spans="1:1" ht="18" x14ac:dyDescent="0.35">
      <c r="A500" s="1"/>
    </row>
    <row r="501" spans="1:1" ht="18" x14ac:dyDescent="0.35">
      <c r="A501" s="1"/>
    </row>
    <row r="502" spans="1:1" ht="18" x14ac:dyDescent="0.35">
      <c r="A502" s="1"/>
    </row>
    <row r="503" spans="1:1" ht="18" x14ac:dyDescent="0.35">
      <c r="A503" s="1"/>
    </row>
    <row r="504" spans="1:1" ht="18" x14ac:dyDescent="0.35">
      <c r="A504" s="1"/>
    </row>
    <row r="505" spans="1:1" ht="18" x14ac:dyDescent="0.35">
      <c r="A505" s="1"/>
    </row>
    <row r="506" spans="1:1" ht="18" x14ac:dyDescent="0.35">
      <c r="A506" s="1"/>
    </row>
    <row r="507" spans="1:1" ht="18" x14ac:dyDescent="0.35">
      <c r="A507" s="1"/>
    </row>
    <row r="508" spans="1:1" ht="18" x14ac:dyDescent="0.35">
      <c r="A508" s="1"/>
    </row>
    <row r="509" spans="1:1" ht="18" x14ac:dyDescent="0.35">
      <c r="A509" s="1"/>
    </row>
    <row r="510" spans="1:1" ht="18" x14ac:dyDescent="0.35">
      <c r="A510" s="1"/>
    </row>
    <row r="511" spans="1:1" ht="18" x14ac:dyDescent="0.35">
      <c r="A511" s="1"/>
    </row>
    <row r="512" spans="1:1" ht="18" x14ac:dyDescent="0.35">
      <c r="A512" s="1"/>
    </row>
    <row r="513" spans="1:1" ht="18" x14ac:dyDescent="0.35">
      <c r="A513" s="1"/>
    </row>
    <row r="514" spans="1:1" ht="18" x14ac:dyDescent="0.35">
      <c r="A514" s="1"/>
    </row>
    <row r="515" spans="1:1" ht="18" x14ac:dyDescent="0.35">
      <c r="A515" s="1"/>
    </row>
    <row r="516" spans="1:1" ht="18" x14ac:dyDescent="0.35">
      <c r="A516" s="1"/>
    </row>
    <row r="517" spans="1:1" ht="18" x14ac:dyDescent="0.35">
      <c r="A517" s="1"/>
    </row>
    <row r="518" spans="1:1" ht="18" x14ac:dyDescent="0.35">
      <c r="A518" s="1"/>
    </row>
    <row r="519" spans="1:1" ht="18" x14ac:dyDescent="0.35">
      <c r="A519" s="1"/>
    </row>
    <row r="520" spans="1:1" ht="18" x14ac:dyDescent="0.35">
      <c r="A520" s="1"/>
    </row>
    <row r="521" spans="1:1" ht="18" x14ac:dyDescent="0.35">
      <c r="A521" s="1"/>
    </row>
    <row r="522" spans="1:1" ht="18" x14ac:dyDescent="0.35">
      <c r="A522" s="1"/>
    </row>
    <row r="523" spans="1:1" ht="18" x14ac:dyDescent="0.35">
      <c r="A523" s="1"/>
    </row>
    <row r="524" spans="1:1" ht="18" x14ac:dyDescent="0.35">
      <c r="A524" s="1"/>
    </row>
    <row r="525" spans="1:1" ht="18" x14ac:dyDescent="0.35">
      <c r="A525" s="1"/>
    </row>
    <row r="526" spans="1:1" ht="18" x14ac:dyDescent="0.35">
      <c r="A526" s="1"/>
    </row>
    <row r="527" spans="1:1" ht="18" x14ac:dyDescent="0.35">
      <c r="A527" s="1"/>
    </row>
    <row r="528" spans="1:1" ht="18" x14ac:dyDescent="0.35">
      <c r="A528" s="1"/>
    </row>
    <row r="529" spans="1:1" ht="18" x14ac:dyDescent="0.35">
      <c r="A529" s="1"/>
    </row>
    <row r="530" spans="1:1" ht="18" x14ac:dyDescent="0.35">
      <c r="A530" s="1"/>
    </row>
    <row r="531" spans="1:1" ht="18" x14ac:dyDescent="0.35">
      <c r="A531" s="1"/>
    </row>
    <row r="532" spans="1:1" ht="18" x14ac:dyDescent="0.35">
      <c r="A532" s="1"/>
    </row>
    <row r="533" spans="1:1" ht="18" x14ac:dyDescent="0.35">
      <c r="A533" s="1"/>
    </row>
    <row r="534" spans="1:1" ht="18" x14ac:dyDescent="0.35">
      <c r="A534" s="1"/>
    </row>
    <row r="535" spans="1:1" ht="18" x14ac:dyDescent="0.35">
      <c r="A535" s="1"/>
    </row>
    <row r="536" spans="1:1" ht="18" x14ac:dyDescent="0.35">
      <c r="A536" s="1"/>
    </row>
    <row r="537" spans="1:1" ht="18" x14ac:dyDescent="0.35">
      <c r="A537" s="1"/>
    </row>
    <row r="538" spans="1:1" ht="18" x14ac:dyDescent="0.35">
      <c r="A538" s="1"/>
    </row>
    <row r="539" spans="1:1" ht="18" x14ac:dyDescent="0.35">
      <c r="A539" s="1"/>
    </row>
    <row r="540" spans="1:1" ht="18" x14ac:dyDescent="0.35">
      <c r="A540" s="1"/>
    </row>
    <row r="541" spans="1:1" ht="18" x14ac:dyDescent="0.35">
      <c r="A541" s="1"/>
    </row>
    <row r="542" spans="1:1" ht="18" x14ac:dyDescent="0.35">
      <c r="A542" s="1"/>
    </row>
    <row r="543" spans="1:1" ht="18" x14ac:dyDescent="0.35">
      <c r="A543" s="1"/>
    </row>
    <row r="544" spans="1:1" ht="18" x14ac:dyDescent="0.35">
      <c r="A544" s="1"/>
    </row>
    <row r="545" spans="1:1" ht="18" x14ac:dyDescent="0.35">
      <c r="A545" s="1"/>
    </row>
    <row r="546" spans="1:1" ht="18" x14ac:dyDescent="0.35">
      <c r="A546" s="1"/>
    </row>
    <row r="547" spans="1:1" ht="18" x14ac:dyDescent="0.35">
      <c r="A547" s="1"/>
    </row>
    <row r="548" spans="1:1" ht="18" x14ac:dyDescent="0.35">
      <c r="A548" s="1"/>
    </row>
    <row r="549" spans="1:1" ht="18" x14ac:dyDescent="0.35">
      <c r="A549" s="1"/>
    </row>
    <row r="550" spans="1:1" ht="18" x14ac:dyDescent="0.35">
      <c r="A550" s="1"/>
    </row>
    <row r="551" spans="1:1" ht="18" x14ac:dyDescent="0.35">
      <c r="A551" s="1"/>
    </row>
    <row r="552" spans="1:1" ht="18" x14ac:dyDescent="0.35">
      <c r="A552" s="1"/>
    </row>
    <row r="553" spans="1:1" ht="18" x14ac:dyDescent="0.35">
      <c r="A553" s="1"/>
    </row>
    <row r="554" spans="1:1" ht="18" x14ac:dyDescent="0.35">
      <c r="A554" s="1"/>
    </row>
    <row r="555" spans="1:1" ht="18" x14ac:dyDescent="0.35">
      <c r="A555" s="1"/>
    </row>
    <row r="556" spans="1:1" ht="18" x14ac:dyDescent="0.35">
      <c r="A556" s="1"/>
    </row>
    <row r="557" spans="1:1" ht="18" x14ac:dyDescent="0.35">
      <c r="A557" s="1"/>
    </row>
    <row r="558" spans="1:1" ht="18" x14ac:dyDescent="0.35">
      <c r="A558" s="1"/>
    </row>
    <row r="559" spans="1:1" ht="18" x14ac:dyDescent="0.35">
      <c r="A559" s="1"/>
    </row>
    <row r="560" spans="1:1" ht="18" x14ac:dyDescent="0.35">
      <c r="A560" s="1"/>
    </row>
    <row r="561" spans="1:1" ht="18" x14ac:dyDescent="0.35">
      <c r="A561" s="1"/>
    </row>
    <row r="562" spans="1:1" ht="18" x14ac:dyDescent="0.35">
      <c r="A562" s="1"/>
    </row>
    <row r="563" spans="1:1" ht="18" x14ac:dyDescent="0.35">
      <c r="A563" s="1"/>
    </row>
    <row r="564" spans="1:1" ht="18" x14ac:dyDescent="0.35">
      <c r="A564" s="1"/>
    </row>
    <row r="565" spans="1:1" ht="18" x14ac:dyDescent="0.35">
      <c r="A565" s="1"/>
    </row>
    <row r="566" spans="1:1" ht="18" x14ac:dyDescent="0.35">
      <c r="A566" s="1"/>
    </row>
    <row r="567" spans="1:1" ht="18" x14ac:dyDescent="0.35">
      <c r="A567" s="1"/>
    </row>
    <row r="568" spans="1:1" ht="18" x14ac:dyDescent="0.35">
      <c r="A568" s="1"/>
    </row>
    <row r="569" spans="1:1" ht="18" x14ac:dyDescent="0.35">
      <c r="A569" s="1"/>
    </row>
    <row r="570" spans="1:1" ht="18" x14ac:dyDescent="0.35">
      <c r="A570" s="1"/>
    </row>
    <row r="571" spans="1:1" ht="18" x14ac:dyDescent="0.35">
      <c r="A571" s="1"/>
    </row>
    <row r="572" spans="1:1" ht="18" x14ac:dyDescent="0.35">
      <c r="A572" s="1"/>
    </row>
    <row r="573" spans="1:1" ht="18" x14ac:dyDescent="0.35">
      <c r="A573" s="1"/>
    </row>
    <row r="574" spans="1:1" ht="18" x14ac:dyDescent="0.35">
      <c r="A574" s="1"/>
    </row>
    <row r="575" spans="1:1" ht="18" x14ac:dyDescent="0.35">
      <c r="A575" s="1"/>
    </row>
    <row r="576" spans="1:1" ht="18" x14ac:dyDescent="0.35">
      <c r="A576" s="1"/>
    </row>
    <row r="577" spans="1:1" ht="18" x14ac:dyDescent="0.35">
      <c r="A577" s="1"/>
    </row>
    <row r="578" spans="1:1" ht="18" x14ac:dyDescent="0.35">
      <c r="A578" s="1"/>
    </row>
    <row r="579" spans="1:1" ht="18" x14ac:dyDescent="0.35">
      <c r="A579" s="1"/>
    </row>
    <row r="580" spans="1:1" ht="18" x14ac:dyDescent="0.35">
      <c r="A580" s="1"/>
    </row>
    <row r="581" spans="1:1" ht="18" x14ac:dyDescent="0.35">
      <c r="A581" s="1"/>
    </row>
    <row r="582" spans="1:1" ht="18" x14ac:dyDescent="0.35">
      <c r="A582" s="1"/>
    </row>
    <row r="583" spans="1:1" ht="18" x14ac:dyDescent="0.35">
      <c r="A583" s="1"/>
    </row>
    <row r="584" spans="1:1" ht="18" x14ac:dyDescent="0.35">
      <c r="A584" s="1"/>
    </row>
    <row r="585" spans="1:1" ht="18" x14ac:dyDescent="0.35">
      <c r="A585" s="1"/>
    </row>
    <row r="586" spans="1:1" ht="18" x14ac:dyDescent="0.35">
      <c r="A586" s="1"/>
    </row>
    <row r="587" spans="1:1" ht="18" x14ac:dyDescent="0.35">
      <c r="A587" s="1"/>
    </row>
    <row r="588" spans="1:1" ht="18" x14ac:dyDescent="0.35">
      <c r="A588" s="1"/>
    </row>
    <row r="589" spans="1:1" ht="18" x14ac:dyDescent="0.35">
      <c r="A589" s="1"/>
    </row>
    <row r="590" spans="1:1" ht="18" x14ac:dyDescent="0.35">
      <c r="A590" s="1"/>
    </row>
    <row r="591" spans="1:1" ht="18" x14ac:dyDescent="0.35">
      <c r="A591" s="1"/>
    </row>
    <row r="592" spans="1:1" ht="18" x14ac:dyDescent="0.35">
      <c r="A592" s="1"/>
    </row>
    <row r="593" spans="1:1" ht="18" x14ac:dyDescent="0.35">
      <c r="A593" s="1"/>
    </row>
    <row r="594" spans="1:1" ht="18" x14ac:dyDescent="0.35">
      <c r="A594" s="1"/>
    </row>
    <row r="595" spans="1:1" ht="18" x14ac:dyDescent="0.35">
      <c r="A595" s="1"/>
    </row>
    <row r="596" spans="1:1" ht="18" x14ac:dyDescent="0.35">
      <c r="A596" s="1"/>
    </row>
    <row r="597" spans="1:1" ht="18" x14ac:dyDescent="0.35">
      <c r="A597" s="1"/>
    </row>
    <row r="598" spans="1:1" ht="18" x14ac:dyDescent="0.35">
      <c r="A598" s="1"/>
    </row>
    <row r="599" spans="1:1" ht="18" x14ac:dyDescent="0.35">
      <c r="A599" s="1"/>
    </row>
    <row r="600" spans="1:1" ht="18" x14ac:dyDescent="0.35">
      <c r="A600" s="1"/>
    </row>
    <row r="601" spans="1:1" ht="18" x14ac:dyDescent="0.35">
      <c r="A601" s="1"/>
    </row>
    <row r="602" spans="1:1" ht="18" x14ac:dyDescent="0.35">
      <c r="A602" s="1"/>
    </row>
    <row r="603" spans="1:1" ht="18" x14ac:dyDescent="0.35">
      <c r="A603" s="1"/>
    </row>
    <row r="604" spans="1:1" ht="18" x14ac:dyDescent="0.35">
      <c r="A604" s="1"/>
    </row>
    <row r="605" spans="1:1" ht="18" x14ac:dyDescent="0.35">
      <c r="A605" s="1"/>
    </row>
    <row r="606" spans="1:1" ht="18" x14ac:dyDescent="0.35">
      <c r="A606" s="1"/>
    </row>
    <row r="607" spans="1:1" ht="18" x14ac:dyDescent="0.35">
      <c r="A607" s="1"/>
    </row>
    <row r="608" spans="1:1" ht="18" x14ac:dyDescent="0.35">
      <c r="A608" s="1"/>
    </row>
    <row r="609" spans="1:1" ht="18" x14ac:dyDescent="0.35">
      <c r="A609" s="1"/>
    </row>
    <row r="610" spans="1:1" ht="18" x14ac:dyDescent="0.35">
      <c r="A610" s="1"/>
    </row>
    <row r="611" spans="1:1" ht="18" x14ac:dyDescent="0.35">
      <c r="A611" s="1"/>
    </row>
    <row r="612" spans="1:1" ht="18" x14ac:dyDescent="0.35">
      <c r="A612" s="1"/>
    </row>
    <row r="613" spans="1:1" ht="18" x14ac:dyDescent="0.35">
      <c r="A613" s="1"/>
    </row>
    <row r="614" spans="1:1" ht="18" x14ac:dyDescent="0.35">
      <c r="A614" s="1"/>
    </row>
    <row r="615" spans="1:1" ht="18" x14ac:dyDescent="0.35">
      <c r="A615" s="1"/>
    </row>
    <row r="616" spans="1:1" ht="18" x14ac:dyDescent="0.35">
      <c r="A616" s="1"/>
    </row>
    <row r="617" spans="1:1" ht="18" x14ac:dyDescent="0.35">
      <c r="A617" s="1"/>
    </row>
    <row r="618" spans="1:1" ht="18" x14ac:dyDescent="0.35">
      <c r="A618" s="1"/>
    </row>
    <row r="619" spans="1:1" ht="18" x14ac:dyDescent="0.35">
      <c r="A619" s="1"/>
    </row>
    <row r="620" spans="1:1" ht="18" x14ac:dyDescent="0.35">
      <c r="A620" s="1"/>
    </row>
    <row r="621" spans="1:1" ht="18" x14ac:dyDescent="0.35">
      <c r="A621" s="1"/>
    </row>
    <row r="622" spans="1:1" ht="18" x14ac:dyDescent="0.35">
      <c r="A622" s="1"/>
    </row>
    <row r="623" spans="1:1" ht="18" x14ac:dyDescent="0.35">
      <c r="A623" s="1"/>
    </row>
    <row r="624" spans="1:1" ht="18" x14ac:dyDescent="0.35">
      <c r="A624" s="1"/>
    </row>
    <row r="625" spans="1:1" ht="18" x14ac:dyDescent="0.35">
      <c r="A625" s="1"/>
    </row>
    <row r="626" spans="1:1" ht="18" x14ac:dyDescent="0.35">
      <c r="A626" s="1"/>
    </row>
    <row r="627" spans="1:1" ht="18" x14ac:dyDescent="0.35">
      <c r="A627" s="1"/>
    </row>
    <row r="628" spans="1:1" ht="18" x14ac:dyDescent="0.35">
      <c r="A628" s="1"/>
    </row>
    <row r="629" spans="1:1" ht="18" x14ac:dyDescent="0.35">
      <c r="A629" s="1"/>
    </row>
    <row r="630" spans="1:1" ht="18" x14ac:dyDescent="0.35">
      <c r="A630" s="1"/>
    </row>
    <row r="631" spans="1:1" ht="18" x14ac:dyDescent="0.35">
      <c r="A631" s="1"/>
    </row>
    <row r="632" spans="1:1" ht="18" x14ac:dyDescent="0.35">
      <c r="A632" s="1"/>
    </row>
    <row r="633" spans="1:1" ht="18" x14ac:dyDescent="0.35">
      <c r="A633" s="1"/>
    </row>
    <row r="634" spans="1:1" ht="18" x14ac:dyDescent="0.35">
      <c r="A634" s="1"/>
    </row>
    <row r="635" spans="1:1" ht="18" x14ac:dyDescent="0.35">
      <c r="A635" s="1"/>
    </row>
    <row r="636" spans="1:1" ht="18" x14ac:dyDescent="0.35">
      <c r="A636" s="1"/>
    </row>
    <row r="637" spans="1:1" ht="18" x14ac:dyDescent="0.35">
      <c r="A637" s="1"/>
    </row>
    <row r="638" spans="1:1" ht="18" x14ac:dyDescent="0.35">
      <c r="A638" s="1"/>
    </row>
    <row r="639" spans="1:1" ht="18" x14ac:dyDescent="0.35">
      <c r="A639" s="1"/>
    </row>
    <row r="640" spans="1:1" ht="18" x14ac:dyDescent="0.35">
      <c r="A640" s="1"/>
    </row>
    <row r="641" spans="1:1" ht="18" x14ac:dyDescent="0.35">
      <c r="A641" s="1"/>
    </row>
    <row r="642" spans="1:1" ht="18" x14ac:dyDescent="0.35">
      <c r="A642" s="1"/>
    </row>
    <row r="643" spans="1:1" ht="18" x14ac:dyDescent="0.35">
      <c r="A643" s="1"/>
    </row>
    <row r="644" spans="1:1" ht="18" x14ac:dyDescent="0.35">
      <c r="A644" s="1"/>
    </row>
    <row r="645" spans="1:1" ht="18" x14ac:dyDescent="0.35">
      <c r="A645" s="1"/>
    </row>
    <row r="646" spans="1:1" ht="18" x14ac:dyDescent="0.35">
      <c r="A646" s="1"/>
    </row>
    <row r="647" spans="1:1" ht="18" x14ac:dyDescent="0.35">
      <c r="A647" s="1"/>
    </row>
    <row r="648" spans="1:1" ht="18" x14ac:dyDescent="0.35">
      <c r="A648" s="1"/>
    </row>
    <row r="649" spans="1:1" ht="18" x14ac:dyDescent="0.35">
      <c r="A649" s="1"/>
    </row>
    <row r="650" spans="1:1" ht="18" x14ac:dyDescent="0.35">
      <c r="A650" s="1"/>
    </row>
    <row r="651" spans="1:1" ht="18" x14ac:dyDescent="0.35">
      <c r="A651" s="1"/>
    </row>
    <row r="652" spans="1:1" ht="18" x14ac:dyDescent="0.35">
      <c r="A652" s="1"/>
    </row>
    <row r="653" spans="1:1" ht="18" x14ac:dyDescent="0.35">
      <c r="A653" s="1"/>
    </row>
    <row r="654" spans="1:1" ht="18" x14ac:dyDescent="0.35">
      <c r="A654" s="1"/>
    </row>
    <row r="655" spans="1:1" ht="18" x14ac:dyDescent="0.35">
      <c r="A655" s="1"/>
    </row>
    <row r="656" spans="1:1" ht="18" x14ac:dyDescent="0.35">
      <c r="A656" s="1"/>
    </row>
    <row r="657" spans="1:1" ht="18" x14ac:dyDescent="0.35">
      <c r="A657" s="1"/>
    </row>
    <row r="658" spans="1:1" ht="18" x14ac:dyDescent="0.35">
      <c r="A658" s="1"/>
    </row>
    <row r="659" spans="1:1" ht="18" x14ac:dyDescent="0.35">
      <c r="A659" s="1"/>
    </row>
    <row r="660" spans="1:1" ht="18" x14ac:dyDescent="0.35">
      <c r="A660" s="1"/>
    </row>
    <row r="661" spans="1:1" ht="18" x14ac:dyDescent="0.35">
      <c r="A661" s="1"/>
    </row>
    <row r="662" spans="1:1" ht="18" x14ac:dyDescent="0.35">
      <c r="A662" s="1"/>
    </row>
    <row r="663" spans="1:1" ht="18" x14ac:dyDescent="0.35">
      <c r="A663" s="1"/>
    </row>
    <row r="664" spans="1:1" ht="18" x14ac:dyDescent="0.35">
      <c r="A664" s="1"/>
    </row>
    <row r="665" spans="1:1" ht="18" x14ac:dyDescent="0.35">
      <c r="A665" s="1"/>
    </row>
    <row r="666" spans="1:1" ht="18" x14ac:dyDescent="0.35">
      <c r="A666" s="1"/>
    </row>
    <row r="667" spans="1:1" ht="18" x14ac:dyDescent="0.35">
      <c r="A667" s="1"/>
    </row>
    <row r="668" spans="1:1" ht="18" x14ac:dyDescent="0.35">
      <c r="A668" s="1"/>
    </row>
    <row r="669" spans="1:1" ht="18" x14ac:dyDescent="0.35">
      <c r="A669" s="1"/>
    </row>
    <row r="670" spans="1:1" ht="18" x14ac:dyDescent="0.35">
      <c r="A670" s="1"/>
    </row>
    <row r="671" spans="1:1" ht="18" x14ac:dyDescent="0.35">
      <c r="A671" s="1"/>
    </row>
    <row r="672" spans="1:1" ht="18" x14ac:dyDescent="0.35">
      <c r="A672" s="1"/>
    </row>
    <row r="673" spans="1:1" ht="18" x14ac:dyDescent="0.35">
      <c r="A673" s="1"/>
    </row>
    <row r="674" spans="1:1" ht="18" x14ac:dyDescent="0.35">
      <c r="A674" s="1"/>
    </row>
    <row r="675" spans="1:1" ht="18" x14ac:dyDescent="0.35">
      <c r="A675" s="1"/>
    </row>
    <row r="676" spans="1:1" ht="18" x14ac:dyDescent="0.35">
      <c r="A676" s="1"/>
    </row>
    <row r="677" spans="1:1" ht="18" x14ac:dyDescent="0.35">
      <c r="A677" s="1"/>
    </row>
    <row r="678" spans="1:1" ht="18" x14ac:dyDescent="0.35">
      <c r="A678" s="1"/>
    </row>
    <row r="679" spans="1:1" ht="18" x14ac:dyDescent="0.35">
      <c r="A679" s="1"/>
    </row>
    <row r="680" spans="1:1" ht="18" x14ac:dyDescent="0.35">
      <c r="A680" s="1"/>
    </row>
    <row r="681" spans="1:1" ht="18" x14ac:dyDescent="0.35">
      <c r="A681" s="1"/>
    </row>
    <row r="682" spans="1:1" ht="18" x14ac:dyDescent="0.35">
      <c r="A682" s="1"/>
    </row>
    <row r="683" spans="1:1" ht="18" x14ac:dyDescent="0.35">
      <c r="A683" s="1"/>
    </row>
    <row r="684" spans="1:1" ht="18" x14ac:dyDescent="0.35">
      <c r="A684" s="1"/>
    </row>
    <row r="685" spans="1:1" ht="18" x14ac:dyDescent="0.35">
      <c r="A685" s="1"/>
    </row>
    <row r="686" spans="1:1" ht="18" x14ac:dyDescent="0.35">
      <c r="A686" s="1"/>
    </row>
    <row r="687" spans="1:1" ht="18" x14ac:dyDescent="0.35">
      <c r="A687" s="1"/>
    </row>
    <row r="688" spans="1:1" ht="18" x14ac:dyDescent="0.35">
      <c r="A688" s="1"/>
    </row>
    <row r="689" spans="1:1" ht="18" x14ac:dyDescent="0.35">
      <c r="A689" s="1"/>
    </row>
    <row r="690" spans="1:1" ht="18" x14ac:dyDescent="0.35">
      <c r="A690" s="1"/>
    </row>
    <row r="691" spans="1:1" ht="18" x14ac:dyDescent="0.35">
      <c r="A691" s="1"/>
    </row>
    <row r="692" spans="1:1" ht="18" x14ac:dyDescent="0.35">
      <c r="A692" s="1"/>
    </row>
    <row r="693" spans="1:1" ht="18" x14ac:dyDescent="0.35">
      <c r="A693" s="1"/>
    </row>
    <row r="694" spans="1:1" ht="18" x14ac:dyDescent="0.35">
      <c r="A694" s="1"/>
    </row>
    <row r="695" spans="1:1" ht="18" x14ac:dyDescent="0.35">
      <c r="A695" s="1"/>
    </row>
    <row r="696" spans="1:1" ht="18" x14ac:dyDescent="0.35">
      <c r="A696" s="1"/>
    </row>
    <row r="697" spans="1:1" ht="18" x14ac:dyDescent="0.35">
      <c r="A697" s="1"/>
    </row>
    <row r="698" spans="1:1" ht="18" x14ac:dyDescent="0.35">
      <c r="A698" s="1"/>
    </row>
    <row r="699" spans="1:1" ht="18" x14ac:dyDescent="0.35">
      <c r="A699" s="1"/>
    </row>
    <row r="700" spans="1:1" ht="18" x14ac:dyDescent="0.35">
      <c r="A700" s="1"/>
    </row>
    <row r="701" spans="1:1" ht="18" x14ac:dyDescent="0.35">
      <c r="A701" s="1"/>
    </row>
    <row r="702" spans="1:1" ht="18" x14ac:dyDescent="0.35">
      <c r="A702" s="1"/>
    </row>
    <row r="703" spans="1:1" ht="18" x14ac:dyDescent="0.35">
      <c r="A703" s="1"/>
    </row>
    <row r="704" spans="1:1" ht="18" x14ac:dyDescent="0.35">
      <c r="A704" s="1"/>
    </row>
    <row r="705" spans="1:1" ht="18" x14ac:dyDescent="0.35">
      <c r="A705" s="1"/>
    </row>
    <row r="706" spans="1:1" ht="18" x14ac:dyDescent="0.35">
      <c r="A706" s="1"/>
    </row>
    <row r="707" spans="1:1" ht="18" x14ac:dyDescent="0.35">
      <c r="A707" s="1"/>
    </row>
    <row r="708" spans="1:1" ht="18" x14ac:dyDescent="0.35">
      <c r="A708" s="1"/>
    </row>
    <row r="709" spans="1:1" ht="18" x14ac:dyDescent="0.35">
      <c r="A709" s="1"/>
    </row>
    <row r="710" spans="1:1" ht="18" x14ac:dyDescent="0.35">
      <c r="A710" s="1"/>
    </row>
    <row r="711" spans="1:1" ht="18" x14ac:dyDescent="0.35">
      <c r="A711" s="1"/>
    </row>
    <row r="712" spans="1:1" ht="18" x14ac:dyDescent="0.35">
      <c r="A712" s="1"/>
    </row>
    <row r="713" spans="1:1" ht="18" x14ac:dyDescent="0.35">
      <c r="A713" s="1"/>
    </row>
    <row r="714" spans="1:1" ht="18" x14ac:dyDescent="0.35">
      <c r="A714" s="1"/>
    </row>
    <row r="715" spans="1:1" ht="18" x14ac:dyDescent="0.35">
      <c r="A715" s="1"/>
    </row>
    <row r="716" spans="1:1" ht="18" x14ac:dyDescent="0.35">
      <c r="A716" s="1"/>
    </row>
    <row r="717" spans="1:1" ht="18" x14ac:dyDescent="0.35">
      <c r="A717" s="1"/>
    </row>
    <row r="718" spans="1:1" ht="18" x14ac:dyDescent="0.35">
      <c r="A718" s="1"/>
    </row>
    <row r="719" spans="1:1" ht="18" x14ac:dyDescent="0.35">
      <c r="A719" s="1"/>
    </row>
    <row r="720" spans="1:1" ht="18" x14ac:dyDescent="0.35">
      <c r="A720" s="1"/>
    </row>
    <row r="721" spans="1:1" ht="18" x14ac:dyDescent="0.35">
      <c r="A721" s="1"/>
    </row>
    <row r="722" spans="1:1" ht="18" x14ac:dyDescent="0.35">
      <c r="A722" s="1"/>
    </row>
    <row r="723" spans="1:1" ht="18" x14ac:dyDescent="0.35">
      <c r="A723" s="1"/>
    </row>
    <row r="724" spans="1:1" ht="18" x14ac:dyDescent="0.35">
      <c r="A724" s="1"/>
    </row>
    <row r="725" spans="1:1" ht="18" x14ac:dyDescent="0.35">
      <c r="A725" s="1"/>
    </row>
    <row r="726" spans="1:1" ht="18" x14ac:dyDescent="0.35">
      <c r="A726" s="1"/>
    </row>
    <row r="727" spans="1:1" ht="18" x14ac:dyDescent="0.35">
      <c r="A727" s="1"/>
    </row>
    <row r="728" spans="1:1" ht="18" x14ac:dyDescent="0.35">
      <c r="A728" s="1"/>
    </row>
    <row r="729" spans="1:1" ht="18" x14ac:dyDescent="0.35">
      <c r="A729" s="1"/>
    </row>
    <row r="730" spans="1:1" ht="18" x14ac:dyDescent="0.35">
      <c r="A730" s="1"/>
    </row>
    <row r="731" spans="1:1" ht="18" x14ac:dyDescent="0.35">
      <c r="A731" s="1"/>
    </row>
    <row r="732" spans="1:1" ht="18" x14ac:dyDescent="0.35">
      <c r="A732" s="1"/>
    </row>
    <row r="733" spans="1:1" ht="18" x14ac:dyDescent="0.35">
      <c r="A733" s="1"/>
    </row>
    <row r="734" spans="1:1" ht="18" x14ac:dyDescent="0.35">
      <c r="A734" s="1"/>
    </row>
    <row r="735" spans="1:1" ht="18" x14ac:dyDescent="0.35">
      <c r="A735" s="1"/>
    </row>
    <row r="736" spans="1:1" ht="18" x14ac:dyDescent="0.35">
      <c r="A736" s="1"/>
    </row>
    <row r="737" spans="1:1" ht="18" x14ac:dyDescent="0.35">
      <c r="A737" s="1"/>
    </row>
    <row r="738" spans="1:1" ht="18" x14ac:dyDescent="0.35">
      <c r="A738" s="1"/>
    </row>
    <row r="739" spans="1:1" ht="18" x14ac:dyDescent="0.35">
      <c r="A739" s="1"/>
    </row>
    <row r="740" spans="1:1" ht="18" x14ac:dyDescent="0.35">
      <c r="A740" s="1"/>
    </row>
    <row r="741" spans="1:1" ht="18" x14ac:dyDescent="0.35">
      <c r="A741" s="1"/>
    </row>
    <row r="742" spans="1:1" ht="18" x14ac:dyDescent="0.35">
      <c r="A742" s="1"/>
    </row>
    <row r="743" spans="1:1" ht="18" x14ac:dyDescent="0.35">
      <c r="A743" s="1"/>
    </row>
    <row r="744" spans="1:1" ht="18" x14ac:dyDescent="0.35">
      <c r="A744" s="1"/>
    </row>
    <row r="745" spans="1:1" ht="18" x14ac:dyDescent="0.35">
      <c r="A745" s="1"/>
    </row>
    <row r="746" spans="1:1" ht="18" x14ac:dyDescent="0.35">
      <c r="A746" s="1"/>
    </row>
    <row r="747" spans="1:1" ht="18" x14ac:dyDescent="0.35">
      <c r="A747" s="1"/>
    </row>
    <row r="748" spans="1:1" ht="18" x14ac:dyDescent="0.35">
      <c r="A748" s="1"/>
    </row>
    <row r="749" spans="1:1" ht="18" x14ac:dyDescent="0.35">
      <c r="A749" s="1"/>
    </row>
    <row r="750" spans="1:1" ht="18" x14ac:dyDescent="0.35">
      <c r="A750" s="1"/>
    </row>
    <row r="751" spans="1:1" ht="18" x14ac:dyDescent="0.35">
      <c r="A751" s="1"/>
    </row>
    <row r="752" spans="1:1" ht="18" x14ac:dyDescent="0.35">
      <c r="A752" s="1"/>
    </row>
    <row r="753" spans="1:1" ht="18" x14ac:dyDescent="0.35">
      <c r="A753" s="1"/>
    </row>
    <row r="754" spans="1:1" ht="18" x14ac:dyDescent="0.35">
      <c r="A754" s="1"/>
    </row>
    <row r="755" spans="1:1" ht="18" x14ac:dyDescent="0.35">
      <c r="A755" s="1"/>
    </row>
    <row r="756" spans="1:1" ht="18" x14ac:dyDescent="0.35">
      <c r="A756" s="1"/>
    </row>
    <row r="757" spans="1:1" ht="18" x14ac:dyDescent="0.35">
      <c r="A757" s="1"/>
    </row>
    <row r="758" spans="1:1" ht="18" x14ac:dyDescent="0.35">
      <c r="A758" s="1"/>
    </row>
    <row r="759" spans="1:1" ht="18" x14ac:dyDescent="0.35">
      <c r="A759" s="1"/>
    </row>
    <row r="760" spans="1:1" ht="18" x14ac:dyDescent="0.35">
      <c r="A760" s="1"/>
    </row>
    <row r="761" spans="1:1" ht="18" x14ac:dyDescent="0.35">
      <c r="A761" s="1"/>
    </row>
    <row r="762" spans="1:1" ht="18" x14ac:dyDescent="0.35">
      <c r="A762" s="1"/>
    </row>
    <row r="763" spans="1:1" ht="18" x14ac:dyDescent="0.35">
      <c r="A763" s="1"/>
    </row>
    <row r="764" spans="1:1" ht="18" x14ac:dyDescent="0.35">
      <c r="A764" s="1"/>
    </row>
    <row r="765" spans="1:1" ht="18" x14ac:dyDescent="0.35">
      <c r="A765" s="1"/>
    </row>
    <row r="766" spans="1:1" ht="18" x14ac:dyDescent="0.35">
      <c r="A766" s="1"/>
    </row>
    <row r="767" spans="1:1" ht="18" x14ac:dyDescent="0.35">
      <c r="A767" s="1"/>
    </row>
    <row r="768" spans="1:1" ht="18" x14ac:dyDescent="0.35">
      <c r="A768" s="1"/>
    </row>
    <row r="769" spans="1:1" ht="18" x14ac:dyDescent="0.35">
      <c r="A769" s="1"/>
    </row>
    <row r="770" spans="1:1" ht="18" x14ac:dyDescent="0.35">
      <c r="A770" s="1"/>
    </row>
    <row r="771" spans="1:1" ht="18" x14ac:dyDescent="0.35">
      <c r="A771" s="1"/>
    </row>
    <row r="772" spans="1:1" ht="18" x14ac:dyDescent="0.35">
      <c r="A772" s="1"/>
    </row>
    <row r="773" spans="1:1" ht="18" x14ac:dyDescent="0.35">
      <c r="A773" s="1"/>
    </row>
    <row r="774" spans="1:1" ht="18" x14ac:dyDescent="0.35">
      <c r="A774" s="1"/>
    </row>
    <row r="775" spans="1:1" ht="18" x14ac:dyDescent="0.35">
      <c r="A775" s="1"/>
    </row>
    <row r="776" spans="1:1" ht="18" x14ac:dyDescent="0.35">
      <c r="A776" s="1"/>
    </row>
    <row r="777" spans="1:1" ht="18" x14ac:dyDescent="0.35">
      <c r="A777" s="1"/>
    </row>
    <row r="778" spans="1:1" ht="18" x14ac:dyDescent="0.35">
      <c r="A778" s="1"/>
    </row>
    <row r="779" spans="1:1" ht="18" x14ac:dyDescent="0.35">
      <c r="A779" s="1"/>
    </row>
    <row r="780" spans="1:1" ht="18" x14ac:dyDescent="0.35">
      <c r="A780" s="1"/>
    </row>
    <row r="781" spans="1:1" ht="18" x14ac:dyDescent="0.35">
      <c r="A781" s="1"/>
    </row>
    <row r="782" spans="1:1" ht="18" x14ac:dyDescent="0.35">
      <c r="A782" s="1"/>
    </row>
    <row r="783" spans="1:1" ht="18" x14ac:dyDescent="0.35">
      <c r="A783" s="1"/>
    </row>
    <row r="784" spans="1:1" ht="18" x14ac:dyDescent="0.35">
      <c r="A784" s="1"/>
    </row>
    <row r="785" spans="1:1" ht="18" x14ac:dyDescent="0.35">
      <c r="A785" s="1"/>
    </row>
    <row r="786" spans="1:1" ht="18" x14ac:dyDescent="0.35">
      <c r="A786" s="1"/>
    </row>
    <row r="787" spans="1:1" ht="18" x14ac:dyDescent="0.35">
      <c r="A787" s="1"/>
    </row>
    <row r="788" spans="1:1" ht="18" x14ac:dyDescent="0.35">
      <c r="A788" s="1"/>
    </row>
    <row r="789" spans="1:1" ht="18" x14ac:dyDescent="0.35">
      <c r="A789" s="1"/>
    </row>
    <row r="790" spans="1:1" ht="18" x14ac:dyDescent="0.35">
      <c r="A790" s="1"/>
    </row>
    <row r="791" spans="1:1" ht="18" x14ac:dyDescent="0.35">
      <c r="A791" s="1"/>
    </row>
    <row r="792" spans="1:1" ht="18" x14ac:dyDescent="0.35">
      <c r="A792" s="1"/>
    </row>
    <row r="793" spans="1:1" ht="18" x14ac:dyDescent="0.35">
      <c r="A793" s="1"/>
    </row>
    <row r="794" spans="1:1" ht="18" x14ac:dyDescent="0.35">
      <c r="A794" s="1"/>
    </row>
    <row r="795" spans="1:1" ht="18" x14ac:dyDescent="0.35">
      <c r="A795" s="1"/>
    </row>
    <row r="796" spans="1:1" ht="18" x14ac:dyDescent="0.35">
      <c r="A796" s="1"/>
    </row>
    <row r="797" spans="1:1" ht="18" x14ac:dyDescent="0.35">
      <c r="A797" s="1"/>
    </row>
    <row r="798" spans="1:1" ht="18" x14ac:dyDescent="0.35">
      <c r="A798" s="1"/>
    </row>
    <row r="799" spans="1:1" ht="18" x14ac:dyDescent="0.35">
      <c r="A799" s="1"/>
    </row>
    <row r="800" spans="1:1" ht="18" x14ac:dyDescent="0.35">
      <c r="A800" s="1"/>
    </row>
    <row r="801" spans="1:1" ht="18" x14ac:dyDescent="0.35">
      <c r="A801" s="1"/>
    </row>
    <row r="802" spans="1:1" ht="18" x14ac:dyDescent="0.35">
      <c r="A802" s="1"/>
    </row>
    <row r="803" spans="1:1" ht="18" x14ac:dyDescent="0.35">
      <c r="A803" s="1"/>
    </row>
    <row r="804" spans="1:1" ht="18" x14ac:dyDescent="0.35">
      <c r="A804" s="1"/>
    </row>
    <row r="805" spans="1:1" ht="18" x14ac:dyDescent="0.35">
      <c r="A805" s="1"/>
    </row>
    <row r="806" spans="1:1" ht="18" x14ac:dyDescent="0.35">
      <c r="A806" s="1"/>
    </row>
    <row r="807" spans="1:1" ht="18" x14ac:dyDescent="0.35">
      <c r="A807" s="1"/>
    </row>
    <row r="808" spans="1:1" ht="18" x14ac:dyDescent="0.35">
      <c r="A808" s="1"/>
    </row>
    <row r="809" spans="1:1" ht="18" x14ac:dyDescent="0.35">
      <c r="A809" s="1"/>
    </row>
    <row r="810" spans="1:1" ht="18" x14ac:dyDescent="0.35">
      <c r="A810" s="1"/>
    </row>
    <row r="811" spans="1:1" ht="18" x14ac:dyDescent="0.35">
      <c r="A811" s="1"/>
    </row>
    <row r="812" spans="1:1" ht="18" x14ac:dyDescent="0.35">
      <c r="A812" s="1"/>
    </row>
    <row r="813" spans="1:1" ht="18" x14ac:dyDescent="0.35">
      <c r="A813" s="1"/>
    </row>
    <row r="814" spans="1:1" ht="18" x14ac:dyDescent="0.35">
      <c r="A814" s="1"/>
    </row>
    <row r="815" spans="1:1" ht="18" x14ac:dyDescent="0.35">
      <c r="A815" s="1"/>
    </row>
    <row r="816" spans="1:1" ht="18" x14ac:dyDescent="0.35">
      <c r="A816" s="1"/>
    </row>
    <row r="817" spans="1:1" ht="18" x14ac:dyDescent="0.35">
      <c r="A817" s="1"/>
    </row>
    <row r="818" spans="1:1" ht="18" x14ac:dyDescent="0.35">
      <c r="A818" s="1"/>
    </row>
    <row r="819" spans="1:1" ht="18" x14ac:dyDescent="0.35">
      <c r="A819" s="1"/>
    </row>
    <row r="820" spans="1:1" ht="18" x14ac:dyDescent="0.35">
      <c r="A820" s="1"/>
    </row>
    <row r="821" spans="1:1" ht="18" x14ac:dyDescent="0.35">
      <c r="A821" s="1"/>
    </row>
    <row r="822" spans="1:1" ht="18" x14ac:dyDescent="0.35">
      <c r="A822" s="1"/>
    </row>
    <row r="823" spans="1:1" ht="18" x14ac:dyDescent="0.35">
      <c r="A823" s="1"/>
    </row>
    <row r="824" spans="1:1" ht="18" x14ac:dyDescent="0.35">
      <c r="A824" s="1"/>
    </row>
    <row r="825" spans="1:1" ht="18" x14ac:dyDescent="0.35">
      <c r="A825" s="1"/>
    </row>
    <row r="826" spans="1:1" ht="18" x14ac:dyDescent="0.35">
      <c r="A826" s="1"/>
    </row>
    <row r="827" spans="1:1" ht="18" x14ac:dyDescent="0.35">
      <c r="A827" s="1"/>
    </row>
    <row r="828" spans="1:1" ht="18" x14ac:dyDescent="0.35">
      <c r="A828" s="1"/>
    </row>
    <row r="829" spans="1:1" ht="18" x14ac:dyDescent="0.35">
      <c r="A829" s="1"/>
    </row>
    <row r="830" spans="1:1" ht="18" x14ac:dyDescent="0.35">
      <c r="A830" s="1"/>
    </row>
    <row r="831" spans="1:1" ht="18" x14ac:dyDescent="0.35">
      <c r="A831" s="1"/>
    </row>
    <row r="832" spans="1:1" ht="18" x14ac:dyDescent="0.35">
      <c r="A832" s="1"/>
    </row>
    <row r="833" spans="1:1" ht="18" x14ac:dyDescent="0.35">
      <c r="A833" s="1"/>
    </row>
    <row r="834" spans="1:1" ht="18" x14ac:dyDescent="0.35">
      <c r="A834" s="1"/>
    </row>
    <row r="835" spans="1:1" ht="18" x14ac:dyDescent="0.35">
      <c r="A835" s="1"/>
    </row>
    <row r="836" spans="1:1" ht="18" x14ac:dyDescent="0.35">
      <c r="A836" s="1"/>
    </row>
    <row r="837" spans="1:1" ht="18" x14ac:dyDescent="0.35">
      <c r="A837" s="1"/>
    </row>
    <row r="838" spans="1:1" ht="18" x14ac:dyDescent="0.35">
      <c r="A838" s="1"/>
    </row>
    <row r="839" spans="1:1" ht="18" x14ac:dyDescent="0.35">
      <c r="A839" s="1"/>
    </row>
    <row r="840" spans="1:1" ht="18" x14ac:dyDescent="0.35">
      <c r="A840" s="1"/>
    </row>
    <row r="841" spans="1:1" ht="18" x14ac:dyDescent="0.35">
      <c r="A841" s="1"/>
    </row>
    <row r="842" spans="1:1" ht="18" x14ac:dyDescent="0.35">
      <c r="A842" s="1"/>
    </row>
    <row r="843" spans="1:1" ht="18" x14ac:dyDescent="0.35">
      <c r="A843" s="1"/>
    </row>
    <row r="844" spans="1:1" ht="18" x14ac:dyDescent="0.35">
      <c r="A844" s="1"/>
    </row>
    <row r="845" spans="1:1" ht="18" x14ac:dyDescent="0.35">
      <c r="A845" s="1"/>
    </row>
    <row r="846" spans="1:1" ht="18" x14ac:dyDescent="0.35">
      <c r="A846" s="1"/>
    </row>
    <row r="847" spans="1:1" ht="18" x14ac:dyDescent="0.35">
      <c r="A847" s="1"/>
    </row>
    <row r="848" spans="1:1" ht="18" x14ac:dyDescent="0.35">
      <c r="A848" s="1"/>
    </row>
    <row r="849" spans="1:1" ht="18" x14ac:dyDescent="0.35">
      <c r="A849" s="1"/>
    </row>
    <row r="850" spans="1:1" ht="18" x14ac:dyDescent="0.35">
      <c r="A850" s="1"/>
    </row>
    <row r="851" spans="1:1" ht="18" x14ac:dyDescent="0.35">
      <c r="A851" s="1"/>
    </row>
    <row r="852" spans="1:1" ht="18" x14ac:dyDescent="0.35">
      <c r="A852" s="1"/>
    </row>
    <row r="853" spans="1:1" ht="18" x14ac:dyDescent="0.35">
      <c r="A853" s="1"/>
    </row>
    <row r="854" spans="1:1" ht="18" x14ac:dyDescent="0.35">
      <c r="A854" s="1"/>
    </row>
    <row r="855" spans="1:1" ht="18" x14ac:dyDescent="0.35">
      <c r="A855" s="1"/>
    </row>
    <row r="856" spans="1:1" ht="18" x14ac:dyDescent="0.35">
      <c r="A856" s="1"/>
    </row>
    <row r="857" spans="1:1" ht="18" x14ac:dyDescent="0.35">
      <c r="A857" s="1"/>
    </row>
    <row r="858" spans="1:1" ht="18" x14ac:dyDescent="0.35">
      <c r="A858" s="1"/>
    </row>
    <row r="859" spans="1:1" ht="18" x14ac:dyDescent="0.35">
      <c r="A859" s="1"/>
    </row>
    <row r="860" spans="1:1" ht="18" x14ac:dyDescent="0.35">
      <c r="A860" s="1"/>
    </row>
    <row r="861" spans="1:1" ht="18" x14ac:dyDescent="0.35">
      <c r="A861" s="1"/>
    </row>
    <row r="862" spans="1:1" ht="18" x14ac:dyDescent="0.35">
      <c r="A862" s="1"/>
    </row>
    <row r="863" spans="1:1" ht="18" x14ac:dyDescent="0.35">
      <c r="A863" s="1"/>
    </row>
    <row r="864" spans="1:1" ht="18" x14ac:dyDescent="0.35">
      <c r="A864" s="1"/>
    </row>
    <row r="865" spans="1:1" ht="18" x14ac:dyDescent="0.35">
      <c r="A865" s="1"/>
    </row>
    <row r="866" spans="1:1" ht="18" x14ac:dyDescent="0.35">
      <c r="A866" s="1"/>
    </row>
    <row r="867" spans="1:1" ht="18" x14ac:dyDescent="0.35">
      <c r="A867" s="1"/>
    </row>
    <row r="868" spans="1:1" ht="18" x14ac:dyDescent="0.35">
      <c r="A868" s="1"/>
    </row>
    <row r="869" spans="1:1" ht="18" x14ac:dyDescent="0.35">
      <c r="A869" s="1"/>
    </row>
    <row r="870" spans="1:1" ht="18" x14ac:dyDescent="0.35">
      <c r="A870" s="1"/>
    </row>
    <row r="871" spans="1:1" ht="18" x14ac:dyDescent="0.35">
      <c r="A871" s="1"/>
    </row>
    <row r="872" spans="1:1" ht="18" x14ac:dyDescent="0.35">
      <c r="A872" s="1"/>
    </row>
    <row r="873" spans="1:1" ht="18" x14ac:dyDescent="0.35">
      <c r="A873" s="1"/>
    </row>
    <row r="874" spans="1:1" ht="18" x14ac:dyDescent="0.35">
      <c r="A874" s="1"/>
    </row>
    <row r="875" spans="1:1" ht="18" x14ac:dyDescent="0.35">
      <c r="A875" s="1"/>
    </row>
    <row r="876" spans="1:1" ht="18" x14ac:dyDescent="0.35">
      <c r="A876" s="1"/>
    </row>
    <row r="877" spans="1:1" ht="18" x14ac:dyDescent="0.35">
      <c r="A877" s="1"/>
    </row>
    <row r="878" spans="1:1" ht="18" x14ac:dyDescent="0.35">
      <c r="A878" s="1"/>
    </row>
    <row r="879" spans="1:1" ht="18" x14ac:dyDescent="0.35">
      <c r="A879" s="1"/>
    </row>
    <row r="880" spans="1:1" ht="18" x14ac:dyDescent="0.35">
      <c r="A880" s="1"/>
    </row>
    <row r="881" spans="1:1" ht="18" x14ac:dyDescent="0.35">
      <c r="A881" s="1"/>
    </row>
    <row r="882" spans="1:1" ht="18" x14ac:dyDescent="0.35">
      <c r="A882" s="1"/>
    </row>
    <row r="883" spans="1:1" ht="18" x14ac:dyDescent="0.35">
      <c r="A883" s="1"/>
    </row>
    <row r="884" spans="1:1" ht="18" x14ac:dyDescent="0.35">
      <c r="A884" s="1"/>
    </row>
    <row r="885" spans="1:1" ht="18" x14ac:dyDescent="0.35">
      <c r="A885" s="1"/>
    </row>
    <row r="886" spans="1:1" ht="18" x14ac:dyDescent="0.35">
      <c r="A886" s="1"/>
    </row>
    <row r="887" spans="1:1" ht="18" x14ac:dyDescent="0.35">
      <c r="A887" s="1"/>
    </row>
    <row r="888" spans="1:1" ht="18" x14ac:dyDescent="0.35">
      <c r="A888" s="1"/>
    </row>
    <row r="889" spans="1:1" ht="18" x14ac:dyDescent="0.35">
      <c r="A889" s="1"/>
    </row>
    <row r="890" spans="1:1" ht="18" x14ac:dyDescent="0.35">
      <c r="A890" s="1"/>
    </row>
    <row r="891" spans="1:1" ht="18" x14ac:dyDescent="0.35">
      <c r="A891" s="1"/>
    </row>
    <row r="892" spans="1:1" ht="18" x14ac:dyDescent="0.35">
      <c r="A892" s="1"/>
    </row>
    <row r="893" spans="1:1" ht="18" x14ac:dyDescent="0.35">
      <c r="A893" s="1"/>
    </row>
    <row r="894" spans="1:1" ht="18" x14ac:dyDescent="0.35">
      <c r="A894" s="1"/>
    </row>
    <row r="895" spans="1:1" ht="18" x14ac:dyDescent="0.35">
      <c r="A895" s="1"/>
    </row>
    <row r="896" spans="1:1" ht="18" x14ac:dyDescent="0.35">
      <c r="A896" s="1"/>
    </row>
    <row r="897" spans="1:1" ht="18" x14ac:dyDescent="0.35">
      <c r="A897" s="1"/>
    </row>
    <row r="898" spans="1:1" ht="18" x14ac:dyDescent="0.35">
      <c r="A898" s="1"/>
    </row>
    <row r="899" spans="1:1" ht="18" x14ac:dyDescent="0.35">
      <c r="A899" s="1"/>
    </row>
    <row r="900" spans="1:1" ht="18" x14ac:dyDescent="0.35">
      <c r="A900" s="1"/>
    </row>
    <row r="901" spans="1:1" ht="18" x14ac:dyDescent="0.35">
      <c r="A901" s="1"/>
    </row>
    <row r="902" spans="1:1" ht="18" x14ac:dyDescent="0.35">
      <c r="A902" s="1"/>
    </row>
    <row r="903" spans="1:1" ht="18" x14ac:dyDescent="0.35">
      <c r="A903" s="1"/>
    </row>
    <row r="904" spans="1:1" ht="18" x14ac:dyDescent="0.35">
      <c r="A904" s="1"/>
    </row>
    <row r="905" spans="1:1" ht="18" x14ac:dyDescent="0.35">
      <c r="A905" s="1"/>
    </row>
    <row r="906" spans="1:1" ht="18" x14ac:dyDescent="0.35">
      <c r="A906" s="1"/>
    </row>
    <row r="907" spans="1:1" ht="18" x14ac:dyDescent="0.35">
      <c r="A907" s="1"/>
    </row>
    <row r="908" spans="1:1" ht="18" x14ac:dyDescent="0.35">
      <c r="A908" s="1"/>
    </row>
    <row r="909" spans="1:1" ht="18" x14ac:dyDescent="0.35">
      <c r="A909" s="1"/>
    </row>
    <row r="910" spans="1:1" ht="18" x14ac:dyDescent="0.35">
      <c r="A910" s="1"/>
    </row>
    <row r="911" spans="1:1" ht="18" x14ac:dyDescent="0.35">
      <c r="A911" s="1"/>
    </row>
    <row r="912" spans="1:1" ht="18" x14ac:dyDescent="0.35">
      <c r="A912" s="1"/>
    </row>
    <row r="913" spans="1:1" ht="18" x14ac:dyDescent="0.35">
      <c r="A913" s="1"/>
    </row>
    <row r="914" spans="1:1" ht="18" x14ac:dyDescent="0.35">
      <c r="A914" s="1"/>
    </row>
    <row r="915" spans="1:1" ht="18" x14ac:dyDescent="0.35">
      <c r="A915" s="1"/>
    </row>
    <row r="916" spans="1:1" ht="18" x14ac:dyDescent="0.35">
      <c r="A916" s="1"/>
    </row>
    <row r="917" spans="1:1" ht="18" x14ac:dyDescent="0.35">
      <c r="A917" s="1"/>
    </row>
    <row r="918" spans="1:1" ht="18" x14ac:dyDescent="0.35">
      <c r="A918" s="1"/>
    </row>
    <row r="919" spans="1:1" ht="18" x14ac:dyDescent="0.35">
      <c r="A919" s="1"/>
    </row>
    <row r="920" spans="1:1" ht="18" x14ac:dyDescent="0.35">
      <c r="A920" s="1"/>
    </row>
    <row r="921" spans="1:1" ht="18" x14ac:dyDescent="0.35">
      <c r="A921" s="1"/>
    </row>
    <row r="922" spans="1:1" ht="18" x14ac:dyDescent="0.35">
      <c r="A922" s="1"/>
    </row>
    <row r="923" spans="1:1" ht="18" x14ac:dyDescent="0.35">
      <c r="A923" s="1"/>
    </row>
    <row r="924" spans="1:1" ht="18" x14ac:dyDescent="0.35">
      <c r="A924" s="1"/>
    </row>
    <row r="925" spans="1:1" ht="18" x14ac:dyDescent="0.35">
      <c r="A925" s="1"/>
    </row>
    <row r="926" spans="1:1" ht="18" x14ac:dyDescent="0.35">
      <c r="A926" s="1"/>
    </row>
    <row r="927" spans="1:1" ht="18" x14ac:dyDescent="0.35">
      <c r="A927" s="1"/>
    </row>
    <row r="928" spans="1:1" ht="18" x14ac:dyDescent="0.35">
      <c r="A928" s="1"/>
    </row>
    <row r="929" spans="1:1" ht="18" x14ac:dyDescent="0.35">
      <c r="A929" s="1"/>
    </row>
    <row r="930" spans="1:1" ht="18" x14ac:dyDescent="0.35">
      <c r="A930" s="1"/>
    </row>
    <row r="931" spans="1:1" ht="18" x14ac:dyDescent="0.35">
      <c r="A931" s="1"/>
    </row>
    <row r="932" spans="1:1" ht="18" x14ac:dyDescent="0.35">
      <c r="A932" s="1"/>
    </row>
    <row r="933" spans="1:1" ht="18" x14ac:dyDescent="0.35">
      <c r="A933" s="1"/>
    </row>
    <row r="934" spans="1:1" ht="18" x14ac:dyDescent="0.35">
      <c r="A934" s="1"/>
    </row>
    <row r="935" spans="1:1" ht="18" x14ac:dyDescent="0.35">
      <c r="A935" s="1"/>
    </row>
    <row r="936" spans="1:1" ht="18" x14ac:dyDescent="0.35">
      <c r="A936" s="1"/>
    </row>
    <row r="937" spans="1:1" ht="18" x14ac:dyDescent="0.35">
      <c r="A937" s="1"/>
    </row>
    <row r="938" spans="1:1" ht="18" x14ac:dyDescent="0.35">
      <c r="A938" s="1"/>
    </row>
    <row r="939" spans="1:1" ht="18" x14ac:dyDescent="0.35">
      <c r="A939" s="1"/>
    </row>
    <row r="940" spans="1:1" ht="18" x14ac:dyDescent="0.35">
      <c r="A940" s="1"/>
    </row>
    <row r="941" spans="1:1" ht="18" x14ac:dyDescent="0.35">
      <c r="A941" s="1"/>
    </row>
    <row r="942" spans="1:1" ht="18" x14ac:dyDescent="0.35">
      <c r="A942" s="1"/>
    </row>
    <row r="943" spans="1:1" ht="18" x14ac:dyDescent="0.35">
      <c r="A943" s="1"/>
    </row>
    <row r="944" spans="1:1" ht="18" x14ac:dyDescent="0.35">
      <c r="A944" s="1"/>
    </row>
    <row r="945" spans="1:1" ht="18" x14ac:dyDescent="0.35">
      <c r="A945" s="1"/>
    </row>
    <row r="946" spans="1:1" ht="18" x14ac:dyDescent="0.35">
      <c r="A946" s="1"/>
    </row>
    <row r="947" spans="1:1" ht="18" x14ac:dyDescent="0.35">
      <c r="A947" s="1"/>
    </row>
    <row r="948" spans="1:1" ht="18" x14ac:dyDescent="0.35">
      <c r="A948" s="1"/>
    </row>
    <row r="949" spans="1:1" ht="18" x14ac:dyDescent="0.35">
      <c r="A949" s="1"/>
    </row>
    <row r="950" spans="1:1" ht="18" x14ac:dyDescent="0.35">
      <c r="A950" s="1"/>
    </row>
    <row r="951" spans="1:1" ht="18" x14ac:dyDescent="0.35">
      <c r="A951" s="1"/>
    </row>
    <row r="952" spans="1:1" ht="18" x14ac:dyDescent="0.35">
      <c r="A952" s="1"/>
    </row>
    <row r="953" spans="1:1" ht="18" x14ac:dyDescent="0.35">
      <c r="A953" s="1"/>
    </row>
    <row r="954" spans="1:1" ht="18" x14ac:dyDescent="0.35">
      <c r="A954" s="1"/>
    </row>
    <row r="955" spans="1:1" ht="18" x14ac:dyDescent="0.35">
      <c r="A955" s="1"/>
    </row>
    <row r="956" spans="1:1" ht="18" x14ac:dyDescent="0.35">
      <c r="A956" s="1"/>
    </row>
    <row r="957" spans="1:1" ht="18" x14ac:dyDescent="0.35">
      <c r="A957" s="1"/>
    </row>
    <row r="958" spans="1:1" ht="18" x14ac:dyDescent="0.35">
      <c r="A958" s="1"/>
    </row>
    <row r="959" spans="1:1" ht="18" x14ac:dyDescent="0.35">
      <c r="A959" s="1"/>
    </row>
    <row r="960" spans="1:1" ht="18" x14ac:dyDescent="0.35">
      <c r="A960" s="1"/>
    </row>
    <row r="961" spans="1:1" ht="18" x14ac:dyDescent="0.35">
      <c r="A961" s="1"/>
    </row>
    <row r="962" spans="1:1" ht="18" x14ac:dyDescent="0.35">
      <c r="A962" s="1"/>
    </row>
    <row r="963" spans="1:1" ht="18" x14ac:dyDescent="0.35">
      <c r="A963" s="1"/>
    </row>
    <row r="964" spans="1:1" ht="18" x14ac:dyDescent="0.35">
      <c r="A964" s="1"/>
    </row>
    <row r="965" spans="1:1" ht="18" x14ac:dyDescent="0.35">
      <c r="A965" s="1"/>
    </row>
    <row r="966" spans="1:1" ht="18" x14ac:dyDescent="0.35">
      <c r="A966" s="1"/>
    </row>
    <row r="967" spans="1:1" ht="18" x14ac:dyDescent="0.35">
      <c r="A967" s="1"/>
    </row>
    <row r="968" spans="1:1" ht="18" x14ac:dyDescent="0.35">
      <c r="A968" s="1"/>
    </row>
    <row r="969" spans="1:1" ht="18" x14ac:dyDescent="0.35">
      <c r="A969" s="1"/>
    </row>
    <row r="970" spans="1:1" ht="18" x14ac:dyDescent="0.35">
      <c r="A970" s="1"/>
    </row>
    <row r="971" spans="1:1" ht="18" x14ac:dyDescent="0.35">
      <c r="A971" s="1"/>
    </row>
    <row r="972" spans="1:1" ht="18" x14ac:dyDescent="0.35">
      <c r="A972" s="1"/>
    </row>
    <row r="973" spans="1:1" ht="18" x14ac:dyDescent="0.35">
      <c r="A973" s="1"/>
    </row>
    <row r="974" spans="1:1" ht="18" x14ac:dyDescent="0.35">
      <c r="A974" s="1"/>
    </row>
    <row r="975" spans="1:1" ht="18" x14ac:dyDescent="0.35">
      <c r="A975" s="1"/>
    </row>
    <row r="976" spans="1:1" ht="18" x14ac:dyDescent="0.35">
      <c r="A976" s="1"/>
    </row>
    <row r="977" spans="1:1" ht="18" x14ac:dyDescent="0.35">
      <c r="A977" s="1"/>
    </row>
    <row r="978" spans="1:1" ht="18" x14ac:dyDescent="0.35">
      <c r="A978" s="1"/>
    </row>
    <row r="979" spans="1:1" ht="18" x14ac:dyDescent="0.35">
      <c r="A979" s="1"/>
    </row>
    <row r="980" spans="1:1" ht="18" x14ac:dyDescent="0.35">
      <c r="A980" s="1"/>
    </row>
    <row r="981" spans="1:1" ht="18" x14ac:dyDescent="0.35">
      <c r="A981" s="1"/>
    </row>
    <row r="982" spans="1:1" ht="18" x14ac:dyDescent="0.35">
      <c r="A982" s="1"/>
    </row>
    <row r="983" spans="1:1" ht="18" x14ac:dyDescent="0.35">
      <c r="A983" s="1"/>
    </row>
    <row r="984" spans="1:1" ht="18" x14ac:dyDescent="0.35">
      <c r="A984" s="1"/>
    </row>
    <row r="985" spans="1:1" ht="18" x14ac:dyDescent="0.35">
      <c r="A985" s="1"/>
    </row>
    <row r="986" spans="1:1" ht="18" x14ac:dyDescent="0.35">
      <c r="A986" s="1"/>
    </row>
    <row r="987" spans="1:1" ht="18" x14ac:dyDescent="0.35">
      <c r="A987" s="1"/>
    </row>
    <row r="988" spans="1:1" ht="18" x14ac:dyDescent="0.35">
      <c r="A988" s="1"/>
    </row>
    <row r="989" spans="1:1" ht="18" x14ac:dyDescent="0.35">
      <c r="A989" s="1"/>
    </row>
    <row r="990" spans="1:1" ht="18" x14ac:dyDescent="0.35">
      <c r="A990" s="1"/>
    </row>
    <row r="991" spans="1:1" ht="18" x14ac:dyDescent="0.35">
      <c r="A991" s="1"/>
    </row>
    <row r="992" spans="1:1" ht="18" x14ac:dyDescent="0.35">
      <c r="A992" s="1"/>
    </row>
    <row r="993" spans="1:1" ht="18" x14ac:dyDescent="0.35">
      <c r="A993" s="1"/>
    </row>
    <row r="994" spans="1:1" ht="18" x14ac:dyDescent="0.35">
      <c r="A994" s="1"/>
    </row>
    <row r="995" spans="1:1" ht="18" x14ac:dyDescent="0.35">
      <c r="A995" s="1"/>
    </row>
    <row r="996" spans="1:1" ht="18" x14ac:dyDescent="0.35">
      <c r="A996" s="1"/>
    </row>
    <row r="997" spans="1:1" ht="18" x14ac:dyDescent="0.35">
      <c r="A997" s="1"/>
    </row>
    <row r="998" spans="1:1" ht="18" x14ac:dyDescent="0.35">
      <c r="A998" s="1"/>
    </row>
    <row r="999" spans="1:1" ht="18" x14ac:dyDescent="0.35">
      <c r="A999" s="1"/>
    </row>
    <row r="1000" spans="1:1" ht="18" x14ac:dyDescent="0.35">
      <c r="A1000" s="1"/>
    </row>
    <row r="1001" spans="1:1" ht="18" x14ac:dyDescent="0.35">
      <c r="A1001" s="1"/>
    </row>
    <row r="1002" spans="1:1" ht="18" x14ac:dyDescent="0.35">
      <c r="A1002" s="1"/>
    </row>
    <row r="1003" spans="1:1" ht="18" x14ac:dyDescent="0.35">
      <c r="A1003" s="1"/>
    </row>
    <row r="1004" spans="1:1" ht="18" x14ac:dyDescent="0.35">
      <c r="A1004" s="1"/>
    </row>
    <row r="1005" spans="1:1" ht="18" x14ac:dyDescent="0.35">
      <c r="A1005" s="1"/>
    </row>
    <row r="1006" spans="1:1" ht="18" x14ac:dyDescent="0.35">
      <c r="A1006" s="1"/>
    </row>
    <row r="1007" spans="1:1" ht="18" x14ac:dyDescent="0.35">
      <c r="A1007" s="1"/>
    </row>
    <row r="1008" spans="1:1" ht="18" x14ac:dyDescent="0.35">
      <c r="A1008" s="1"/>
    </row>
    <row r="1009" spans="1:1" ht="18" x14ac:dyDescent="0.35">
      <c r="A1009" s="1"/>
    </row>
    <row r="1010" spans="1:1" ht="18" x14ac:dyDescent="0.35">
      <c r="A1010" s="1"/>
    </row>
    <row r="1011" spans="1:1" ht="18" x14ac:dyDescent="0.35">
      <c r="A1011" s="1"/>
    </row>
    <row r="1012" spans="1:1" ht="18" x14ac:dyDescent="0.35">
      <c r="A1012" s="1"/>
    </row>
    <row r="1013" spans="1:1" ht="18" x14ac:dyDescent="0.35">
      <c r="A1013" s="1"/>
    </row>
    <row r="1014" spans="1:1" ht="18" x14ac:dyDescent="0.35">
      <c r="A1014" s="1"/>
    </row>
    <row r="1015" spans="1:1" ht="18" x14ac:dyDescent="0.35">
      <c r="A1015" s="1"/>
    </row>
    <row r="1016" spans="1:1" ht="18" x14ac:dyDescent="0.35">
      <c r="A1016" s="1"/>
    </row>
    <row r="1017" spans="1:1" ht="18" x14ac:dyDescent="0.35">
      <c r="A1017" s="1"/>
    </row>
    <row r="1018" spans="1:1" ht="18" x14ac:dyDescent="0.35">
      <c r="A1018" s="1"/>
    </row>
    <row r="1019" spans="1:1" ht="18" x14ac:dyDescent="0.35">
      <c r="A1019" s="1"/>
    </row>
    <row r="1020" spans="1:1" ht="18" x14ac:dyDescent="0.35">
      <c r="A1020" s="1"/>
    </row>
    <row r="1021" spans="1:1" ht="18" x14ac:dyDescent="0.35">
      <c r="A1021" s="1"/>
    </row>
    <row r="1022" spans="1:1" ht="18" x14ac:dyDescent="0.35">
      <c r="A1022" s="1"/>
    </row>
    <row r="1023" spans="1:1" ht="18" x14ac:dyDescent="0.35">
      <c r="A1023" s="1"/>
    </row>
    <row r="1024" spans="1:1" ht="18" x14ac:dyDescent="0.35">
      <c r="A1024" s="1"/>
    </row>
    <row r="1025" spans="1:1" ht="18" x14ac:dyDescent="0.35">
      <c r="A1025" s="1"/>
    </row>
    <row r="1026" spans="1:1" ht="18" x14ac:dyDescent="0.35">
      <c r="A1026" s="1"/>
    </row>
    <row r="1027" spans="1:1" ht="18" x14ac:dyDescent="0.35">
      <c r="A1027" s="1"/>
    </row>
    <row r="1028" spans="1:1" ht="18" x14ac:dyDescent="0.35">
      <c r="A1028" s="1"/>
    </row>
    <row r="1029" spans="1:1" ht="18" x14ac:dyDescent="0.35">
      <c r="A1029" s="1"/>
    </row>
    <row r="1030" spans="1:1" ht="18" x14ac:dyDescent="0.35">
      <c r="A1030" s="1"/>
    </row>
    <row r="1031" spans="1:1" ht="18" x14ac:dyDescent="0.35">
      <c r="A103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10bit</vt:lpstr>
      <vt:lpstr>8bit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Nagar</dc:creator>
  <cp:lastModifiedBy>Shawn Nagar</cp:lastModifiedBy>
  <dcterms:created xsi:type="dcterms:W3CDTF">2018-08-15T04:37:39Z</dcterms:created>
  <dcterms:modified xsi:type="dcterms:W3CDTF">2018-08-19T02:28:10Z</dcterms:modified>
</cp:coreProperties>
</file>