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<sst xmlns="http://schemas.openxmlformats.org/spreadsheetml/2006/main" count="372" uniqueCount="372">
  <si>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channelname</t>
  </si>
  <si>
    <t>email</t>
  </si>
  <si>
    <t>mobile</t>
  </si>
  <si>
    <t xml:space="preserve">Telugu Tech with Srinivas </t>
  </si>
  <si>
    <t>sinu.elan@gmail.com</t>
  </si>
  <si>
    <t>TechFacts in Telugu</t>
  </si>
  <si>
    <t>techfactsrafee@gmail.com</t>
  </si>
  <si>
    <t>Telugu Tech with KMS</t>
  </si>
  <si>
    <t>telugutechwithkms@gmail.com</t>
  </si>
  <si>
    <t>Voice Of Telugu - Ethical Hacking</t>
  </si>
  <si>
    <t>voiceofteluguethicalhacking@gmail.com</t>
  </si>
  <si>
    <t>Tech24</t>
  </si>
  <si>
    <t>naveencheekatlla@gmail.com</t>
  </si>
  <si>
    <t>TECHIN UP ! TELUGU</t>
  </si>
  <si>
    <t>techinup.official@gmail.com</t>
  </si>
  <si>
    <t>VaasuTechVlogs</t>
  </si>
  <si>
    <t>vaasutechvlogs@gmail.com</t>
  </si>
  <si>
    <t>Malayalam Tech - മലയാളം ടെക്</t>
  </si>
  <si>
    <t>ajith@malayalamtech.in</t>
  </si>
  <si>
    <t>ADOPIX</t>
  </si>
  <si>
    <t>adopixofficial@gmail.com   (wtsapp)9526589545</t>
  </si>
  <si>
    <t>Arlin Vlogger Tech</t>
  </si>
  <si>
    <t>contact.arlinvloggertech@enlyft.in</t>
  </si>
  <si>
    <t>MSL DROID</t>
  </si>
  <si>
    <t>msldroidofficial@gmail.com</t>
  </si>
  <si>
    <r>
      <t>KANNADA TECH - ಕನ್ನಡ ಟೆಕ್</t>
    </r>
    <r>
      <rPr>
        <sz val="15"/>
        <color rgb="FF030303"/>
        <rFont val="Arial"/>
        <family val="2"/>
      </rPr>
      <t> </t>
    </r>
  </si>
  <si>
    <t>kannadatechofficial@gmail.com</t>
  </si>
  <si>
    <t>akashshetty9870@gmail.com</t>
  </si>
  <si>
    <t>paapi techno kannada</t>
  </si>
  <si>
    <t>kumarcprathap05@gmail.com</t>
  </si>
  <si>
    <r>
      <t>Needs Of Public</t>
    </r>
    <r>
      <rPr>
        <sz val="15"/>
        <color rgb="FF030303"/>
        <rFont val="Arial"/>
        <family val="2"/>
      </rPr>
      <t> </t>
    </r>
  </si>
  <si>
    <t>lingarajramapur30@gmail.com</t>
  </si>
  <si>
    <r>
      <t>Lucky Likesh Yash</t>
    </r>
    <r>
      <rPr>
        <sz val="15"/>
        <color rgb="FF030303"/>
        <rFont val="Arial"/>
        <family val="2"/>
      </rPr>
      <t> </t>
    </r>
  </si>
  <si>
    <t>luckylikeshofficial@gmail.com</t>
  </si>
  <si>
    <t>manojdeyofficial@gmail.com</t>
  </si>
  <si>
    <r>
      <t>Tamil TechGuruji - தமிழ் டெக்குருஜி</t>
    </r>
    <r>
      <rPr>
        <sz val="15"/>
        <color rgb="FF030303"/>
        <rFont val="Arial"/>
        <family val="2"/>
      </rPr>
      <t> </t>
    </r>
  </si>
  <si>
    <t>guru@tamiltechguruji.com</t>
  </si>
  <si>
    <t>Tamil TechLancer</t>
  </si>
  <si>
    <t>techlancerofficial@gmail.com</t>
  </si>
  <si>
    <t>TAMIL SERVER TECH - தமிழ் சர்வர் டெக்</t>
  </si>
  <si>
    <t>tamilserverajin@gmail.com (wtsapp)9384180755</t>
  </si>
  <si>
    <r>
      <t>Tech Shan Tamil</t>
    </r>
    <r>
      <rPr>
        <sz val="15"/>
        <color rgb="FF030303"/>
        <rFont val="Arial"/>
        <family val="2"/>
      </rPr>
      <t> </t>
    </r>
  </si>
  <si>
    <t xml:space="preserve">shan@techshan.com </t>
  </si>
  <si>
    <t>Tamil Today Tech</t>
  </si>
  <si>
    <t>Sai Krishna</t>
  </si>
  <si>
    <t>saikrishnatechy@gmail.com</t>
  </si>
  <si>
    <r>
      <t>Tech-Logic in Telugu</t>
    </r>
    <r>
      <rPr>
        <sz val="15"/>
        <color rgb="FF030303"/>
        <rFont val="Arial"/>
        <family val="2"/>
      </rPr>
      <t> </t>
    </r>
  </si>
  <si>
    <t>nanisiphone@gmail.com</t>
  </si>
  <si>
    <r>
      <t>Tech Triangle</t>
    </r>
    <r>
      <rPr>
        <sz val="15"/>
        <color rgb="FF030303"/>
        <rFont val="Arial"/>
        <family val="2"/>
      </rPr>
      <t> </t>
    </r>
  </si>
  <si>
    <t>contact.techtriangle@enlyft.in</t>
  </si>
  <si>
    <t>Prasadtechintelugu</t>
  </si>
  <si>
    <t>prasadtechintelugu@gmail.com</t>
  </si>
  <si>
    <r>
      <t>Adi K Minds</t>
    </r>
    <r>
      <rPr>
        <sz val="15"/>
        <color rgb="FF030303"/>
        <rFont val="Arial"/>
        <family val="2"/>
      </rPr>
      <t> </t>
    </r>
  </si>
  <si>
    <t>adikminds@gmail.com</t>
  </si>
  <si>
    <t>telugutechworld</t>
  </si>
  <si>
    <t>telugutechworld9@gmail.com</t>
  </si>
  <si>
    <t xml:space="preserve">TecHelper Ajit </t>
  </si>
  <si>
    <t xml:space="preserve">ajitknp30@gmail.com </t>
  </si>
  <si>
    <t>Manoj Dey </t>
  </si>
  <si>
    <t>TechSci Guy </t>
  </si>
  <si>
    <t>mailtechsciguy@gmail.com</t>
  </si>
  <si>
    <t>Indian Tech YouTube </t>
  </si>
  <si>
    <t xml:space="preserve">shubhamagnihotri737@gmail.com </t>
  </si>
  <si>
    <t>Cool Tech </t>
  </si>
  <si>
    <t>vishal.kukreja100@gmail.com</t>
  </si>
  <si>
    <t>telugu tech point</t>
  </si>
  <si>
    <t>telugutechpoint868@gmail.com</t>
  </si>
  <si>
    <t>contact@tamiltodaytech.com /// johnsanthosh@yahoo.com</t>
  </si>
  <si>
    <t>contact.abhi.techunboxing@gmail.com</t>
  </si>
  <si>
    <t>Tech Unboxing </t>
  </si>
  <si>
    <t>business.techcookies@gmail.com</t>
  </si>
  <si>
    <t>Tech Cookies</t>
  </si>
  <si>
    <t>contact@Dominators.co</t>
  </si>
  <si>
    <t>Tech FC </t>
  </si>
  <si>
    <t>subhankar@techrunsgadgets.com</t>
  </si>
  <si>
    <t>TechRunsGadgets </t>
  </si>
  <si>
    <t>gk61104@gmail.com</t>
  </si>
  <si>
    <t>gtricks</t>
  </si>
  <si>
    <t>oceanpromail@gmail.com</t>
  </si>
  <si>
    <t>Ocean Of Tech</t>
  </si>
  <si>
    <t>contact.technicaldost@enlyft.in</t>
  </si>
  <si>
    <t>Technical Dost </t>
  </si>
  <si>
    <t>technicaldostindia@gmail.com</t>
  </si>
  <si>
    <t>techaltar@standard.tv</t>
  </si>
  <si>
    <t>TechAltar</t>
  </si>
  <si>
    <t>malayalitechyt@gmail.com</t>
  </si>
  <si>
    <t>Mallu Techy </t>
  </si>
  <si>
    <t>anuj@gizmogyan.com</t>
  </si>
  <si>
    <t>Gizmo Gyan </t>
  </si>
  <si>
    <t>contact.itech@enlyft.in</t>
  </si>
  <si>
    <t>I TECH </t>
  </si>
  <si>
    <t>contact.utsabrocks@enlyft.in</t>
  </si>
  <si>
    <t>Utsab Rocks Tech </t>
  </si>
  <si>
    <t>karoulsahil1@gmail.com</t>
  </si>
  <si>
    <t>Sahil Karoul </t>
  </si>
  <si>
    <t>techSaiOfficial@gmail.com</t>
  </si>
  <si>
    <t>Tech Sai Telugu</t>
  </si>
  <si>
    <t>nash.nakwal@gmail.com</t>
  </si>
  <si>
    <t>Ansh Nakwal </t>
  </si>
  <si>
    <t>nitesh9431@gmail.com</t>
  </si>
  <si>
    <t>Tech Incognito</t>
  </si>
  <si>
    <t>info@linusmediagroup.com</t>
  </si>
  <si>
    <t>TechLinked</t>
  </si>
  <si>
    <t>technoreviewww@gmail.com</t>
  </si>
  <si>
    <t>Techno Ruhez </t>
  </si>
  <si>
    <t>techgumbo@gmail.com</t>
  </si>
  <si>
    <r>
      <t>TechGumbo</t>
    </r>
    <r>
      <rPr>
        <sz val="15"/>
        <color rgb="FF030303"/>
        <rFont val="Arial"/>
        <family val="2"/>
      </rPr>
      <t> </t>
    </r>
  </si>
  <si>
    <t>contact.techbuffet@enlyft.in</t>
  </si>
  <si>
    <t>Tech Buffet</t>
  </si>
  <si>
    <t>techgurugouse@gmail.com</t>
  </si>
  <si>
    <t>Tech Guru Gouse</t>
  </si>
  <si>
    <t>ibadurahman@gmail.com</t>
  </si>
  <si>
    <r>
      <t>Ebadu Rahman Tech</t>
    </r>
    <r>
      <rPr>
        <sz val="15"/>
        <color rgb="FF030303"/>
        <rFont val="Times New Roman"/>
        <family val="1"/>
      </rPr>
      <t> </t>
    </r>
  </si>
  <si>
    <t>mrperfecttechofficial@gmail.com</t>
  </si>
  <si>
    <t>Mr Perfect Tech </t>
  </si>
  <si>
    <t xml:space="preserve">wisdomtechnicaltn@gmail.com </t>
  </si>
  <si>
    <t>WISDOM TECHNICAL </t>
  </si>
  <si>
    <t>technologysatire@gmail.com</t>
  </si>
  <si>
    <t>Tech Satire </t>
  </si>
  <si>
    <t>loudolitech@gmail.com</t>
  </si>
  <si>
    <t>Loud Oli Tech </t>
  </si>
  <si>
    <t>neelavathimoorthi24@gmail.com</t>
  </si>
  <si>
    <t>tech420</t>
  </si>
  <si>
    <t>technicalchennai17@gmail.com</t>
  </si>
  <si>
    <t>Technical Chennai</t>
  </si>
  <si>
    <t>technicalvana@gmail.com</t>
  </si>
  <si>
    <t>coolmindguruji@gmail.com</t>
  </si>
  <si>
    <t>Cool Mind Tech </t>
  </si>
  <si>
    <t>contact.technicalyogi@enlyft.in</t>
  </si>
  <si>
    <t>technical yogi</t>
  </si>
  <si>
    <t>tusharsarnot@gmail.com</t>
  </si>
  <si>
    <t>tj smart tips </t>
  </si>
  <si>
    <t>ashish[at]guidingtech dot com</t>
  </si>
  <si>
    <t>Guiding Tech</t>
  </si>
  <si>
    <t>komalvenkatsai2017@gmail.com</t>
  </si>
  <si>
    <t>KVS Tech Buddies</t>
  </si>
  <si>
    <t>contact.technicalsky@enlyft.in</t>
  </si>
  <si>
    <t>Technical Sky </t>
  </si>
  <si>
    <t>hello@gadgetgig.com</t>
  </si>
  <si>
    <t>Gadget Gig </t>
  </si>
  <si>
    <t>ahmedfaraztech@gmail.com</t>
  </si>
  <si>
    <t>technical faraz</t>
  </si>
  <si>
    <t>Junnu Ki TECH </t>
  </si>
  <si>
    <t>junnukitech@gmail.com</t>
  </si>
  <si>
    <t>igyaan</t>
  </si>
  <si>
    <t>info@igyaan.in</t>
  </si>
  <si>
    <t>Tamil Tech Central </t>
  </si>
  <si>
    <t>tamiltechcentral007@gmail.com</t>
  </si>
  <si>
    <t>Tech Shan </t>
  </si>
  <si>
    <t>shan@techshan.com</t>
  </si>
  <si>
    <t>Frankie Tech </t>
  </si>
  <si>
    <t>frankietechvideos@gmail.com</t>
  </si>
  <si>
    <r>
      <t>XEETECHCARE</t>
    </r>
    <r>
      <rPr>
        <sz val="15"/>
        <color rgb="FF030303"/>
        <rFont val="Arial"/>
        <family val="2"/>
      </rPr>
      <t> </t>
    </r>
  </si>
  <si>
    <t xml:space="preserve">zaryabqayyum@yahoo.com </t>
  </si>
  <si>
    <t>Max Tech </t>
  </si>
  <si>
    <t>Thrivemediapro@gmail.com</t>
  </si>
  <si>
    <r>
      <t>Sardarcasm</t>
    </r>
    <r>
      <rPr>
        <sz val="15"/>
        <color rgb="FF030303"/>
        <rFont val="Arial"/>
        <family val="2"/>
      </rPr>
      <t> </t>
    </r>
  </si>
  <si>
    <t>harshdeep@brandzup.media</t>
  </si>
  <si>
    <t>Sarath'S Neon Tech</t>
  </si>
  <si>
    <t>sarathsmailbox1997@gmail.com</t>
  </si>
  <si>
    <t>Intellect Digest </t>
  </si>
  <si>
    <t>contact.intellectdigest@enlyft.in</t>
  </si>
  <si>
    <r>
      <t>Beebom</t>
    </r>
    <r>
      <rPr>
        <sz val="15"/>
        <color rgb="FF030303"/>
        <rFont val="Arial"/>
        <family val="2"/>
      </rPr>
      <t> </t>
    </r>
  </si>
  <si>
    <t>contact@beebom.com</t>
  </si>
  <si>
    <t>Technical Sagar </t>
  </si>
  <si>
    <t>sagarwebsol@gmail.com</t>
  </si>
  <si>
    <t>Ved Dubey</t>
  </si>
  <si>
    <t>ved440@gmail.com</t>
  </si>
  <si>
    <t>StatusAndroid HD </t>
  </si>
  <si>
    <t>jafp-joey@hotmail.com</t>
  </si>
  <si>
    <t>sanchit@techbar.in</t>
  </si>
  <si>
    <t>Technical Jishan </t>
  </si>
  <si>
    <t>technicaljishan01@gmail.com</t>
  </si>
  <si>
    <t>Pro Gadget Review </t>
  </si>
  <si>
    <t>progadgetreview@gmail.com</t>
  </si>
  <si>
    <t>Gogi Tech</t>
  </si>
  <si>
    <t>gogi@lookwhostalking.co.in</t>
  </si>
  <si>
    <t>Tech Droid Hindi </t>
  </si>
  <si>
    <t>contact.techdroidhindi@enlyft.in</t>
  </si>
  <si>
    <t>Technical MasterMinds </t>
  </si>
  <si>
    <t xml:space="preserve">technicalmasterminds@gmail.com </t>
  </si>
  <si>
    <t xml:space="preserve">TechSource </t>
  </si>
  <si>
    <t>edgar.techsource@gmail.com</t>
  </si>
  <si>
    <t>Technical Expert Baba </t>
  </si>
  <si>
    <t>Technicalexpertbaba@gmail.com</t>
  </si>
  <si>
    <t>FactTechz </t>
  </si>
  <si>
    <t>bodymindlink354@gmail.com</t>
  </si>
  <si>
    <t>Top Tech Bangla </t>
  </si>
  <si>
    <t xml:space="preserve">toptechbangla1@gmail.com </t>
  </si>
  <si>
    <t>Pure Tech</t>
  </si>
  <si>
    <t>puretech60@gmail.com</t>
  </si>
  <si>
    <t>GADGETS ONE MALAYALAM TECH TIPS </t>
  </si>
  <si>
    <t>gadgetsonemalayalam@gmail.com</t>
  </si>
  <si>
    <t>Lipun Odia Tv </t>
  </si>
  <si>
    <t>krupasat46@gmail.com</t>
  </si>
  <si>
    <t>Chris Titus Tech</t>
  </si>
  <si>
    <t>contact@christitus.com</t>
  </si>
  <si>
    <r>
      <t>Pocketnow</t>
    </r>
    <r>
      <rPr>
        <sz val="15"/>
        <color rgb="FF030303"/>
        <rFont val="Arial"/>
        <family val="2"/>
      </rPr>
      <t> </t>
    </r>
  </si>
  <si>
    <t>tips@pocketnow.com</t>
  </si>
  <si>
    <r>
      <t>MASTECH</t>
    </r>
    <r>
      <rPr>
        <sz val="15"/>
        <color rgb="FF030303"/>
        <rFont val="Arial"/>
        <family val="2"/>
      </rPr>
      <t> </t>
    </r>
  </si>
  <si>
    <t>mastech1986@gmail.com</t>
  </si>
  <si>
    <t>Selva Tech செல்வா டெக்</t>
  </si>
  <si>
    <t xml:space="preserve">selvaavlogs@gmail.com </t>
  </si>
  <si>
    <t>Techmoan</t>
  </si>
  <si>
    <t>techmoan@yahoo.com</t>
  </si>
  <si>
    <t>123 Telugu</t>
  </si>
  <si>
    <t>vkts200@gmail.com</t>
  </si>
  <si>
    <t>Vimal Chintapatla </t>
  </si>
  <si>
    <t>vimalchintapatla@gmail.com</t>
  </si>
  <si>
    <t>Kudet Tech </t>
  </si>
  <si>
    <t>kudetwork@gmail.com</t>
  </si>
  <si>
    <t>Tech Indian </t>
  </si>
  <si>
    <t>collab.techindian@gmail.com</t>
  </si>
  <si>
    <t>Tech Guide </t>
  </si>
  <si>
    <t>techguideoff@gmail.com</t>
  </si>
  <si>
    <t>TechFlow</t>
  </si>
  <si>
    <t>youTube@marz.media</t>
  </si>
  <si>
    <t>kooL Tech </t>
  </si>
  <si>
    <t>abhilashverma8707@gmail.com</t>
  </si>
  <si>
    <t>SURYA TECH </t>
  </si>
  <si>
    <t>suriyatechevent@gmail.com</t>
  </si>
  <si>
    <t>Free Tech </t>
  </si>
  <si>
    <t>heartbreak285@gmail.com</t>
  </si>
  <si>
    <t>Tech Dreams </t>
  </si>
  <si>
    <t>mytechdreams1@gmail.com</t>
  </si>
  <si>
    <t>Techy Kiran </t>
  </si>
  <si>
    <t>techykiranbusiness@gmail.com</t>
  </si>
  <si>
    <t>Sanju Techy Vlogs </t>
  </si>
  <si>
    <t>sanjutechy26126@gmail.com</t>
  </si>
  <si>
    <t>Techy Pathshala </t>
  </si>
  <si>
    <t>contact.techypathshala@enlyft.in</t>
  </si>
  <si>
    <t>Ashkar techy </t>
  </si>
  <si>
    <t>ashkartechy@gmail.com</t>
  </si>
  <si>
    <r>
      <t>TipTopTech</t>
    </r>
    <r>
      <rPr>
        <sz val="15"/>
        <color rgb="FF030303"/>
        <rFont val="Arial"/>
        <family val="2"/>
      </rPr>
      <t> </t>
    </r>
  </si>
  <si>
    <t>jordinarygamer@gmail.com</t>
  </si>
  <si>
    <t>Joma Tech </t>
  </si>
  <si>
    <t>business@joma.io</t>
  </si>
  <si>
    <r>
      <t>SalimBaba Technical</t>
    </r>
    <r>
      <rPr>
        <sz val="15"/>
        <color rgb="FF030303"/>
        <rFont val="Arial"/>
        <family val="2"/>
      </rPr>
      <t> </t>
    </r>
  </si>
  <si>
    <t>salimbabatechnical2@gmail.com</t>
  </si>
  <si>
    <t xml:space="preserve">XEETECHCARE </t>
  </si>
  <si>
    <t>zaryabqayyum@yahoo.com</t>
  </si>
  <si>
    <r>
      <t>EagleTek</t>
    </r>
    <r>
      <rPr>
        <sz val="15"/>
        <color rgb="FF030303"/>
        <rFont val="Arial"/>
        <family val="2"/>
      </rPr>
      <t> </t>
    </r>
  </si>
  <si>
    <t>eagletek123@gmail.com</t>
  </si>
  <si>
    <t>TECH SWAMI </t>
  </si>
  <si>
    <t>aknayyar94@gmail.com</t>
  </si>
  <si>
    <t>Tech Hitesh </t>
  </si>
  <si>
    <t>hhiteshbalotiya@gmail.com</t>
  </si>
  <si>
    <t>KGN TECHNICAL </t>
  </si>
  <si>
    <t>ganeshnayak046@gmail.com</t>
  </si>
  <si>
    <t>Technical Israr </t>
  </si>
  <si>
    <t>technical.israr@gmail.com</t>
  </si>
  <si>
    <t>Tech Khurana </t>
  </si>
  <si>
    <t>iamtechkhurana@gmail.com</t>
  </si>
  <si>
    <t>MASTER mini TECH</t>
  </si>
  <si>
    <t>masterminitech1@gmail.com</t>
  </si>
  <si>
    <t>TecH Bangla Pro </t>
  </si>
  <si>
    <t>mdfaruk.sat@gmail.com</t>
  </si>
  <si>
    <t>Top 10 Telugu</t>
  </si>
  <si>
    <t>murthujagilal2@gmail.com</t>
  </si>
  <si>
    <t>Telugu tech Android </t>
  </si>
  <si>
    <t>telugutechrajak@gmail.com</t>
  </si>
  <si>
    <t>Tec Tok by Hareesh</t>
  </si>
  <si>
    <t>hareesh@studioatmos.com</t>
  </si>
  <si>
    <t>Technology Gyan </t>
  </si>
  <si>
    <t xml:space="preserve">technologyGyan4u@gmail.com </t>
  </si>
  <si>
    <t>Tech Tricks In Kannada </t>
  </si>
  <si>
    <t>techtricksinkannada@gmail.com</t>
  </si>
  <si>
    <t>Technical Dullur </t>
  </si>
  <si>
    <t>technicaldullur@gmail.com</t>
  </si>
  <si>
    <t>Technical King Hindi</t>
  </si>
  <si>
    <t xml:space="preserve">technicalkinghindi123@gmail.com </t>
  </si>
  <si>
    <t>Technical Kaifi </t>
  </si>
  <si>
    <t>kaifiofficial55@gmail.com</t>
  </si>
  <si>
    <t>TG Technical</t>
  </si>
  <si>
    <t>newtimesghy@gmail.com</t>
  </si>
  <si>
    <t>Technical Rupansh </t>
  </si>
  <si>
    <t>rupanshofficial@gmail.com</t>
  </si>
  <si>
    <t>DEBROY TECHNICAL </t>
  </si>
  <si>
    <t>debroytechnical@gmail.com</t>
  </si>
  <si>
    <t>TECHNICAL PANKAJ </t>
  </si>
  <si>
    <t>Mr Technical </t>
  </si>
  <si>
    <t>mrtechnical.in@gmail.com</t>
  </si>
  <si>
    <t>Technical Booster</t>
  </si>
  <si>
    <t>shivanandchouhan421@gmail.com</t>
  </si>
  <si>
    <t>TecHniCal J.S</t>
  </si>
  <si>
    <t>jadusarkar669@gmail.com</t>
  </si>
  <si>
    <t>Technical boss </t>
  </si>
  <si>
    <t>technicalboss2@gmail.com</t>
  </si>
  <si>
    <t>Technical Divyansh </t>
  </si>
  <si>
    <t>sdivyansh757@gmail.com</t>
  </si>
  <si>
    <t>TECHNICAL DHIRAJ </t>
  </si>
  <si>
    <t>technicaldhiraj993496@gmail.com</t>
  </si>
  <si>
    <t>Sara Dietschy </t>
  </si>
  <si>
    <t>dietschybusiness@gmail.com</t>
  </si>
  <si>
    <t>Great Rajasthan Tech</t>
  </si>
  <si>
    <t>greatrajasthantech@gmail.com</t>
  </si>
  <si>
    <t>RAHUL TECH</t>
  </si>
  <si>
    <t>honsharma1@gmail.com</t>
  </si>
  <si>
    <t>Ajay Raaj Prajapati</t>
  </si>
  <si>
    <t>AJAYPRAJAPATI1998.AJ@GMAIL.COM</t>
  </si>
  <si>
    <t>GiriSonnaSeri Tech</t>
  </si>
  <si>
    <t>mailme@giridhar.co.in</t>
  </si>
  <si>
    <t>Erica Griffin </t>
  </si>
  <si>
    <t>contact@ericagriffin.com</t>
  </si>
  <si>
    <t>Krystal Lora </t>
  </si>
  <si>
    <t xml:space="preserve">krystal@krystallora.com </t>
  </si>
  <si>
    <t>Tech Raghav </t>
  </si>
  <si>
    <t>technicalraghav11@gmail.com</t>
  </si>
  <si>
    <t>TechBar </t>
  </si>
  <si>
    <t>Bitten Tech </t>
  </si>
  <si>
    <t>anshbhawnani@gmail.com</t>
  </si>
  <si>
    <t>My Smart Support </t>
  </si>
  <si>
    <t>d85kumar@gmail.com</t>
  </si>
  <si>
    <t>Ye Technical</t>
  </si>
  <si>
    <t>yetechnical1@gmail.com</t>
  </si>
  <si>
    <t>ZONEofTECH </t>
  </si>
  <si>
    <t>business@zoneoftech.com</t>
  </si>
  <si>
    <t>Lakshay Chaudhary</t>
  </si>
  <si>
    <t>teamlakshaychaudhary@gmail.com</t>
  </si>
  <si>
    <t>NeuzBoy</t>
  </si>
  <si>
    <t>biz.neuzboy@gmail.com</t>
  </si>
  <si>
    <t>The IndianS Tech</t>
  </si>
  <si>
    <t>rockhemantyadav@gmail.com</t>
  </si>
  <si>
    <t>Tech Indian channel 1</t>
  </si>
  <si>
    <t>badalbabu612@gmail.com</t>
  </si>
  <si>
    <t>Indian Jugad Tech </t>
  </si>
  <si>
    <t>contact.indianjugadtech@enlyft.in</t>
  </si>
  <si>
    <t>Slayy Point </t>
  </si>
  <si>
    <t>slayypointofficial@gmail.com</t>
  </si>
  <si>
    <t>The Tech Star Shahrukh </t>
  </si>
  <si>
    <t xml:space="preserve">techstarsrk@gmail.com </t>
  </si>
  <si>
    <t>Tech Singh </t>
  </si>
  <si>
    <t>newprasan@gmail.com</t>
  </si>
  <si>
    <t>The Nutri Gurl </t>
  </si>
  <si>
    <t>INFO.TNGNetwork@gmail.com</t>
  </si>
  <si>
    <t>Techiebeez India </t>
  </si>
  <si>
    <t>techiebeez@gmail.com</t>
  </si>
  <si>
    <t>Tech MM</t>
  </si>
  <si>
    <t>manojmehra61@gmail.com</t>
  </si>
  <si>
    <t>Utsav Techie </t>
  </si>
  <si>
    <t>contact.utsavtechie@enlyft.in</t>
  </si>
  <si>
    <r>
      <t>GizBot</t>
    </r>
    <r>
      <rPr>
        <sz val="15"/>
        <color rgb="FF030303"/>
        <rFont val="Arial"/>
        <family val="2"/>
      </rPr>
      <t> </t>
    </r>
  </si>
  <si>
    <t>gizbot@oneindia.co.in</t>
  </si>
  <si>
    <t>Nabeel Nawab </t>
  </si>
  <si>
    <t>nawabnabeel@gmail.com</t>
  </si>
  <si>
    <t>GT Hindi </t>
  </si>
  <si>
    <t>ashish@guidingtech.com</t>
  </si>
  <si>
    <t>Justin Tse </t>
  </si>
  <si>
    <t>JTechApple@gmail.com</t>
  </si>
  <si>
    <t>Allison Anderson </t>
  </si>
  <si>
    <t xml:space="preserve">allison@allisonanderson.com </t>
  </si>
  <si>
    <r>
      <t>GadgetByte</t>
    </r>
    <r>
      <rPr>
        <sz val="15"/>
        <color rgb="FF030303"/>
        <rFont val="Arial"/>
        <family val="2"/>
      </rPr>
      <t> </t>
    </r>
  </si>
  <si>
    <t>gadgetbytenepal@gmail.com</t>
  </si>
  <si>
    <t>Best Help In Hindi </t>
  </si>
  <si>
    <t>ytricksnew@gmail.com</t>
  </si>
  <si>
    <t>Hindi Android Tips </t>
  </si>
  <si>
    <t>influencerhat@gmail.com</t>
  </si>
  <si>
    <t>Tech in Kannada </t>
  </si>
  <si>
    <t>techinkannada@gmail.com</t>
  </si>
  <si>
    <t>Tech Kannada </t>
  </si>
  <si>
    <t>Somashekhar Patil </t>
  </si>
  <si>
    <t>psomzp@gmail.com</t>
  </si>
  <si>
    <t>You TECH tamil - யு டெக் தமிழ்</t>
  </si>
  <si>
    <t xml:space="preserve">tamiltime786@gmail.com </t>
  </si>
  <si>
    <t>Marathi Tech Update </t>
  </si>
  <si>
    <t>marathiallupdate@gmail.com</t>
  </si>
  <si>
    <t>Gyan Therapy </t>
  </si>
  <si>
    <t>gyantherapyindia@gmail.com</t>
  </si>
  <si>
    <t>Rk News Tech </t>
  </si>
  <si>
    <t>rknewstech1988@gmail.com</t>
  </si>
  <si>
    <t>TECHNICALCHENNAI</t>
  </si>
  <si>
    <t>TechnicalDost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</si>
</sst>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0303"/>
      <name val="Arial"/>
      <family val="2"/>
    </font>
    <font>
      <sz val="10"/>
      <color rgb="FF030303"/>
      <name val="Arial"/>
      <family val="2"/>
    </font>
    <font>
      <sz val="15"/>
      <color rgb="FF030303"/>
      <name val="Arial"/>
      <family val="2"/>
    </font>
    <font>
      <sz val="11"/>
      <color rgb="FF030303"/>
      <name val="Times New Roman"/>
      <family val="1"/>
    </font>
    <font>
      <sz val="11"/>
      <color theme="1"/>
      <name val="Times New Roman"/>
      <family val="1"/>
    </font>
    <font>
      <sz val="15"/>
      <color rgb="FF030303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Arial"/>
      <family val="2"/>
    </font>
    <font>
      <sz val="11"/>
      <color rgb="FF216FDB"/>
      <name val="Segoe UI Historic"/>
      <family val="2"/>
    </font>
    <font>
      <sz val="11"/>
      <color rgb="FF216FD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2" borderId="0" xfId="1" applyFill="1" applyAlignment="1">
      <alignment vertical="center" wrapText="1"/>
    </xf>
    <xf numFmtId="0" fontId="3" fillId="0" borderId="0" xfId="0" applyFont="1"/>
    <xf numFmtId="0" fontId="2" fillId="0" borderId="0" xfId="1"/>
    <xf numFmtId="0" fontId="2" fillId="2" borderId="0" xfId="1" applyFont="1" applyFill="1" applyAlignment="1">
      <alignment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6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/>
    <xf numFmtId="0" fontId="1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1" fillId="0" borderId="0" xfId="0" applyFont="1"/>
    <xf numFmtId="0" fontId="3" fillId="0" borderId="0" xfId="0" applyFont="1" applyAlignment="1">
      <alignment horizontal="left"/>
    </xf>
    <xf numFmtId="0" fontId="12" fillId="0" borderId="0" xfId="0" applyFont="1"/>
  </cellXfs>
  <cellStyles count="2">
    <cellStyle name="Hyperlink" xfId="1" builtinId="8"/>
    <cellStyle name="Normal" xfId="0" builtinId="0"/>
  </cellStyles>
  <dxfs count="9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sh.nakwal@gmail.com" TargetMode="External"/><Relationship Id="rId18" Type="http://schemas.openxmlformats.org/officeDocument/2006/relationships/hyperlink" Target="mailto:Thrivemediapro@gmail.com" TargetMode="External"/><Relationship Id="rId26" Type="http://schemas.openxmlformats.org/officeDocument/2006/relationships/hyperlink" Target="mailto:contact@christitus.com" TargetMode="External"/><Relationship Id="rId39" Type="http://schemas.openxmlformats.org/officeDocument/2006/relationships/hyperlink" Target="mailto:AJAYPRAJAPATI1998.AJ@GMAIL.COM" TargetMode="External"/><Relationship Id="rId21" Type="http://schemas.openxmlformats.org/officeDocument/2006/relationships/hyperlink" Target="mailto:progadgetreview@gmail.com" TargetMode="External"/><Relationship Id="rId34" Type="http://schemas.openxmlformats.org/officeDocument/2006/relationships/hyperlink" Target="mailto:telugutechrajak@gmail.com" TargetMode="External"/><Relationship Id="rId42" Type="http://schemas.openxmlformats.org/officeDocument/2006/relationships/hyperlink" Target="mailto:yetechnical1@gmail.com" TargetMode="External"/><Relationship Id="rId47" Type="http://schemas.openxmlformats.org/officeDocument/2006/relationships/hyperlink" Target="mailto:JTechApple@gmail.com" TargetMode="External"/><Relationship Id="rId50" Type="http://schemas.openxmlformats.org/officeDocument/2006/relationships/hyperlink" Target="mailto:selvaavlogs@gmail.com" TargetMode="External"/><Relationship Id="rId55" Type="http://schemas.openxmlformats.org/officeDocument/2006/relationships/hyperlink" Target="mailto:techaltar@standard.tv" TargetMode="External"/><Relationship Id="rId7" Type="http://schemas.openxmlformats.org/officeDocument/2006/relationships/hyperlink" Target="mailto:voiceofteluguethicalhacking@gmail.com" TargetMode="External"/><Relationship Id="rId12" Type="http://schemas.openxmlformats.org/officeDocument/2006/relationships/hyperlink" Target="mailto:shubhamagnihotri737@gmail.com" TargetMode="External"/><Relationship Id="rId17" Type="http://schemas.openxmlformats.org/officeDocument/2006/relationships/hyperlink" Target="mailto:info@igyaan.in" TargetMode="External"/><Relationship Id="rId25" Type="http://schemas.openxmlformats.org/officeDocument/2006/relationships/hyperlink" Target="mailto:krupasat46@gmail.com" TargetMode="External"/><Relationship Id="rId33" Type="http://schemas.openxmlformats.org/officeDocument/2006/relationships/hyperlink" Target="mailto:murthujagilal2@gmail.com" TargetMode="External"/><Relationship Id="rId38" Type="http://schemas.openxmlformats.org/officeDocument/2006/relationships/hyperlink" Target="mailto:kaifiofficial55@gmail.com" TargetMode="External"/><Relationship Id="rId46" Type="http://schemas.openxmlformats.org/officeDocument/2006/relationships/hyperlink" Target="mailto:ashish@guidingtech.com" TargetMode="External"/><Relationship Id="rId59" Type="http://schemas.openxmlformats.org/officeDocument/2006/relationships/hyperlink" Target="mailto:info@linusmediagroup.com" TargetMode="External"/><Relationship Id="rId2" Type="http://schemas.openxmlformats.org/officeDocument/2006/relationships/hyperlink" Target="mailto:techinup.official@gmail.com" TargetMode="External"/><Relationship Id="rId16" Type="http://schemas.openxmlformats.org/officeDocument/2006/relationships/hyperlink" Target="mailto:ibadurahman@gmail.com" TargetMode="External"/><Relationship Id="rId20" Type="http://schemas.openxmlformats.org/officeDocument/2006/relationships/hyperlink" Target="mailto:jafp-joey@hotmail.com" TargetMode="External"/><Relationship Id="rId29" Type="http://schemas.openxmlformats.org/officeDocument/2006/relationships/hyperlink" Target="mailto:techmoan@yahoo.com" TargetMode="External"/><Relationship Id="rId41" Type="http://schemas.openxmlformats.org/officeDocument/2006/relationships/hyperlink" Target="mailto:krystal@krystallora.com" TargetMode="External"/><Relationship Id="rId54" Type="http://schemas.openxmlformats.org/officeDocument/2006/relationships/hyperlink" Target="mailto:technicaldostindia@gmail.com" TargetMode="External"/><Relationship Id="rId1" Type="http://schemas.openxmlformats.org/officeDocument/2006/relationships/hyperlink" Target="mailto:sinu.elan@gmail.com" TargetMode="External"/><Relationship Id="rId6" Type="http://schemas.openxmlformats.org/officeDocument/2006/relationships/hyperlink" Target="mailto:tamilserverajin@gmail.com%20(wtsapp)9384180755" TargetMode="External"/><Relationship Id="rId11" Type="http://schemas.openxmlformats.org/officeDocument/2006/relationships/hyperlink" Target="mailto:telugutechworld9@gmail.com" TargetMode="External"/><Relationship Id="rId24" Type="http://schemas.openxmlformats.org/officeDocument/2006/relationships/hyperlink" Target="mailto:bodymindlink354@gmail.com" TargetMode="External"/><Relationship Id="rId32" Type="http://schemas.openxmlformats.org/officeDocument/2006/relationships/hyperlink" Target="mailto:youTube@marz.media" TargetMode="External"/><Relationship Id="rId37" Type="http://schemas.openxmlformats.org/officeDocument/2006/relationships/hyperlink" Target="mailto:technicalkinghindi123@gmail.com" TargetMode="External"/><Relationship Id="rId40" Type="http://schemas.openxmlformats.org/officeDocument/2006/relationships/hyperlink" Target="mailto:mailme@giridhar.co.in" TargetMode="External"/><Relationship Id="rId45" Type="http://schemas.openxmlformats.org/officeDocument/2006/relationships/hyperlink" Target="mailto:INFO.TNGNetwork@gmail.com" TargetMode="External"/><Relationship Id="rId53" Type="http://schemas.openxmlformats.org/officeDocument/2006/relationships/hyperlink" Target="mailto:contact.technicaldost@enlyft.in" TargetMode="External"/><Relationship Id="rId58" Type="http://schemas.openxmlformats.org/officeDocument/2006/relationships/hyperlink" Target="mailto:nitesh9431@gmail.com" TargetMode="External"/><Relationship Id="rId5" Type="http://schemas.openxmlformats.org/officeDocument/2006/relationships/hyperlink" Target="mailto:contact.arlinvloggertech@enlyft.in" TargetMode="External"/><Relationship Id="rId15" Type="http://schemas.openxmlformats.org/officeDocument/2006/relationships/hyperlink" Target="mailto:technicalchennai17@gmail.com" TargetMode="External"/><Relationship Id="rId23" Type="http://schemas.openxmlformats.org/officeDocument/2006/relationships/hyperlink" Target="mailto:Technicalexpertbaba@gmail.com" TargetMode="External"/><Relationship Id="rId28" Type="http://schemas.openxmlformats.org/officeDocument/2006/relationships/hyperlink" Target="mailto:mastech1986@gmail.com" TargetMode="External"/><Relationship Id="rId36" Type="http://schemas.openxmlformats.org/officeDocument/2006/relationships/hyperlink" Target="mailto:technologyGyan4u@gmail.com" TargetMode="External"/><Relationship Id="rId49" Type="http://schemas.openxmlformats.org/officeDocument/2006/relationships/hyperlink" Target="mailto:coolmindguruji@gmail.com" TargetMode="External"/><Relationship Id="rId57" Type="http://schemas.openxmlformats.org/officeDocument/2006/relationships/hyperlink" Target="mailto:techSaiOfficial@gmail.com" TargetMode="External"/><Relationship Id="rId10" Type="http://schemas.openxmlformats.org/officeDocument/2006/relationships/hyperlink" Target="mailto:prasadtechintelugu@gmail.com" TargetMode="External"/><Relationship Id="rId19" Type="http://schemas.openxmlformats.org/officeDocument/2006/relationships/hyperlink" Target="mailto:contact@beebom.com" TargetMode="External"/><Relationship Id="rId31" Type="http://schemas.openxmlformats.org/officeDocument/2006/relationships/hyperlink" Target="mailto:collab.techindian@gmail.com" TargetMode="External"/><Relationship Id="rId44" Type="http://schemas.openxmlformats.org/officeDocument/2006/relationships/hyperlink" Target="mailto:newprasan@gmail.com" TargetMode="External"/><Relationship Id="rId52" Type="http://schemas.openxmlformats.org/officeDocument/2006/relationships/hyperlink" Target="mailto:oceanpromail@gmail.com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adopixofficial@gmail.com%20%20%20(wtsapp)9526589545" TargetMode="External"/><Relationship Id="rId9" Type="http://schemas.openxmlformats.org/officeDocument/2006/relationships/hyperlink" Target="mailto:nanisiphone@gmail.com" TargetMode="External"/><Relationship Id="rId14" Type="http://schemas.openxmlformats.org/officeDocument/2006/relationships/hyperlink" Target="mailto:komalvenkatsai2017@gmail.com" TargetMode="External"/><Relationship Id="rId22" Type="http://schemas.openxmlformats.org/officeDocument/2006/relationships/hyperlink" Target="mailto:edgar.techsource@gmail.com" TargetMode="External"/><Relationship Id="rId27" Type="http://schemas.openxmlformats.org/officeDocument/2006/relationships/hyperlink" Target="mailto:tips@pocketnow.com" TargetMode="External"/><Relationship Id="rId30" Type="http://schemas.openxmlformats.org/officeDocument/2006/relationships/hyperlink" Target="mailto:vkts200@gmail.com" TargetMode="External"/><Relationship Id="rId35" Type="http://schemas.openxmlformats.org/officeDocument/2006/relationships/hyperlink" Target="mailto:hareesh@studioatmos.com" TargetMode="External"/><Relationship Id="rId43" Type="http://schemas.openxmlformats.org/officeDocument/2006/relationships/hyperlink" Target="mailto:business@zoneoftech.com" TargetMode="External"/><Relationship Id="rId48" Type="http://schemas.openxmlformats.org/officeDocument/2006/relationships/hyperlink" Target="mailto:technical.israr@gmail.com" TargetMode="External"/><Relationship Id="rId56" Type="http://schemas.openxmlformats.org/officeDocument/2006/relationships/hyperlink" Target="mailto:malayalitechyt@gmail.com" TargetMode="External"/><Relationship Id="rId8" Type="http://schemas.openxmlformats.org/officeDocument/2006/relationships/hyperlink" Target="mailto:saikrishnatechy@gmail.com" TargetMode="External"/><Relationship Id="rId51" Type="http://schemas.openxmlformats.org/officeDocument/2006/relationships/hyperlink" Target="mailto:contact@Dominators.co" TargetMode="External"/><Relationship Id="rId3" Type="http://schemas.openxmlformats.org/officeDocument/2006/relationships/hyperlink" Target="mailto:vaasutechvlo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topLeftCell="A154" workbookViewId="0">
      <selection activeCell="C166" sqref="C166"/>
    </sheetView>
  </sheetViews>
  <sheetFormatPr defaultRowHeight="15" x14ac:dyDescent="0.25"/>
  <cols>
    <col min="1" max="1" width="38.7109375" customWidth="1"/>
    <col min="2" max="2" width="57.85546875" customWidth="1"/>
    <col min="3" max="3" width="32.285156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</row>
    <row r="3" spans="1:3" x14ac:dyDescent="0.25">
      <c r="A3" s="3" t="s">
        <v>5</v>
      </c>
      <c r="B3" s="3" t="s">
        <v>6</v>
      </c>
    </row>
    <row r="4" spans="1:3" x14ac:dyDescent="0.25">
      <c r="A4" s="3" t="s">
        <v>7</v>
      </c>
      <c r="B4" s="3" t="s">
        <v>8</v>
      </c>
    </row>
    <row r="5" spans="1:3" x14ac:dyDescent="0.25">
      <c r="A5" s="3" t="s">
        <v>9</v>
      </c>
      <c r="B5" s="4" t="s">
        <v>10</v>
      </c>
    </row>
    <row r="6" spans="1:3" x14ac:dyDescent="0.25">
      <c r="A6" s="3" t="s">
        <v>11</v>
      </c>
      <c r="B6" s="3" t="s">
        <v>12</v>
      </c>
    </row>
    <row r="7" spans="1:3" x14ac:dyDescent="0.25">
      <c r="A7" s="3" t="s">
        <v>13</v>
      </c>
      <c r="B7" s="5" t="s">
        <v>14</v>
      </c>
    </row>
    <row r="8" spans="1:3" x14ac:dyDescent="0.25">
      <c r="A8" s="3" t="s">
        <v>15</v>
      </c>
      <c r="B8" s="4" t="s">
        <v>16</v>
      </c>
    </row>
    <row r="9" spans="1:3" x14ac:dyDescent="0.25">
      <c r="A9" s="3" t="s">
        <v>17</v>
      </c>
      <c r="B9" s="3" t="s">
        <v>18</v>
      </c>
    </row>
    <row r="10" spans="1:3" x14ac:dyDescent="0.25">
      <c r="A10" s="6" t="s">
        <v>19</v>
      </c>
      <c r="B10" s="4" t="s">
        <v>20</v>
      </c>
    </row>
    <row r="11" spans="1:3" x14ac:dyDescent="0.25">
      <c r="A11" s="3" t="s">
        <v>21</v>
      </c>
      <c r="B11" s="4" t="s">
        <v>22</v>
      </c>
    </row>
    <row r="12" spans="1:3" x14ac:dyDescent="0.25">
      <c r="A12" s="3" t="s">
        <v>23</v>
      </c>
      <c r="B12" s="3" t="s">
        <v>24</v>
      </c>
    </row>
    <row r="13" spans="1:3" ht="18.75" x14ac:dyDescent="0.25">
      <c r="A13" t="s">
        <v>25</v>
      </c>
      <c r="B13" s="3" t="s">
        <v>26</v>
      </c>
    </row>
    <row r="14" spans="1:3" x14ac:dyDescent="0.25">
      <c r="A14" s="3" t="s">
        <v>28</v>
      </c>
      <c r="B14" s="3" t="s">
        <v>29</v>
      </c>
    </row>
    <row r="15" spans="1:3" ht="18.75" x14ac:dyDescent="0.25">
      <c r="A15" t="s">
        <v>30</v>
      </c>
      <c r="B15" s="3" t="s">
        <v>31</v>
      </c>
    </row>
    <row r="16" spans="1:3" ht="18.75" x14ac:dyDescent="0.25">
      <c r="A16" t="s">
        <v>32</v>
      </c>
      <c r="B16" s="3" t="s">
        <v>33</v>
      </c>
    </row>
    <row r="17" spans="1:2" ht="18.75" x14ac:dyDescent="0.25">
      <c r="A17" t="s">
        <v>35</v>
      </c>
      <c r="B17" s="3" t="s">
        <v>36</v>
      </c>
    </row>
    <row r="18" spans="1:2" x14ac:dyDescent="0.25">
      <c r="A18" s="3" t="s">
        <v>37</v>
      </c>
      <c r="B18" s="3" t="s">
        <v>38</v>
      </c>
    </row>
    <row r="19" spans="1:2" x14ac:dyDescent="0.25">
      <c r="A19" s="3" t="s">
        <v>39</v>
      </c>
      <c r="B19" s="4" t="s">
        <v>40</v>
      </c>
    </row>
    <row r="20" spans="1:2" ht="18.75" x14ac:dyDescent="0.25">
      <c r="A20" t="s">
        <v>41</v>
      </c>
      <c r="B20" s="3" t="s">
        <v>42</v>
      </c>
    </row>
    <row r="21" spans="1:2" x14ac:dyDescent="0.25">
      <c r="A21" s="3" t="s">
        <v>43</v>
      </c>
      <c r="B21" s="3" t="s">
        <v>67</v>
      </c>
    </row>
    <row r="22" spans="1:2" x14ac:dyDescent="0.25">
      <c r="A22" s="3" t="s">
        <v>44</v>
      </c>
      <c r="B22" s="4" t="s">
        <v>45</v>
      </c>
    </row>
    <row r="23" spans="1:2" ht="18.75" x14ac:dyDescent="0.25">
      <c r="A23" t="s">
        <v>46</v>
      </c>
      <c r="B23" s="4" t="s">
        <v>47</v>
      </c>
    </row>
    <row r="24" spans="1:2" ht="18.75" x14ac:dyDescent="0.25">
      <c r="A24" t="s">
        <v>48</v>
      </c>
      <c r="B24" s="3" t="s">
        <v>49</v>
      </c>
    </row>
    <row r="25" spans="1:2" x14ac:dyDescent="0.25">
      <c r="A25" t="s">
        <v>335</v>
      </c>
      <c r="B25" s="3" t="s">
        <v>336</v>
      </c>
    </row>
    <row r="26" spans="1:2" x14ac:dyDescent="0.25">
      <c r="A26" s="3" t="s">
        <v>50</v>
      </c>
      <c r="B26" s="4" t="s">
        <v>51</v>
      </c>
    </row>
    <row r="27" spans="1:2" ht="18.75" x14ac:dyDescent="0.25">
      <c r="A27" t="s">
        <v>52</v>
      </c>
      <c r="B27" s="3" t="s">
        <v>53</v>
      </c>
    </row>
    <row r="28" spans="1:2" x14ac:dyDescent="0.25">
      <c r="A28" t="s">
        <v>54</v>
      </c>
      <c r="B28" s="4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t="s">
        <v>58</v>
      </c>
      <c r="B30" s="3" t="s">
        <v>34</v>
      </c>
    </row>
    <row r="31" spans="1:2" x14ac:dyDescent="0.25">
      <c r="A31" t="s">
        <v>59</v>
      </c>
      <c r="B31" s="3" t="s">
        <v>60</v>
      </c>
    </row>
    <row r="32" spans="1:2" x14ac:dyDescent="0.25">
      <c r="A32" t="s">
        <v>61</v>
      </c>
      <c r="B32" s="4" t="s">
        <v>62</v>
      </c>
    </row>
    <row r="33" spans="1:2" x14ac:dyDescent="0.25">
      <c r="A33" t="s">
        <v>63</v>
      </c>
      <c r="B33" s="3" t="s">
        <v>64</v>
      </c>
    </row>
    <row r="34" spans="1:2" x14ac:dyDescent="0.25">
      <c r="A34" t="s">
        <v>65</v>
      </c>
      <c r="B34" s="3" t="s">
        <v>66</v>
      </c>
    </row>
    <row r="35" spans="1:2" x14ac:dyDescent="0.25">
      <c r="A35" s="11" t="s">
        <v>141</v>
      </c>
      <c r="B35" s="11" t="s">
        <v>140</v>
      </c>
    </row>
    <row r="36" spans="1:2" x14ac:dyDescent="0.25">
      <c r="A36" s="10" t="s">
        <v>98</v>
      </c>
      <c r="B36" s="14" t="s">
        <v>97</v>
      </c>
    </row>
    <row r="37" spans="1:2" x14ac:dyDescent="0.25">
      <c r="A37" s="10" t="s">
        <v>139</v>
      </c>
      <c r="B37" s="11" t="s">
        <v>138</v>
      </c>
    </row>
    <row r="38" spans="1:2" x14ac:dyDescent="0.25">
      <c r="A38" s="10" t="s">
        <v>137</v>
      </c>
      <c r="B38" s="11" t="s">
        <v>136</v>
      </c>
    </row>
    <row r="39" spans="1:2" x14ac:dyDescent="0.25">
      <c r="A39" s="11" t="s">
        <v>135</v>
      </c>
      <c r="B39" s="14" t="s">
        <v>134</v>
      </c>
    </row>
    <row r="40" spans="1:2" x14ac:dyDescent="0.25">
      <c r="A40" s="10" t="s">
        <v>133</v>
      </c>
      <c r="B40" s="11" t="s">
        <v>132</v>
      </c>
    </row>
    <row r="41" spans="1:2" x14ac:dyDescent="0.25">
      <c r="A41" s="10" t="s">
        <v>131</v>
      </c>
      <c r="B41" s="11" t="s">
        <v>130</v>
      </c>
    </row>
    <row r="42" spans="1:2" x14ac:dyDescent="0.25">
      <c r="A42" s="10" t="s">
        <v>129</v>
      </c>
      <c r="B42" s="11" t="s">
        <v>128</v>
      </c>
    </row>
    <row r="43" spans="1:2" x14ac:dyDescent="0.25">
      <c r="A43" s="11" t="s">
        <v>124</v>
      </c>
      <c r="B43" s="11" t="s">
        <v>125</v>
      </c>
    </row>
    <row r="44" spans="1:2" x14ac:dyDescent="0.25">
      <c r="A44" s="11" t="s">
        <v>370</v>
      </c>
      <c r="B44" s="13" t="s">
        <v>123</v>
      </c>
    </row>
    <row r="45" spans="1:2" x14ac:dyDescent="0.25">
      <c r="A45" s="10" t="s">
        <v>122</v>
      </c>
      <c r="B45" s="11" t="s">
        <v>121</v>
      </c>
    </row>
    <row r="46" spans="1:2" x14ac:dyDescent="0.25">
      <c r="A46" s="10" t="s">
        <v>120</v>
      </c>
      <c r="B46" s="12" t="s">
        <v>119</v>
      </c>
    </row>
    <row r="47" spans="1:2" x14ac:dyDescent="0.25">
      <c r="A47" s="10" t="s">
        <v>118</v>
      </c>
      <c r="B47" s="11" t="s">
        <v>117</v>
      </c>
    </row>
    <row r="48" spans="1:2" x14ac:dyDescent="0.25">
      <c r="A48" s="10" t="s">
        <v>116</v>
      </c>
      <c r="B48" s="11" t="s">
        <v>115</v>
      </c>
    </row>
    <row r="49" spans="1:3" x14ac:dyDescent="0.25">
      <c r="A49" s="10" t="s">
        <v>114</v>
      </c>
      <c r="B49" s="11" t="s">
        <v>113</v>
      </c>
    </row>
    <row r="50" spans="1:3" ht="19.5" x14ac:dyDescent="0.3">
      <c r="A50" s="10" t="s">
        <v>112</v>
      </c>
      <c r="B50" s="2" t="s">
        <v>111</v>
      </c>
      <c r="C50" s="9">
        <v>9746029915</v>
      </c>
    </row>
    <row r="51" spans="1:3" ht="18.75" x14ac:dyDescent="0.25">
      <c r="A51" t="s">
        <v>106</v>
      </c>
      <c r="B51" t="s">
        <v>105</v>
      </c>
    </row>
    <row r="52" spans="1:3" x14ac:dyDescent="0.25">
      <c r="A52" s="3" t="s">
        <v>102</v>
      </c>
      <c r="B52" s="4" t="s">
        <v>101</v>
      </c>
    </row>
    <row r="53" spans="1:3" x14ac:dyDescent="0.25">
      <c r="A53" t="s">
        <v>100</v>
      </c>
      <c r="B53" s="8" t="s">
        <v>99</v>
      </c>
    </row>
    <row r="54" spans="1:3" x14ac:dyDescent="0.25">
      <c r="A54" t="s">
        <v>96</v>
      </c>
      <c r="B54" s="4" t="s">
        <v>95</v>
      </c>
    </row>
    <row r="55" spans="1:3" x14ac:dyDescent="0.25">
      <c r="A55" t="s">
        <v>94</v>
      </c>
      <c r="B55" s="3" t="s">
        <v>93</v>
      </c>
    </row>
    <row r="56" spans="1:3" x14ac:dyDescent="0.25">
      <c r="A56" t="s">
        <v>92</v>
      </c>
      <c r="B56" s="3" t="s">
        <v>91</v>
      </c>
    </row>
    <row r="57" spans="1:3" x14ac:dyDescent="0.25">
      <c r="A57" t="s">
        <v>90</v>
      </c>
      <c r="B57" s="3" t="s">
        <v>89</v>
      </c>
    </row>
    <row r="58" spans="1:3" x14ac:dyDescent="0.25">
      <c r="A58" t="s">
        <v>88</v>
      </c>
      <c r="B58" s="3" t="s">
        <v>87</v>
      </c>
    </row>
    <row r="59" spans="1:3" x14ac:dyDescent="0.25">
      <c r="A59" t="s">
        <v>86</v>
      </c>
      <c r="B59" s="4" t="s">
        <v>85</v>
      </c>
    </row>
    <row r="60" spans="1:3" x14ac:dyDescent="0.25">
      <c r="A60" s="3" t="s">
        <v>84</v>
      </c>
      <c r="B60" s="2" t="s">
        <v>83</v>
      </c>
    </row>
    <row r="61" spans="1:3" x14ac:dyDescent="0.25">
      <c r="A61" t="s">
        <v>110</v>
      </c>
      <c r="B61" s="3" t="s">
        <v>109</v>
      </c>
    </row>
    <row r="62" spans="1:3" x14ac:dyDescent="0.25">
      <c r="A62" t="s">
        <v>81</v>
      </c>
      <c r="B62" s="4" t="s">
        <v>82</v>
      </c>
    </row>
    <row r="63" spans="1:3" x14ac:dyDescent="0.25">
      <c r="A63" t="s">
        <v>371</v>
      </c>
      <c r="B63" s="4" t="s">
        <v>80</v>
      </c>
    </row>
    <row r="64" spans="1:3" x14ac:dyDescent="0.25">
      <c r="A64" t="s">
        <v>79</v>
      </c>
      <c r="B64" s="4" t="s">
        <v>78</v>
      </c>
    </row>
    <row r="65" spans="1:2" x14ac:dyDescent="0.25">
      <c r="A65" t="s">
        <v>77</v>
      </c>
      <c r="B65" s="7" t="s">
        <v>76</v>
      </c>
    </row>
    <row r="66" spans="1:2" x14ac:dyDescent="0.25">
      <c r="A66" t="s">
        <v>75</v>
      </c>
      <c r="B66" s="3" t="s">
        <v>74</v>
      </c>
    </row>
    <row r="67" spans="1:2" x14ac:dyDescent="0.25">
      <c r="A67" t="s">
        <v>73</v>
      </c>
      <c r="B67" s="4" t="s">
        <v>72</v>
      </c>
    </row>
    <row r="68" spans="1:2" x14ac:dyDescent="0.25">
      <c r="A68" t="s">
        <v>71</v>
      </c>
      <c r="B68" s="3" t="s">
        <v>70</v>
      </c>
    </row>
    <row r="69" spans="1:2" x14ac:dyDescent="0.25">
      <c r="A69" t="s">
        <v>69</v>
      </c>
      <c r="B69" s="3" t="s">
        <v>68</v>
      </c>
    </row>
    <row r="70" spans="1:2" x14ac:dyDescent="0.25">
      <c r="A70" t="s">
        <v>142</v>
      </c>
      <c r="B70" s="3" t="s">
        <v>143</v>
      </c>
    </row>
    <row r="71" spans="1:2" x14ac:dyDescent="0.25">
      <c r="A71" t="s">
        <v>144</v>
      </c>
      <c r="B71" s="2" t="s">
        <v>145</v>
      </c>
    </row>
    <row r="72" spans="1:2" x14ac:dyDescent="0.25">
      <c r="A72" t="s">
        <v>146</v>
      </c>
      <c r="B72" s="3" t="s">
        <v>147</v>
      </c>
    </row>
    <row r="73" spans="1:2" x14ac:dyDescent="0.25">
      <c r="A73" t="s">
        <v>148</v>
      </c>
      <c r="B73" s="3" t="s">
        <v>149</v>
      </c>
    </row>
    <row r="74" spans="1:2" x14ac:dyDescent="0.25">
      <c r="A74" t="s">
        <v>150</v>
      </c>
      <c r="B74" s="3" t="s">
        <v>151</v>
      </c>
    </row>
    <row r="75" spans="1:2" ht="18.75" x14ac:dyDescent="0.25">
      <c r="A75" t="s">
        <v>152</v>
      </c>
      <c r="B75" s="3" t="s">
        <v>153</v>
      </c>
    </row>
    <row r="76" spans="1:2" x14ac:dyDescent="0.25">
      <c r="A76" t="s">
        <v>154</v>
      </c>
      <c r="B76" s="2" t="s">
        <v>155</v>
      </c>
    </row>
    <row r="77" spans="1:2" ht="18.75" x14ac:dyDescent="0.25">
      <c r="A77" t="s">
        <v>156</v>
      </c>
      <c r="B77" s="3" t="s">
        <v>157</v>
      </c>
    </row>
    <row r="78" spans="1:2" x14ac:dyDescent="0.25">
      <c r="A78" t="s">
        <v>158</v>
      </c>
      <c r="B78" s="3" t="s">
        <v>159</v>
      </c>
    </row>
    <row r="79" spans="1:2" x14ac:dyDescent="0.25">
      <c r="A79" t="s">
        <v>160</v>
      </c>
      <c r="B79" s="3" t="s">
        <v>161</v>
      </c>
    </row>
    <row r="80" spans="1:2" ht="18.75" x14ac:dyDescent="0.25">
      <c r="A80" t="s">
        <v>162</v>
      </c>
      <c r="B80" s="8" t="s">
        <v>163</v>
      </c>
    </row>
    <row r="81" spans="1:2" x14ac:dyDescent="0.25">
      <c r="A81" t="s">
        <v>104</v>
      </c>
      <c r="B81" s="3" t="s">
        <v>103</v>
      </c>
    </row>
    <row r="82" spans="1:2" x14ac:dyDescent="0.25">
      <c r="A82" t="s">
        <v>164</v>
      </c>
      <c r="B82" s="3" t="s">
        <v>165</v>
      </c>
    </row>
    <row r="83" spans="1:2" x14ac:dyDescent="0.25">
      <c r="A83" t="s">
        <v>166</v>
      </c>
      <c r="B83" t="s">
        <v>167</v>
      </c>
    </row>
    <row r="84" spans="1:2" x14ac:dyDescent="0.25">
      <c r="A84" t="s">
        <v>168</v>
      </c>
      <c r="B84" s="2" t="s">
        <v>169</v>
      </c>
    </row>
    <row r="85" spans="1:2" x14ac:dyDescent="0.25">
      <c r="A85" s="15" t="s">
        <v>173</v>
      </c>
      <c r="B85" s="2" t="s">
        <v>174</v>
      </c>
    </row>
    <row r="86" spans="1:2" x14ac:dyDescent="0.25">
      <c r="A86" s="3" t="s">
        <v>175</v>
      </c>
      <c r="B86" s="3" t="s">
        <v>176</v>
      </c>
    </row>
    <row r="87" spans="1:2" x14ac:dyDescent="0.25">
      <c r="A87" t="s">
        <v>177</v>
      </c>
      <c r="B87" s="3" t="s">
        <v>178</v>
      </c>
    </row>
    <row r="88" spans="1:2" x14ac:dyDescent="0.25">
      <c r="A88" t="s">
        <v>179</v>
      </c>
      <c r="B88" s="3" t="s">
        <v>180</v>
      </c>
    </row>
    <row r="89" spans="1:2" x14ac:dyDescent="0.25">
      <c r="A89" t="s">
        <v>181</v>
      </c>
      <c r="B89" s="2" t="s">
        <v>182</v>
      </c>
    </row>
    <row r="90" spans="1:2" x14ac:dyDescent="0.25">
      <c r="A90" t="s">
        <v>183</v>
      </c>
      <c r="B90" s="2" t="s">
        <v>184</v>
      </c>
    </row>
    <row r="91" spans="1:2" x14ac:dyDescent="0.25">
      <c r="A91" t="s">
        <v>185</v>
      </c>
      <c r="B91" s="4" t="s">
        <v>186</v>
      </c>
    </row>
    <row r="92" spans="1:2" x14ac:dyDescent="0.25">
      <c r="A92" t="s">
        <v>187</v>
      </c>
      <c r="B92" s="3" t="s">
        <v>188</v>
      </c>
    </row>
    <row r="93" spans="1:2" x14ac:dyDescent="0.25">
      <c r="A93" t="s">
        <v>189</v>
      </c>
      <c r="B93" s="16" t="s">
        <v>190</v>
      </c>
    </row>
    <row r="94" spans="1:2" x14ac:dyDescent="0.25">
      <c r="A94" t="s">
        <v>191</v>
      </c>
      <c r="B94" s="3" t="s">
        <v>192</v>
      </c>
    </row>
    <row r="95" spans="1:2" x14ac:dyDescent="0.25">
      <c r="A95" t="s">
        <v>193</v>
      </c>
      <c r="B95" s="4" t="s">
        <v>194</v>
      </c>
    </row>
    <row r="96" spans="1:2" x14ac:dyDescent="0.25">
      <c r="A96" t="s">
        <v>195</v>
      </c>
      <c r="B96" s="2" t="s">
        <v>196</v>
      </c>
    </row>
    <row r="97" spans="1:2" ht="18.75" x14ac:dyDescent="0.25">
      <c r="A97" t="s">
        <v>197</v>
      </c>
      <c r="B97" s="2" t="s">
        <v>198</v>
      </c>
    </row>
    <row r="98" spans="1:2" ht="18.75" x14ac:dyDescent="0.25">
      <c r="A98" t="s">
        <v>199</v>
      </c>
      <c r="B98" s="4" t="s">
        <v>200</v>
      </c>
    </row>
    <row r="99" spans="1:2" x14ac:dyDescent="0.25">
      <c r="A99" s="3" t="s">
        <v>203</v>
      </c>
      <c r="B99" s="2" t="s">
        <v>204</v>
      </c>
    </row>
    <row r="100" spans="1:2" x14ac:dyDescent="0.25">
      <c r="A100" t="s">
        <v>205</v>
      </c>
      <c r="B100" s="2" t="s">
        <v>206</v>
      </c>
    </row>
    <row r="101" spans="1:2" ht="16.5" x14ac:dyDescent="0.3">
      <c r="A101" t="s">
        <v>207</v>
      </c>
      <c r="B101" s="17" t="s">
        <v>208</v>
      </c>
    </row>
    <row r="102" spans="1:2" x14ac:dyDescent="0.25">
      <c r="A102" t="s">
        <v>209</v>
      </c>
      <c r="B102" s="3" t="s">
        <v>210</v>
      </c>
    </row>
    <row r="103" spans="1:2" x14ac:dyDescent="0.25">
      <c r="A103" s="15" t="s">
        <v>211</v>
      </c>
      <c r="B103" s="4" t="s">
        <v>212</v>
      </c>
    </row>
    <row r="104" spans="1:2" x14ac:dyDescent="0.25">
      <c r="A104" t="s">
        <v>213</v>
      </c>
      <c r="B104" s="3" t="s">
        <v>214</v>
      </c>
    </row>
    <row r="105" spans="1:2" x14ac:dyDescent="0.25">
      <c r="A105" s="3" t="s">
        <v>215</v>
      </c>
      <c r="B105" s="4" t="s">
        <v>216</v>
      </c>
    </row>
    <row r="106" spans="1:2" x14ac:dyDescent="0.25">
      <c r="A106" t="s">
        <v>217</v>
      </c>
      <c r="B106" s="3" t="s">
        <v>218</v>
      </c>
    </row>
    <row r="107" spans="1:2" x14ac:dyDescent="0.25">
      <c r="A107" t="s">
        <v>219</v>
      </c>
      <c r="B107" s="3" t="s">
        <v>220</v>
      </c>
    </row>
    <row r="108" spans="1:2" x14ac:dyDescent="0.25">
      <c r="A108" t="s">
        <v>221</v>
      </c>
      <c r="B108" s="3" t="s">
        <v>222</v>
      </c>
    </row>
    <row r="109" spans="1:2" x14ac:dyDescent="0.25">
      <c r="A109" t="s">
        <v>223</v>
      </c>
      <c r="B109" s="3" t="s">
        <v>224</v>
      </c>
    </row>
    <row r="110" spans="1:2" x14ac:dyDescent="0.25">
      <c r="A110" t="s">
        <v>225</v>
      </c>
      <c r="B110" s="3" t="s">
        <v>226</v>
      </c>
    </row>
    <row r="111" spans="1:2" x14ac:dyDescent="0.25">
      <c r="A111" t="s">
        <v>227</v>
      </c>
      <c r="B111" s="3" t="s">
        <v>228</v>
      </c>
    </row>
    <row r="112" spans="1:2" x14ac:dyDescent="0.25">
      <c r="A112" t="s">
        <v>229</v>
      </c>
      <c r="B112" s="3" t="s">
        <v>230</v>
      </c>
    </row>
    <row r="113" spans="1:3" x14ac:dyDescent="0.25">
      <c r="A113" t="s">
        <v>231</v>
      </c>
      <c r="B113" s="3" t="s">
        <v>232</v>
      </c>
    </row>
    <row r="114" spans="1:3" ht="18.75" x14ac:dyDescent="0.25">
      <c r="A114" t="s">
        <v>233</v>
      </c>
      <c r="B114" s="3" t="s">
        <v>234</v>
      </c>
    </row>
    <row r="115" spans="1:3" x14ac:dyDescent="0.25">
      <c r="A115" t="s">
        <v>235</v>
      </c>
      <c r="B115" s="3" t="s">
        <v>236</v>
      </c>
    </row>
    <row r="116" spans="1:3" ht="18.75" x14ac:dyDescent="0.25">
      <c r="A116" t="s">
        <v>237</v>
      </c>
      <c r="B116" s="3" t="s">
        <v>238</v>
      </c>
    </row>
    <row r="117" spans="1:3" x14ac:dyDescent="0.25">
      <c r="A117" s="3" t="s">
        <v>239</v>
      </c>
      <c r="B117" s="3" t="s">
        <v>240</v>
      </c>
    </row>
    <row r="118" spans="1:3" ht="18.75" x14ac:dyDescent="0.25">
      <c r="A118" t="s">
        <v>241</v>
      </c>
      <c r="B118" s="3" t="s">
        <v>242</v>
      </c>
    </row>
    <row r="119" spans="1:3" x14ac:dyDescent="0.25">
      <c r="A119" t="s">
        <v>243</v>
      </c>
      <c r="B119" s="3" t="s">
        <v>244</v>
      </c>
    </row>
    <row r="120" spans="1:3" x14ac:dyDescent="0.25">
      <c r="A120" t="s">
        <v>245</v>
      </c>
      <c r="B120" s="3" t="s">
        <v>246</v>
      </c>
    </row>
    <row r="121" spans="1:3" x14ac:dyDescent="0.25">
      <c r="A121" s="3" t="s">
        <v>201</v>
      </c>
      <c r="B121" s="4" t="s">
        <v>202</v>
      </c>
      <c r="C121" s="18">
        <v>8056939047</v>
      </c>
    </row>
    <row r="122" spans="1:3" x14ac:dyDescent="0.25">
      <c r="A122" t="s">
        <v>247</v>
      </c>
      <c r="B122" s="3" t="s">
        <v>248</v>
      </c>
    </row>
    <row r="123" spans="1:3" x14ac:dyDescent="0.25">
      <c r="A123" t="s">
        <v>251</v>
      </c>
      <c r="B123" s="3" t="s">
        <v>252</v>
      </c>
      <c r="C123" s="3">
        <v>7982144772</v>
      </c>
    </row>
    <row r="124" spans="1:3" x14ac:dyDescent="0.25">
      <c r="A124" s="3" t="s">
        <v>253</v>
      </c>
      <c r="B124" s="3" t="s">
        <v>254</v>
      </c>
    </row>
    <row r="125" spans="1:3" x14ac:dyDescent="0.25">
      <c r="A125" t="s">
        <v>255</v>
      </c>
      <c r="B125" s="3" t="s">
        <v>256</v>
      </c>
    </row>
    <row r="126" spans="1:3" x14ac:dyDescent="0.25">
      <c r="A126" t="s">
        <v>257</v>
      </c>
      <c r="B126" s="2" t="s">
        <v>258</v>
      </c>
    </row>
    <row r="127" spans="1:3" x14ac:dyDescent="0.25">
      <c r="A127" t="s">
        <v>259</v>
      </c>
      <c r="B127" s="4" t="s">
        <v>260</v>
      </c>
    </row>
    <row r="128" spans="1:3" x14ac:dyDescent="0.25">
      <c r="A128" s="3" t="s">
        <v>261</v>
      </c>
      <c r="B128" s="2" t="s">
        <v>262</v>
      </c>
    </row>
    <row r="129" spans="1:2" x14ac:dyDescent="0.25">
      <c r="A129" t="s">
        <v>263</v>
      </c>
      <c r="B129" s="4" t="s">
        <v>264</v>
      </c>
    </row>
    <row r="130" spans="1:2" x14ac:dyDescent="0.25">
      <c r="A130" t="s">
        <v>265</v>
      </c>
      <c r="B130" s="3" t="s">
        <v>266</v>
      </c>
    </row>
    <row r="131" spans="1:2" x14ac:dyDescent="0.25">
      <c r="A131" t="s">
        <v>267</v>
      </c>
      <c r="B131" s="16" t="s">
        <v>268</v>
      </c>
    </row>
    <row r="132" spans="1:2" x14ac:dyDescent="0.25">
      <c r="A132" t="s">
        <v>269</v>
      </c>
      <c r="B132" s="4" t="s">
        <v>270</v>
      </c>
    </row>
    <row r="133" spans="1:2" x14ac:dyDescent="0.25">
      <c r="A133" t="s">
        <v>171</v>
      </c>
      <c r="B133" s="16" t="s">
        <v>172</v>
      </c>
    </row>
    <row r="134" spans="1:2" x14ac:dyDescent="0.25">
      <c r="A134" t="s">
        <v>271</v>
      </c>
      <c r="B134" s="4" t="s">
        <v>272</v>
      </c>
    </row>
    <row r="135" spans="1:2" x14ac:dyDescent="0.25">
      <c r="A135" t="s">
        <v>273</v>
      </c>
      <c r="B135" s="3" t="s">
        <v>274</v>
      </c>
    </row>
    <row r="136" spans="1:2" x14ac:dyDescent="0.25">
      <c r="A136" t="s">
        <v>275</v>
      </c>
      <c r="B136" s="3" t="s">
        <v>276</v>
      </c>
    </row>
    <row r="137" spans="1:2" x14ac:dyDescent="0.25">
      <c r="A137" t="s">
        <v>277</v>
      </c>
      <c r="B137" s="3" t="s">
        <v>278</v>
      </c>
    </row>
    <row r="138" spans="1:2" x14ac:dyDescent="0.25">
      <c r="A138" t="s">
        <v>279</v>
      </c>
      <c r="B138" s="18">
        <v>9851248806</v>
      </c>
    </row>
    <row r="139" spans="1:2" x14ac:dyDescent="0.25">
      <c r="A139" t="s">
        <v>280</v>
      </c>
      <c r="B139" s="3" t="s">
        <v>281</v>
      </c>
    </row>
    <row r="140" spans="1:2" x14ac:dyDescent="0.25">
      <c r="A140" s="3" t="s">
        <v>282</v>
      </c>
      <c r="B140" s="3" t="s">
        <v>283</v>
      </c>
    </row>
    <row r="141" spans="1:2" x14ac:dyDescent="0.25">
      <c r="A141" s="3" t="s">
        <v>284</v>
      </c>
      <c r="B141" s="3" t="s">
        <v>285</v>
      </c>
    </row>
    <row r="142" spans="1:2" x14ac:dyDescent="0.25">
      <c r="A142" t="s">
        <v>286</v>
      </c>
      <c r="B142" s="3" t="s">
        <v>287</v>
      </c>
    </row>
    <row r="143" spans="1:2" x14ac:dyDescent="0.25">
      <c r="A143" t="s">
        <v>288</v>
      </c>
      <c r="B143" s="3" t="s">
        <v>289</v>
      </c>
    </row>
    <row r="144" spans="1:2" x14ac:dyDescent="0.25">
      <c r="A144" t="s">
        <v>290</v>
      </c>
      <c r="B144" s="3" t="s">
        <v>291</v>
      </c>
    </row>
    <row r="145" spans="1:2" x14ac:dyDescent="0.25">
      <c r="A145" t="s">
        <v>292</v>
      </c>
      <c r="B145" s="3" t="s">
        <v>293</v>
      </c>
    </row>
    <row r="146" spans="1:2" x14ac:dyDescent="0.25">
      <c r="A146" t="s">
        <v>294</v>
      </c>
      <c r="B146" s="3" t="s">
        <v>295</v>
      </c>
    </row>
    <row r="147" spans="1:2" x14ac:dyDescent="0.25">
      <c r="A147" t="s">
        <v>296</v>
      </c>
      <c r="B147" s="3" t="s">
        <v>297</v>
      </c>
    </row>
    <row r="148" spans="1:2" x14ac:dyDescent="0.25">
      <c r="A148" t="s">
        <v>127</v>
      </c>
      <c r="B148" s="4" t="s">
        <v>126</v>
      </c>
    </row>
    <row r="149" spans="1:2" x14ac:dyDescent="0.25">
      <c r="A149" t="s">
        <v>298</v>
      </c>
      <c r="B149" s="4" t="s">
        <v>299</v>
      </c>
    </row>
    <row r="150" spans="1:2" x14ac:dyDescent="0.25">
      <c r="A150" t="s">
        <v>300</v>
      </c>
      <c r="B150" s="2" t="s">
        <v>301</v>
      </c>
    </row>
    <row r="151" spans="1:2" x14ac:dyDescent="0.25">
      <c r="A151" t="s">
        <v>302</v>
      </c>
      <c r="B151" s="3" t="s">
        <v>303</v>
      </c>
    </row>
    <row r="152" spans="1:2" x14ac:dyDescent="0.25">
      <c r="A152" t="s">
        <v>304</v>
      </c>
      <c r="B152" s="4" t="s">
        <v>305</v>
      </c>
    </row>
    <row r="153" spans="1:2" x14ac:dyDescent="0.25">
      <c r="A153" t="s">
        <v>306</v>
      </c>
      <c r="B153" s="3" t="s">
        <v>307</v>
      </c>
    </row>
    <row r="154" spans="1:2" x14ac:dyDescent="0.25">
      <c r="A154" t="s">
        <v>249</v>
      </c>
      <c r="B154" s="4" t="s">
        <v>250</v>
      </c>
    </row>
    <row r="155" spans="1:2" x14ac:dyDescent="0.25">
      <c r="A155" t="s">
        <v>108</v>
      </c>
      <c r="B155" s="3" t="s">
        <v>107</v>
      </c>
    </row>
    <row r="156" spans="1:2" x14ac:dyDescent="0.25">
      <c r="A156" t="s">
        <v>308</v>
      </c>
      <c r="B156" s="3" t="s">
        <v>170</v>
      </c>
    </row>
    <row r="157" spans="1:2" x14ac:dyDescent="0.25">
      <c r="A157" t="s">
        <v>309</v>
      </c>
      <c r="B157" s="3" t="s">
        <v>310</v>
      </c>
    </row>
    <row r="158" spans="1:2" x14ac:dyDescent="0.25">
      <c r="A158" t="s">
        <v>311</v>
      </c>
      <c r="B158" s="3" t="s">
        <v>312</v>
      </c>
    </row>
    <row r="159" spans="1:2" x14ac:dyDescent="0.25">
      <c r="A159" t="s">
        <v>313</v>
      </c>
      <c r="B159" s="4" t="s">
        <v>314</v>
      </c>
    </row>
    <row r="160" spans="1:2" x14ac:dyDescent="0.25">
      <c r="A160" t="s">
        <v>315</v>
      </c>
      <c r="B160" s="8" t="s">
        <v>316</v>
      </c>
    </row>
    <row r="161" spans="1:2" x14ac:dyDescent="0.25">
      <c r="A161" s="3" t="s">
        <v>317</v>
      </c>
      <c r="B161" s="3" t="s">
        <v>318</v>
      </c>
    </row>
    <row r="162" spans="1:2" x14ac:dyDescent="0.25">
      <c r="A162" s="3" t="s">
        <v>319</v>
      </c>
      <c r="B162" s="3" t="s">
        <v>320</v>
      </c>
    </row>
    <row r="163" spans="1:2" x14ac:dyDescent="0.25">
      <c r="A163" t="s">
        <v>321</v>
      </c>
      <c r="B163" s="3" t="s">
        <v>322</v>
      </c>
    </row>
    <row r="164" spans="1:2" x14ac:dyDescent="0.25">
      <c r="A164" t="s">
        <v>323</v>
      </c>
      <c r="B164" s="3" t="s">
        <v>324</v>
      </c>
    </row>
    <row r="165" spans="1:2" x14ac:dyDescent="0.25">
      <c r="A165" t="s">
        <v>325</v>
      </c>
      <c r="B165" s="3" t="s">
        <v>326</v>
      </c>
    </row>
    <row r="166" spans="1:2" x14ac:dyDescent="0.25">
      <c r="A166" t="s">
        <v>327</v>
      </c>
      <c r="B166" s="3" t="s">
        <v>328</v>
      </c>
    </row>
    <row r="167" spans="1:2" x14ac:dyDescent="0.25">
      <c r="A167" t="s">
        <v>329</v>
      </c>
      <c r="B167" s="3" t="s">
        <v>330</v>
      </c>
    </row>
    <row r="168" spans="1:2" x14ac:dyDescent="0.25">
      <c r="A168" t="s">
        <v>331</v>
      </c>
      <c r="B168" s="4" t="s">
        <v>332</v>
      </c>
    </row>
    <row r="169" spans="1:2" x14ac:dyDescent="0.25">
      <c r="A169" t="s">
        <v>333</v>
      </c>
      <c r="B169" s="2" t="s">
        <v>334</v>
      </c>
    </row>
    <row r="170" spans="1:2" x14ac:dyDescent="0.25">
      <c r="A170" t="s">
        <v>337</v>
      </c>
      <c r="B170" s="3" t="s">
        <v>338</v>
      </c>
    </row>
    <row r="171" spans="1:2" x14ac:dyDescent="0.25">
      <c r="A171" t="s">
        <v>339</v>
      </c>
      <c r="B171" s="3" t="s">
        <v>340</v>
      </c>
    </row>
    <row r="172" spans="1:2" ht="18.75" x14ac:dyDescent="0.25">
      <c r="A172" t="s">
        <v>341</v>
      </c>
      <c r="B172" s="3" t="s">
        <v>342</v>
      </c>
    </row>
    <row r="173" spans="1:2" x14ac:dyDescent="0.25">
      <c r="A173" t="s">
        <v>343</v>
      </c>
      <c r="B173" s="3" t="s">
        <v>344</v>
      </c>
    </row>
    <row r="174" spans="1:2" x14ac:dyDescent="0.25">
      <c r="A174" t="s">
        <v>345</v>
      </c>
      <c r="B174" s="2" t="s">
        <v>346</v>
      </c>
    </row>
    <row r="175" spans="1:2" x14ac:dyDescent="0.25">
      <c r="A175" t="s">
        <v>347</v>
      </c>
      <c r="B175" s="4" t="s">
        <v>348</v>
      </c>
    </row>
    <row r="176" spans="1:2" x14ac:dyDescent="0.25">
      <c r="A176" t="s">
        <v>349</v>
      </c>
      <c r="B176" s="3" t="s">
        <v>350</v>
      </c>
    </row>
    <row r="177" spans="1:2" ht="18.75" x14ac:dyDescent="0.25">
      <c r="A177" t="s">
        <v>351</v>
      </c>
      <c r="B177" s="3" t="s">
        <v>352</v>
      </c>
    </row>
    <row r="178" spans="1:2" x14ac:dyDescent="0.25">
      <c r="A178" t="s">
        <v>353</v>
      </c>
      <c r="B178" s="19" t="s">
        <v>354</v>
      </c>
    </row>
    <row r="179" spans="1:2" x14ac:dyDescent="0.25">
      <c r="A179" t="s">
        <v>355</v>
      </c>
      <c r="B179" s="3" t="s">
        <v>356</v>
      </c>
    </row>
    <row r="180" spans="1:2" x14ac:dyDescent="0.25">
      <c r="A180" t="s">
        <v>357</v>
      </c>
      <c r="B180" s="3" t="s">
        <v>358</v>
      </c>
    </row>
    <row r="181" spans="1:2" x14ac:dyDescent="0.25">
      <c r="A181" t="s">
        <v>359</v>
      </c>
      <c r="B181" s="3" t="s">
        <v>27</v>
      </c>
    </row>
    <row r="182" spans="1:2" x14ac:dyDescent="0.25">
      <c r="A182" t="s">
        <v>360</v>
      </c>
      <c r="B182" s="3" t="s">
        <v>361</v>
      </c>
    </row>
    <row r="183" spans="1:2" x14ac:dyDescent="0.25">
      <c r="A183" s="3" t="s">
        <v>362</v>
      </c>
      <c r="B183" s="3" t="s">
        <v>363</v>
      </c>
    </row>
    <row r="184" spans="1:2" x14ac:dyDescent="0.25">
      <c r="A184" t="s">
        <v>364</v>
      </c>
      <c r="B184" s="3" t="s">
        <v>365</v>
      </c>
    </row>
    <row r="185" spans="1:2" x14ac:dyDescent="0.25">
      <c r="A185" t="s">
        <v>366</v>
      </c>
      <c r="B185" s="3" t="s">
        <v>367</v>
      </c>
    </row>
    <row r="186" spans="1:2" x14ac:dyDescent="0.25">
      <c r="A186" t="s">
        <v>368</v>
      </c>
      <c r="B186" s="3" t="s">
        <v>369</v>
      </c>
    </row>
  </sheetData>
  <conditionalFormatting sqref="D192">
    <cfRule type="duplicateValues" dxfId="6" priority="3"/>
    <cfRule type="duplicateValues" dxfId="5" priority="4"/>
    <cfRule type="colorScale" priority="5">
      <colorScale>
        <cfvo type="min"/>
        <cfvo type="max"/>
        <color rgb="FFFF7128"/>
        <color rgb="FFFFEF9C"/>
      </colorScale>
    </cfRule>
  </conditionalFormatting>
  <conditionalFormatting sqref="A1:C186">
    <cfRule type="duplicateValues" dxfId="4" priority="10"/>
  </conditionalFormatting>
  <conditionalFormatting sqref="A1:XFD1048576">
    <cfRule type="duplicateValues" dxfId="0" priority="1"/>
  </conditionalFormatting>
  <hyperlinks>
    <hyperlink ref="B2" r:id="rId1" display="mailto:sinu.elan@gmail.com"/>
    <hyperlink ref="B7" r:id="rId2" display="mailto:techinup.official@gmail.com"/>
    <hyperlink ref="B8" r:id="rId3" display="mailto:vaasutechvlogs@gmail.com"/>
    <hyperlink ref="B10" r:id="rId4"/>
    <hyperlink ref="B11" r:id="rId5" display="mailto:contact.arlinvloggertech@enlyft.in"/>
    <hyperlink ref="B19" r:id="rId6"/>
    <hyperlink ref="B5" r:id="rId7"/>
    <hyperlink ref="B22" r:id="rId8" display="mailto:saikrishnatechy@gmail.com"/>
    <hyperlink ref="B23" r:id="rId9" display="mailto:nanisiphone@gmail.com"/>
    <hyperlink ref="B26" r:id="rId10" display="mailto:prasadtechintelugu@gmail.com"/>
    <hyperlink ref="B28" r:id="rId11" display="mailto:telugutechworld9@gmail.com"/>
    <hyperlink ref="B32" r:id="rId12"/>
    <hyperlink ref="B36" r:id="rId13"/>
    <hyperlink ref="B39" r:id="rId14" display="mailto:komalvenkatsai2017@gmail.com"/>
    <hyperlink ref="B44" r:id="rId15" display="mailto:technicalchennai17@gmail.com"/>
    <hyperlink ref="B50" r:id="rId16"/>
    <hyperlink ref="B71" r:id="rId17" display="mailto:info@igyaan.in"/>
    <hyperlink ref="B76" r:id="rId18" display="mailto:Thrivemediapro@gmail.com"/>
    <hyperlink ref="B80" r:id="rId19" display="mailto:contact@beebom.com"/>
    <hyperlink ref="B84" r:id="rId20" display="mailto:jafp-joey@hotmail.com"/>
    <hyperlink ref="B85" r:id="rId21" display="mailto:progadgetreview@gmail.com"/>
    <hyperlink ref="B89" r:id="rId22" display="mailto:edgar.techsource@gmail.com"/>
    <hyperlink ref="B90" r:id="rId23" display="mailto:Technicalexpertbaba@gmail.com"/>
    <hyperlink ref="B91" r:id="rId24" display="mailto:bodymindlink354@gmail.com"/>
    <hyperlink ref="B95" r:id="rId25"/>
    <hyperlink ref="B96" r:id="rId26" display="mailto:contact@christitus.com"/>
    <hyperlink ref="B97" r:id="rId27" display="mailto:tips@pocketnow.com"/>
    <hyperlink ref="B98" r:id="rId28"/>
    <hyperlink ref="B99" r:id="rId29" display="mailto:techmoan@yahoo.com"/>
    <hyperlink ref="B100" r:id="rId30" display="mailto:vkts200@gmail.com"/>
    <hyperlink ref="B103" r:id="rId31"/>
    <hyperlink ref="B105" r:id="rId32"/>
    <hyperlink ref="B126" r:id="rId33" display="mailto:murthujagilal2@gmail.com"/>
    <hyperlink ref="B127" r:id="rId34"/>
    <hyperlink ref="B128" r:id="rId35" display="mailto:hareesh@studioatmos.com"/>
    <hyperlink ref="B129" r:id="rId36"/>
    <hyperlink ref="B132" r:id="rId37"/>
    <hyperlink ref="B134" r:id="rId38"/>
    <hyperlink ref="B149" r:id="rId39"/>
    <hyperlink ref="B150" r:id="rId40" display="mailto:mailme@giridhar.co.in"/>
    <hyperlink ref="B152" r:id="rId41"/>
    <hyperlink ref="B159" r:id="rId42"/>
    <hyperlink ref="B160" r:id="rId43" display="mailto:business@zoneoftech.com"/>
    <hyperlink ref="B168" r:id="rId44" display="mailto:newprasan@gmail.com"/>
    <hyperlink ref="B169" r:id="rId45" display="mailto:INFO.TNGNetwork@gmail.com"/>
    <hyperlink ref="B174" r:id="rId46" display="mailto:ashish@guidingtech.com"/>
    <hyperlink ref="B175" r:id="rId47"/>
    <hyperlink ref="B154" r:id="rId48"/>
    <hyperlink ref="B148" r:id="rId49"/>
    <hyperlink ref="B121" r:id="rId50"/>
    <hyperlink ref="B67" r:id="rId51"/>
    <hyperlink ref="B64" r:id="rId52"/>
    <hyperlink ref="B63" r:id="rId53"/>
    <hyperlink ref="B62" r:id="rId54"/>
    <hyperlink ref="B60" r:id="rId55" display="mailto:techaltar@standard.tv"/>
    <hyperlink ref="B59" r:id="rId56"/>
    <hyperlink ref="B54" r:id="rId57"/>
    <hyperlink ref="B53" r:id="rId58" display="mailto:nitesh9431@gmail.com"/>
    <hyperlink ref="B52" r:id="rId59" display="mailto:info@linusmediagroup.com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2020-12-11T13:40:56Z</dcterms:created>
  <dcterms:modified xsi:type="dcterms:W3CDTF">2020-12-11T14:32:14Z</dcterms:modified>
</cp:coreProperties>
</file>