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27970D05-44D9-4E94-8D56-A253C9EFAAD1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9" l="1"/>
  <c r="B14" i="19"/>
  <c r="B27" i="2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<sst xmlns="http://schemas.openxmlformats.org/spreadsheetml/2006/main" count="2152" uniqueCount="446">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</sst>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22" sqref="A2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427</v>
      </c>
      <c r="B10" t="s">
        <v>431</v>
      </c>
      <c r="C10" s="4" t="s">
        <v>424</v>
      </c>
      <c r="D10" t="s">
        <v>432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23" sqref="B2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8" x14ac:dyDescent="0.25">
      <c r="A10" s="4" t="s">
        <v>427</v>
      </c>
      <c r="B10" t="s">
        <v>431</v>
      </c>
      <c r="C10" t="s">
        <v>424</v>
      </c>
      <c r="D10" t="s">
        <v>432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427</v>
      </c>
      <c r="B9" t="s">
        <v>5</v>
      </c>
      <c r="C9" t="s">
        <v>442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s="4" t="s">
        <v>428</v>
      </c>
      <c r="B22" t="s">
        <v>5</v>
      </c>
      <c r="C22" t="s">
        <v>443</v>
      </c>
      <c r="D22" s="4" t="s">
        <v>42</v>
      </c>
    </row>
    <row r="23" spans="1:4" x14ac:dyDescent="0.25">
      <c r="A23" s="4" t="s">
        <v>429</v>
      </c>
      <c r="B23" t="s">
        <v>5</v>
      </c>
      <c r="C23" t="s">
        <v>444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>
      <selection activeCell="F19" sqref="F1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7718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23951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7" zoomScale="130" zoomScaleNormal="130" workbookViewId="0">
      <selection activeCell="D9" sqref="D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416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415</v>
      </c>
      <c r="B9" s="4">
        <v>22</v>
      </c>
      <c r="C9" t="s">
        <v>424</v>
      </c>
      <c r="D9" t="s">
        <v>445</v>
      </c>
      <c r="E9" s="4" t="s">
        <v>419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210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417</v>
      </c>
      <c r="B22" s="2">
        <v>68.3</v>
      </c>
      <c r="C22" t="s">
        <v>425</v>
      </c>
      <c r="D22" t="s">
        <v>420</v>
      </c>
      <c r="E22" s="2" t="s">
        <v>421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418</v>
      </c>
      <c r="B23" s="2">
        <v>70</v>
      </c>
      <c r="C23" t="s">
        <v>426</v>
      </c>
      <c r="D23" t="s">
        <v>422</v>
      </c>
      <c r="E23" s="2" t="s">
        <v>423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380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388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11" sqref="B11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1848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6858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4004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6578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20506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22" workbookViewId="0">
      <selection activeCell="B72" sqref="B72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415</v>
      </c>
      <c r="B9" s="4">
        <v>22</v>
      </c>
      <c r="C9" t="s">
        <v>445</v>
      </c>
      <c r="D9" s="4" t="s">
        <v>5</v>
      </c>
      <c r="E9" s="4" t="s">
        <v>41</v>
      </c>
      <c r="F9" s="4" t="s">
        <v>217</v>
      </c>
      <c r="G9" s="2" t="s">
        <v>361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210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417</v>
      </c>
      <c r="B22" s="2">
        <v>68.3</v>
      </c>
      <c r="C22" t="s">
        <v>420</v>
      </c>
      <c r="D22" s="4" t="s">
        <v>5</v>
      </c>
      <c r="E22" s="4" t="s">
        <v>42</v>
      </c>
      <c r="F22" s="4" t="s">
        <v>217</v>
      </c>
      <c r="G22" s="2" t="s">
        <v>361</v>
      </c>
    </row>
    <row r="23" spans="1:7" x14ac:dyDescent="0.25">
      <c r="A23" s="4" t="s">
        <v>418</v>
      </c>
      <c r="B23" s="2">
        <v>70</v>
      </c>
      <c r="C23" t="s">
        <v>422</v>
      </c>
      <c r="D23" s="4" t="s">
        <v>5</v>
      </c>
      <c r="E23" s="4" t="s">
        <v>42</v>
      </c>
      <c r="F23" s="4" t="s">
        <v>217</v>
      </c>
      <c r="G23" s="2" t="s">
        <v>361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B38+B48</f>
        <v>1150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2425.3000000000002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3575.3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1848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6858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1580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2424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4004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13928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6578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20506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16233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7718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23951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24" sqref="A24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427</v>
      </c>
      <c r="B10" t="s">
        <v>430</v>
      </c>
      <c r="C10" t="s">
        <v>431</v>
      </c>
      <c r="D10" t="s">
        <v>432</v>
      </c>
      <c r="E10" t="s">
        <v>433</v>
      </c>
      <c r="F10" t="s">
        <v>424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428</v>
      </c>
      <c r="B23" t="s">
        <v>434</v>
      </c>
      <c r="C23" t="s">
        <v>435</v>
      </c>
      <c r="D23" t="s">
        <v>436</v>
      </c>
      <c r="E23" t="s">
        <v>437</v>
      </c>
      <c r="F23" t="s">
        <v>425</v>
      </c>
      <c r="G23" s="2" t="s">
        <v>5</v>
      </c>
      <c r="H23" s="4" t="s">
        <v>42</v>
      </c>
    </row>
    <row r="24" spans="1:8" x14ac:dyDescent="0.25">
      <c r="A24" s="4" t="s">
        <v>429</v>
      </c>
      <c r="B24" t="s">
        <v>438</v>
      </c>
      <c r="C24" t="s">
        <v>439</v>
      </c>
      <c r="D24" t="s">
        <v>440</v>
      </c>
      <c r="E24" t="s">
        <v>441</v>
      </c>
      <c r="F24" t="s">
        <v>426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2022-03-08T06:04:58Z</dcterms:modified>
</cp:coreProperties>
</file>