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shar Gupta\Downloads\"/>
    </mc:Choice>
  </mc:AlternateContent>
  <xr:revisionPtr revIDLastSave="0" documentId="13_ncr:1_{FBD0BC0C-E396-46EE-90A7-4FDAE6BB6064}" xr6:coauthVersionLast="47" xr6:coauthVersionMax="47" xr10:uidLastSave="{00000000-0000-0000-0000-000000000000}"/>
  <bookViews>
    <workbookView xWindow="-120" yWindow="-120" windowWidth="20730" windowHeight="11040" xr2:uid="{233BF907-4455-458F-BB35-53B55D0EC534}"/>
  </bookViews>
  <sheets>
    <sheet name="Candidate Data" sheetId="1" r:id="rId1"/>
  </sheets>
  <definedNames>
    <definedName name="_xlnm._FilterDatabase" localSheetId="0" hidden="1">'Candidate Data'!$A$1:$K$2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<sst xmlns="http://schemas.openxmlformats.org/spreadsheetml/2006/main" count="22" uniqueCount="21">
  <si>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Salutation</t>
  </si>
  <si>
    <t>Candidate Name</t>
  </si>
  <si>
    <t>Guardian Type</t>
  </si>
  <si>
    <t>Name of Father-Husband</t>
  </si>
  <si>
    <t>Date of Issuance</t>
  </si>
  <si>
    <t>Certificate Number</t>
  </si>
  <si>
    <t>Mr</t>
  </si>
  <si>
    <t>S/o</t>
  </si>
  <si>
    <t>Assembly Technician</t>
  </si>
  <si>
    <t>Dhanakotti</t>
  </si>
  <si>
    <t>XXXXXXXX0686</t>
  </si>
  <si>
    <t>MEPSC</t>
  </si>
  <si>
    <t>Management &amp; Entrepreneurship and Professional Skills Council</t>
  </si>
  <si>
    <t>JobRole</t>
  </si>
  <si>
    <t>MEPSC-1234</t>
  </si>
  <si>
    <t>Test_01</t>
  </si>
  <si>
    <t>Registration Number</t>
  </si>
  <si>
    <t>Examination on</t>
  </si>
  <si>
    <t>TP Name</t>
  </si>
  <si>
    <t>TP Designation</t>
  </si>
  <si>
    <t>Institute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</si>
</sst>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ptos Display"/>
      <family val="1"/>
      <scheme val="maj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0"/>
      <name val="Arial"/>
      <family val="2"/>
    </font>
    <font>
      <i/>
      <sz val="11"/>
      <color rgb="FF7F7F7F"/>
      <name val="Calibri"/>
      <family val="2"/>
      <charset val="1"/>
    </font>
    <font>
      <sz val="11"/>
      <color theme="1"/>
      <name val="Times New Roman"/>
      <family val="1"/>
    </font>
    <font>
      <sz val="11"/>
      <name val="Aptos Narrow"/>
      <family val="2"/>
      <scheme val="minor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8" fillId="0" borderId="0"/>
    <xf numFmtId="0" fontId="8" fillId="0" borderId="0" applyNumberFormat="0" applyFill="0" applyBorder="0" applyAlignment="0" applyProtection="0"/>
    <xf numFmtId="0" fontId="9" fillId="0" borderId="0" applyBorder="0" applyProtection="0"/>
    <xf numFmtId="0" fontId="6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2" borderId="1" xfId="1" applyFont="1" applyFill="1" applyBorder="1" applyAlignment="1">
      <alignment horizontal="center" wrapText="1"/>
    </xf>
    <xf numFmtId="0" fontId="3" fillId="2" borderId="1" xfId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10" fillId="0" borderId="0" xfId="0" applyFon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 vertical="center"/>
    </xf>
    <xf numFmtId="0" fontId="12" fillId="0" borderId="0" xfId="0" applyFont="1"/>
  </cellXfs>
  <cellStyles count="10">
    <cellStyle name="Explanatory Text 2" xfId="8" xr:uid="{C2F30115-43FB-4697-A3CD-9F0E19FD1F8D}"/>
    <cellStyle name="Normal" xfId="0" builtinId="0"/>
    <cellStyle name="Normal 10 2 2 2 2" xfId="2" xr:uid="{50D6AE99-D8EC-429A-B81B-D887FC389369}"/>
    <cellStyle name="Normal 2" xfId="1" xr:uid="{2FAE1365-CF0E-4E12-925D-E65A273C5A24}"/>
    <cellStyle name="Normal 2 3" xfId="6" xr:uid="{8D764D32-D8CC-4A39-AA2F-578F20565CC0}"/>
    <cellStyle name="Normal 3" xfId="9" xr:uid="{B9782741-D4A2-4872-A8F8-D2B36CF7B232}"/>
    <cellStyle name="Normal 3 2" xfId="4" xr:uid="{998C2621-CB62-4308-9FF9-619FABD28244}"/>
    <cellStyle name="Normal 5" xfId="5" xr:uid="{6D5C02D8-34D7-4800-B0EB-1E6E51497597}"/>
    <cellStyle name="Normal 6" xfId="7" xr:uid="{F705E589-C313-41F5-B53C-7438CA32696A}"/>
    <cellStyle name="TableStyleLight1" xfId="3" xr:uid="{94C21934-F7EF-4113-ACA9-E03CB2C11FE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DA4EE-4B1F-4A91-882C-7C48E887A667}"/>
            </a:ext>
          </a:extLst>
        </xdr:cNvPr>
        <xdr:cNvSpPr txBox="1"/>
      </xdr:nvSpPr>
      <xdr:spPr>
        <a:xfrm rot="19430263">
          <a:off x="15573375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BF88FE-41A5-4E56-8B1D-7D29D4F749DE}"/>
            </a:ext>
          </a:extLst>
        </xdr:cNvPr>
        <xdr:cNvSpPr txBox="1"/>
      </xdr:nvSpPr>
      <xdr:spPr>
        <a:xfrm rot="19430263">
          <a:off x="15573375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6A163A-ACB5-488C-A0B9-B7EB65F7F6DA}"/>
            </a:ext>
          </a:extLst>
        </xdr:cNvPr>
        <xdr:cNvSpPr txBox="1"/>
      </xdr:nvSpPr>
      <xdr:spPr>
        <a:xfrm rot="19430263">
          <a:off x="15573375" y="72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8458119-68C8-4C83-9847-2C4DE8F94782}"/>
            </a:ext>
          </a:extLst>
        </xdr:cNvPr>
        <xdr:cNvSpPr txBox="1"/>
      </xdr:nvSpPr>
      <xdr:spPr>
        <a:xfrm rot="19430263">
          <a:off x="15573375" y="72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AA365DC-2171-4F00-983E-F7FF76B1B1F0}"/>
            </a:ext>
          </a:extLst>
        </xdr:cNvPr>
        <xdr:cNvSpPr txBox="1"/>
      </xdr:nvSpPr>
      <xdr:spPr>
        <a:xfrm rot="19430263">
          <a:off x="6448425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F04CB7E-BD81-44BC-BF1F-AF1D40E6A078}"/>
            </a:ext>
          </a:extLst>
        </xdr:cNvPr>
        <xdr:cNvSpPr txBox="1"/>
      </xdr:nvSpPr>
      <xdr:spPr>
        <a:xfrm rot="19430263">
          <a:off x="6448425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4392ECC-C8C0-4E5F-BF0E-A61FB52EB817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E1158EB-9FAF-42C7-B627-64C1F313A8CD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9E01274-848F-4166-B711-985FD0B85DFA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E404D6C-81FA-4F8E-BAAD-31D221C9441C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19975F8-BDD5-4CE2-9D92-E0DA2103E2BF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AFC114-1422-470D-8D4D-B20B38F47C97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F96A4F5-2C6B-4662-B58F-BE7F2E0FB052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495569B-83E0-49CD-BC79-4200A195F556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0C7096C-4FB7-433F-A709-18D7CC294B54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EC59CBE-0C8C-4D1E-B001-A326A47D666B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B025B0B-16A6-4AB9-B19D-2F6FB1E1AAB8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BCA20DB-1407-4E41-A040-F1AC32E5F790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21648A2-6F3C-43AB-AE83-7133E730121F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12C7ACE-085F-48BC-8B4A-27C207FF4D88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2821ECE-E785-4634-9C57-EA5FF52BFCA4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C9D355F-5BCF-4082-BEF8-4A80CB81684A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0E1600A-20D1-4D1B-A7F3-18AA946E05AC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F30D4FD-A3F9-461E-923B-71C710DBCCE6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06F8536-B37F-421C-8B6F-BF7A4344B8C8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7805C70-6D2C-490B-A944-56ECFD49821C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A8853B8-6414-470B-A07A-F61679D82DC6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191B730-D213-4ABA-BB21-007C8A6A9A60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B500063-77D6-42DE-B6EB-EF89CE73376D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3CDEC49-21C3-42FB-B34C-695D2E424BF8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C5DB0CD-656D-453F-A778-10BE72906DA5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293B6EB-0BAF-428F-957F-26FB1F0E1B01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2F61D0B-AD0B-4321-8AF8-2FDEEAC8D6B9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2F1C878-FFB5-4E1A-BFD0-54F2DD9A4A24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2A2812F-5AD4-4D74-8BB4-50094E6D4AAE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AA04293-525C-4E69-9A9D-EC5975CD0222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51006DB-F6C9-4C38-8E82-E28466F45549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0F8DA68-50AC-4B7F-A463-16ECD5576089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5ED9506-D0B1-4497-BE31-3CE8486710B5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07F196D-1D86-4376-B062-6B6071FD85E8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80FF0EF-5619-4012-87DC-A2496D3350AE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74F5B44-6D05-463A-887C-88055AFCADDA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66970CB-C3AD-4973-A1C7-3E15BC94C2D2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EEB9B6F-E3B7-4632-8C2B-D4ECB380ACB2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F3CB56C-834F-48F5-823F-AA01BF0A2919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9C43084B-C0BA-4255-BB66-A1410CA42F4C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C25894D-4BBA-44E5-A1C7-5475EF9B9104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7105219-A61E-45A4-9FD3-C1B3C81A3C8D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6190126-E214-4076-B383-273F34121AA5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53678F4-19C2-4C58-B6C8-3FCE03223EB1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C870304-5A83-4EF2-B154-E61E0C9AC656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F729A25-5B08-42EC-82B4-16A3376A81C2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BD99FC2-5712-4793-BA54-6A44F54A1AA3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C731428-5445-4D99-B369-EA41C072A9D4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365E7DF-21A7-4098-9ED8-9C8344AA0FEF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9B4B971-EA2D-4F76-9A56-03E38A3C484C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A62FA3B0-00BC-4C8B-B6B1-7D0ED2F68DC8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961AE4C-EFEE-4C8B-BA0D-FD785A35A82F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18FA95C-85BA-4B16-8D1D-3839CEEB6097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A0A513C-82A9-448D-8F84-DE19C3E38325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D935B95-7628-439F-B058-9EB1629F21DC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22E6544E-6C4A-40D5-8ACA-85650D20898D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3B326FC9-ADAB-4936-A481-ADCE13B0C88D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62882886-816D-4775-85A0-191852DDEC34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0955D74-96C9-4556-A037-D1C417DA3D37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C158C1A-79ED-466D-ADE8-66674813106F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4968006-9D82-4248-80CE-F65137709205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AA666784-3A1D-4B1D-BDA8-32062A967367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219D959-4CA1-4648-8E8E-184DABEF776B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BC6B866-B1AB-4A25-AEB6-15551C8F1BB6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8FEB3-FF4C-429C-9739-BA592B3568F6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8FF48620-9348-4667-9D6F-5E52174CE0A9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77627CE-B986-4E17-B597-33E66C6E48D7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DC2772B8-3E5E-49E1-A3F3-141BEFA2720A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A32A195A-4EEE-4CD9-A6E1-2B7DBA4FEA3C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9AD579CF-93D4-4C49-9BDC-B76AE192503B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FBB00D39-B082-40CE-ACF5-7900799FA156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B8CAD20-FE64-4A2F-AF10-7B0E2ED708DD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E47EC80-84D5-47F6-AA65-2437244C38EF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EF6FD928-6967-48BA-A288-85AB792B97F3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CCE8707-8DEF-4782-9C0F-1BEAD5A1ABF9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594EFEE2-8118-458D-9E95-C27DF5883728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7C514805-6B51-4BCB-8E01-061394BAA6B2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5C65FF8F-C1AF-4776-8F19-E56D25D074C0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D4EB760E-179C-489D-B4CA-56446CB059B1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BC41F5FF-B94C-45FF-8A72-98F650227E16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7C24AF5E-9707-4D9E-95A4-AEB066181C88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1AAC82A-7FF8-4849-BB7F-FDBD5C7516F1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51FADEF-BF0A-4992-8BF7-A9F3D90487A9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23499DAD-FD61-464E-BC84-B5CEA30CEC85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32358767-4253-4227-B26B-3DC852AD6F0C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9FAD4643-5B69-4FBB-BE28-6B30F9155143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DB87AD59-6344-453E-86B8-41FFECCBFB0E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D9A7F84C-0B63-408E-AD5E-B9E0146DA30C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1536075-F80B-41DC-B43B-766E43DDC430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19F085C-A3CF-429E-99DD-B14D2221C9B9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28FBD375-89A5-41D2-B78F-3B4900C186CD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A957FF27-6ABF-4CD3-AF50-8EC5EF417FA2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9DD80A31-0417-4337-8198-40FC490EF8ED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42A60EC9-FC29-4A7E-857E-9C120DB38F65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4A3D527D-4328-44B6-B58A-5832D021CC39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69D42EC4-946B-4E55-8D67-57DBEB7D16E3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D7239271-2F34-4AE9-9268-86E58BEF25F4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8EEC9A88-4156-41A4-AA53-D7D305CB8EA5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B3352E6B-7FE3-456C-81D3-D48DD6FC4ECE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C5A0BA60-001C-472C-ACD4-03D15C7C2645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B97D18A8-4447-4016-9F35-E64546587639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C7A8CD17-A995-4F7E-B443-35E08BB8E2A5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8635ED59-323D-448A-AA90-D1BAB446D759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BBE2C258-DD2C-4477-92F8-18BE4BB15DCC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8EE05DF2-F21B-40D2-96D7-A117D6B0B30F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1867DBEC-AD56-4992-A76D-1850649F90DD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DB201242-C6F5-4608-BC43-4F44094220FC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CEE60A7F-9DD9-45C1-8D10-C289C5E045D6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39D1EC95-F512-4054-951F-FAF91CB9556E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3FC69254-7518-474C-A485-A445530CAA61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3F59C873-4D9D-4782-A010-32372AC006CD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9243D536-AB3B-4485-9A3A-4868C3F70793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FE2BE00E-6185-43C4-A258-2DB7DD9BC92E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8CCB3D04-7E82-4EDE-A352-6021BBF17F45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C2F3B67A-3518-4F86-AF34-86F5635823F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A4214CAF-639F-4E16-8223-9AEA368CC5A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74914A3E-862D-4EB4-AC15-1026A7A78E4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69399734-C4FC-43A2-9CC6-D3E8D41F98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487FEFC6-2D29-4D24-8409-18920B4A78F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565F27B6-4728-47A7-99F1-487B212F6BB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5D1B2DA3-174F-411C-BE4A-68C073159E5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2C00EFA4-52B3-4FAB-B2B3-2A11D261893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45F5B8FE-C696-4A02-9F7F-B011233C4CC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11200584-5C8A-4EA8-8E39-350BAEBDC80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B446B2CC-280B-4B8B-A4D5-DBD9C3AF564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336C79-C921-468E-AF5A-CECE4C72983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257208B5-93C5-47BF-AF05-F200007DCAE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6E07D8D-C83E-49BE-9D6B-40676D5CE84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5649C38F-6BCF-4744-81C1-08AF681E8E7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C596479D-F9CA-402B-A8B3-8B6374CA538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5CB5DA3A-B42A-466D-8ABE-8A044BBECD4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713F4E0D-D99A-42A8-86AA-F7B06609A61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AE4D1137-4B73-42D0-AC55-A54834BA59A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BD41D57E-D457-4F8C-80E6-09E4F499CDE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C32203C7-A670-446C-B2F8-199F5FE2441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70F393EF-93BA-427D-8DEE-096FEA4C763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EF1BF82-09D2-4D06-A49E-EF57CB664D8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E2561FB3-F15E-4B30-A0D9-C3B769A58BE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2A011556-DE72-4027-9D21-1A19D44D1D7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8B28A279-3987-472B-A49D-1657CB0577E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F9E0006D-155E-416E-86DB-6B1FBF5F487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A53DDFA-D8A0-415C-9D78-52CBF42537C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4FC232D-C8E7-44DC-82D1-9FF84429F87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39DF1B9A-B14A-4A2A-8658-D9B5E0EC191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7289D7E9-1BB0-4415-8FC8-6D96230FFC5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8ECA0AA5-F487-40F7-B8EE-A9CD358D939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D5045AC8-FAEC-4925-940A-FAF2759A23A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C0D4DD50-0430-4A2B-8C25-0C5F4558B1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BFD46-3DA2-426B-8049-18D66395604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BBE5687B-3055-4456-921B-6344949ED54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35EFF279-A1D7-4A47-B0F8-15B5481A162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D45DE285-7055-41E9-A860-55EA8158109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ACC3144E-6D2C-4C32-9252-D1FB2765F6B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D7CD808C-BDA6-4883-8898-1DE1A83C8DA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8C0BEFB7-E40F-48E5-A7AC-329D545D50C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2E6533E6-87B8-4870-922D-6F160690FA2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675784C9-FBCC-44F1-A071-6D5E2E6ED0B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41CF3B0D-F689-4FFB-9A63-CF496E83334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FF3BC0DB-94F1-4FA6-9308-6DE88AF0406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433CC202-256C-4B13-B434-4B580AF7D1C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F72434E6-D0A3-4485-8874-BE1C8A0E0A2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C6ECAE6F-94C5-45AE-A907-7500AA2342F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F3A1E15C-7155-42C9-855B-E17CEB6A1B1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D55D4EFE-79C7-4092-BF88-BA0DD6DB6DB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73631D0C-D780-4EEA-9E6E-9D09AF8B668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F0838FF4-DEE9-4797-8FAB-9D84F096BE0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C5D841FC-715C-4B09-8F4C-26F90B818BB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C969DB43-A15F-4D97-A9EB-E25CE800559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6C997F68-2903-43EE-9CB8-6C1254D22A7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9383A380-9D61-41F4-BA56-47035C6E1AC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A96521DB-8F5D-44B1-AE20-6238BF22EEE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ECFBD962-B3B0-45C2-BC10-3D9FF065D26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3309BF88-DBF4-4EF4-A08D-F7E2EDFD85D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BB339F07-8737-4CAA-9538-D804287B288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C9E19208-6A98-44B1-BA4F-FC99EEBA0AD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BE8B2BA7-D1F0-4160-9654-8EAEEB34200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6EA4562-7435-4B4C-85DC-3DA73F38EA0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1C3BE5B3-08EB-44AC-87C9-2BA819CA0FC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F63D747-9F45-4753-824F-F5AE337CAAB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B3EF20F5-749D-42DC-9FF0-55722FE8144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EE592488-FD6C-4954-83DA-2C78568B7AF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599C36E3-D57C-434A-BF0F-A68963888D8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1B1DDFE0-F3E4-454D-99E1-1154EF344E7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3225A77E-E58F-4271-929F-311EF9BEABC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CF3C8EDB-979D-477B-9961-906CC0C2818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AA240E8E-DF2D-486A-8060-0C87C5AE221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D959F2DC-87D5-43AD-8A1A-50708206E06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82FD6F34-470A-4C97-B851-AD7C971D325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676B25F4-48D1-4DE4-909C-FAA492764BC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68616152-27AB-46A7-BEAF-86CCA98F0A8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6E773860-02F3-4214-8EB7-671C02EC1A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B8473A72-58E9-4B84-967B-2BDD3E1F4D9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E25B4079-C831-48A0-9F1B-4855989BD5D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AEDD001D-D513-49F1-A374-71B7206D073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3997625E-3888-4196-B189-3267C51FEC2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E6868C0F-5906-4292-BBF4-4E1845AEE7D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B58A6246-B2C6-42B7-A3E3-3D5CEED2D69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B37DED5F-5C18-4E65-873F-06D8BF58B0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4902FD00-BFA2-4D6D-8A77-475494B271F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E33FF4CC-58A9-4967-BA55-C26E11C6E69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36FBCAD0-A084-4131-8816-CA78AF67508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DEF2A7E9-4342-4565-BCC6-5E9281476C4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46E456D6-0051-4E88-9CBF-2516338EAAD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6DF0BA4C-6298-4CDE-B45C-0F3B8C6441A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BEE09299-C15F-48B8-9E00-BFCEE79D5A2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1A84F08A-E85C-4F2C-8417-970E06C91BD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C1C578D-95BF-43E6-9FB3-0A010A5704A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5797F4CD-8692-49AC-8ABD-9F80595D77C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F3A85981-CA6F-4495-BD87-B2BCB238F63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A632D44B-E134-4324-A2A4-56774D207B6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8F22ABF2-0A4C-4D66-9E9B-B84896F9BD7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86E0D127-671C-4461-A9DB-0D0DA76F97F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46BEF591-61BD-4A55-AF3B-F257552B38F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8D503727-9A3E-400E-BAC1-8781337B3FC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1BF044F9-3B26-4B65-B7F1-50FA91FD6E3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37009A54-DCE7-45B0-B451-0CC56DD6FA6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A8E78086-6FE1-411C-847A-6C6BB67048A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36C9C22-9060-4DBB-9BDC-B0B4BC74DD8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125C946A-C039-48E8-AC84-63C66E770B2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196CAB9F-5D5D-430C-AFDE-6B744C60AC2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E27C9FE1-0B0D-4D7F-A3FA-F237DFC7E26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3EDE660A-FE93-4E36-8AE4-938F560F6A6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42F77BD-BA94-4CED-9C97-FF24664C1EF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69FB2E1A-ACA4-480F-B6FE-BBFD402A8CD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9DDA4979-6511-4731-9DFB-6ABF114CBDC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9173C176-7175-4E29-BCB5-55FB2476A1D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7DCE24BC-8B88-495B-AEC4-D94C4750BAF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46B15EA7-62B3-4654-BF19-61C01D05073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1A3C23B2-5E11-47A3-81BC-6F374317CBA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F32B91D5-557D-4719-A902-B40224758D0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C9CBFE6C-CDA3-400B-AE69-65B8420404D6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BE529C97-AD10-428E-B5CA-B2F321F19A54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F4A8C40F-AFCB-4CA3-AF78-0BF2F90EBB0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2BA58957-38DF-43D0-87EA-90A9FD78509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B66385D4-63B8-4D93-A114-9FD9B3DC955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F327B0B6-1417-47E7-8B68-715E4E582D0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6A4BCB19-6645-4A7E-BBE7-C675101075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AE9E63A8-CF7B-4C6D-AB5B-83C3A87F18B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3EB99DFA-6039-4275-8B65-15132AA0D80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38713242-5AAE-4BD9-8B1F-0A76C939A8C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43D61FC5-742F-46FF-A450-1704160FCA3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A39632FF-93C4-4F52-A535-527495C6336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F955FE8E-B12A-49A6-81F4-3D72126B38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A5A5F14D-C9B8-433A-831B-1FBFAF0A58A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431AA832-5654-44D9-A11D-3E871FEAD7B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345C881B-F497-459E-9F80-1E07A7E910D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52A26EFF-F1CB-4FEE-B240-23AA13256D0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B9CE597E-2EEC-40E2-9699-A46DB490F67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64DE0BC4-BFEB-4CB5-9E09-3D9CCB6709C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C6059F7D-4F20-4B47-8DD2-CD0392727CE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5AA8E237-FC5A-4CCF-B9F3-F3BB0C51CF9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58C91BF3-ADC3-43E0-92C6-37068E8BAF5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FB4A6672-B1CB-473A-A997-A1F006895FD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C8A91732-883C-42EC-8FCC-2CE26DEC11C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8B623A40-A984-40C8-A5AB-276A81F3E84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1F3F5A3D-C667-4AED-A2C8-FD715795019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1BB3E2D-AC19-4FF4-80C2-8CD9E164BC8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F5D4406D-A344-43D9-8F28-FA620F4C9F7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55C30142-206D-4A84-B892-2DEF14D6972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DD39B6C2-FCDC-4D4B-AC94-DBF02D22C4B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4AE284FE-5D50-4D6D-9474-DF5B33B4C62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C507943C-A72F-4978-9F9D-27AD7A44E8A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18C34B61-FFDE-44D0-8B28-CB610BB543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9F66383F-FB26-4582-802E-53A68C1FD53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9120EC16-3E6F-4069-A0D2-D9B90B2D698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E86123B5-3494-4D46-90A9-BC0FFC621C4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8849DDF3-2070-45A1-AAEC-CE9B86CDFFE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8BE61D71-053B-4959-AA2B-8C602F863D7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E8E7CCBE-643D-45CC-B0D3-AB0BF70030D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84298B37-72C9-4014-8D88-89D7EF55667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6DD210D0-BAAC-4FF3-8D35-7BAE5D56E46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C45608EA-D5ED-478B-823B-9482CA7423C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83381B4B-9CA2-451F-83EE-B318E20CF5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E0956691-DBE5-48A6-9F09-982B7E2E2C6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C3CF882B-9428-4F69-9B63-283730B036E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823C3CAB-2772-46E3-A691-FEA2863D92C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4AD5699A-FBCD-47B9-ADBC-E98F6B1A865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190AA4A3-2C68-4591-A2B3-A45468A3E0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99A57DAC-EBF0-4527-B956-1F7C3899A77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B9F092D4-DD72-4D03-9E60-40E25C75A2C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AF1C492F-7036-4C62-AFD9-17DC7CC90A5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D76566DD-95D0-413A-9A7A-E94323D7E2B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5A4FBE2D-B673-412B-9B0B-1A5BCD3A438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97B7580C-D995-4C1C-9E7D-949B57ED1F3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55E24665-B66B-40BD-A827-EE261904D03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4ABD3BD6-BB9F-4C7D-B15C-BC5BE79A877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D8329C46-254E-430A-9FAB-E4DF2A01AC5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B66F4680-E19E-4598-A176-0961ABFBD92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FDB3C88E-79F2-4592-89E9-E2EA48C903F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34F906FA-3BAA-4CEB-A48E-FFD1DEC11D5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BB9A956C-B455-43CC-873A-A63676ACE14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746E1F22-8FCE-44F3-837C-C2CB20F4059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06235C2E-27C4-46F1-8A84-F5CADE2282F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8E99FE2-ED4F-472D-8C51-642985F8645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98DE43A2-D60D-4324-80C3-8A82420C994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C1E29793-5DF0-4A67-80B9-6CCE7F5D9C0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F4502485-C82E-49CA-9349-55BE716F74F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9F98152-FF4E-406A-B8B2-0E3B43C7B1B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7F05EE4E-97C2-4209-9439-358B4EA04FC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E33384FC-F9F5-4765-93FC-DA6861D59D3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2562FA84-29DE-4AA8-B6A1-841F937BB8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9190AC3E-9293-4C90-9101-1DB6DAD768C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DE2E8AB8-29D9-4888-B3BF-613B3D4589F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78705819-57BB-4031-8871-C0121C50365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8886827D-E9CA-49A1-BA58-53405FC45C7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6A98AF82-0EC7-4EBE-84FF-4A4501AE253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FE405A93-C504-4CD8-BE47-89527D49CB8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3187C6A2-8A8E-4186-B414-FB7E0811E30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732B11B5-412A-47B1-BE15-6C738FB36F0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B81D74C5-0B3A-475D-8ADD-EB1F37240DA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D662A24B-604C-4694-9234-F3DDFC59173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4CAE3840-8DF7-4A33-BB72-56DAF8EE158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157903EE-699E-4B56-812A-D5312417673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9BDA1CC8-3369-452A-AC20-29FB816BFA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2F09596C-6D4C-4AF9-999B-794A0150CD3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4BD4767A-17CA-4465-B7D1-78EE93F5677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443E78B2-9BD7-4F2F-9B7C-B92141E1D81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4048D13C-0233-44C1-A660-D5044D01965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52903180-6DE6-4AC1-9E3E-E6C8924A561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E24905D0-3E81-4EF6-AF35-0CBA9D5F902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E6FD34E-D774-4067-8065-35A1FC56A2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55C19C0D-C27E-40CB-A1CE-7F018A1740F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DA4126C3-CEC7-4FAA-BCBE-039896E84A7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A5754BA9-CE4E-4FFF-B5B5-4DECAFBC90A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D67AD0A3-004E-4C5C-9EDE-6F7A7F8FA3F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6997B28C-77D1-4E0F-AC55-DC9341BB023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E3B2E47B-7000-48DE-855E-4FDBB2AA0CB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7AEF7CBC-C14A-4CB9-8014-2C45F9B06E9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40A0E590-0627-48B9-95D0-2B1B2C0937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9C3CCEE-85C4-489C-A6B5-7C03501DCC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FF20660C-56A8-494C-8A7A-F94F7CF15F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28388C8-338F-49DC-9F92-C667176114E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6059B47F-39EB-4962-8298-48233B10DD3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C6E3480B-BC5E-419E-ADFA-76D74746C2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65FFCBBA-8ECE-4798-BEF5-3CFA40B7E2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95BA407-E8C8-40A0-8617-0FE95CF6630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717A93D3-B7F3-4D4F-BA5B-A44B6BE099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9AA115BA-8FB5-41E6-8A39-6B2E2C20CD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AFF10B2A-050C-45DF-8E99-07C2665EB28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33C8D91C-3797-4019-AF8B-A845BD277E9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BB92F5EA-6D61-463A-A3CF-EC984E4BF45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606B2482-E846-4169-8531-0BE9256ED74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DBF305CB-BB94-41FA-AD7D-F11B811E133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A4F7B777-2F21-4C10-B420-5843EDF59A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5E7EE884-477F-4B49-951C-17B3C14B762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4E91E516-51B5-407E-96E5-192809D5FEC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6B81CB84-782A-4849-84FA-CEF88312E0A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9369BFB8-1241-426A-BBCD-15109FA782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C0796135-1DE0-418E-B3BE-FFC5DECC3E33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4909805B-3C1F-4C78-BDFD-E0E892A895A4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947C8F44-886C-4758-BB74-CAC00919A4BE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02BE6B68-33C1-4CFA-A37E-2457EFE996F3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6DC28C4D-F71D-4A00-8392-E065D234600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C6FCE7E1-24B4-49A2-861B-28208DA1C8F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59DF1146-70CE-4E12-8121-BCEBD6CCCAE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7802E138-FA64-4B1C-AB51-5E06BA87CE7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8449A9CE-2E5E-4582-9270-9A823B7BFEF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02555AFC-3EB5-4CB8-A666-61D499B594F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75BB9198-2E00-48C4-B3C2-F99E49D72B8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7870FB9A-8E7B-403A-8927-C5E4ED25A75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BFBD5A24-B6EC-406D-9F49-3D0D5C9F0DA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94626375-8C37-4057-9603-23C0688835B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6C43FF46-5E00-41EC-B46B-0BED9A8F89C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C90C21D0-D9D2-42E5-84D7-C393C256377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E3923CDA-BB66-4E3C-870D-D6108ACAE00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FC00BD69-3B99-4435-9EF6-B5CDDE3EFF0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7242C372-DB0F-482F-8B4D-BA5DEAED925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1778AF3C-33F1-48AA-83DB-92076A9743A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A5E7E24E-8638-4C38-89E3-FF6C59957BC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02C49376-A8CB-46A5-8786-3A920E1F538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67EA0B6D-5928-4764-90CE-D5B254ED8E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B731FB32-BF8E-48D1-8008-E628274B1F7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76C477D9-AC1C-4F31-97A4-7D8AFA11526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2D4FB628-C655-4AF4-AA67-D6714C7A9EB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50AC0512-5ED8-4F8A-AE12-A35C65C5D30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CF78C8D4-DFCF-4D65-A1FB-FC608DB632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CF0FCCF6-D457-485B-8122-132C119AA11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F70C18A7-199A-4319-BCA7-B51D50FA577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0DDF9768-16A5-4A99-83DC-E789D2B7ACF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15ECF8A6-9C53-468D-BA70-56DAD1BD254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B26A193C-C0F4-4FC3-BFBD-FF8B106EA79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43EF19B0-9C3B-43C3-BCB2-5077FB7D2D9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031E21C9-1B26-4DD4-8128-F098993CC8A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9283E11B-8B6D-4E1D-9A28-E89B117055F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521DDE9A-0B76-4346-98E0-EE824270688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A91637E0-91CB-4DB4-B397-332149F5C04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31786A6-72BF-453A-B920-02784D4D9FA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4F797CD3-72D3-4320-9676-B61A2C8F20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90D255FF-076C-4F29-AE93-DED2EF8530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D80F56F9-C8CA-4C03-A242-90CFF29E032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D8A15AB1-E131-49FE-8859-26E9D757D30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D5D6534A-0906-49F6-B037-2468B9DA8C1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4A604B5E-B2FD-436C-8A64-DBA92AA053C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791E2D53-4B2B-4154-9D3A-2C3B837202E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9484C5B5-281D-4F7D-A191-236F3DDD83A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D1ADB91D-8840-4CCD-846F-41EC8CF948E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B92F5B7D-0C57-46FB-99D7-DF3BE52F03D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72ADE540-C3DE-4F1C-87D4-19CFD8FDA22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6E420B6D-CE20-4123-8B20-73852DE8EAF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C2BF47AA-7AAF-4202-A951-E12E533601B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F69E0229-66EE-4D84-ADF5-BD3FA02BBAC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0348C509-CD69-4419-B3E5-1F105731E44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4EFFF5C3-5042-43EB-9663-9BB06388239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E19D8976-7814-422F-955F-EF07ED918A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2FA1D088-B5E6-42B1-B82D-F006474EA2A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D9F69E69-81F2-40E4-A41A-25A69938E41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41412C7F-FAF4-4373-B38E-218140EB835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167CD726-6333-4748-87D6-B24EFB58D0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644A700E-DB32-48F8-9156-C6D050D530A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AE981A26-9ECE-400C-BA25-B0C5B66782F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EA716639-2ACB-47C2-B035-4298E641A04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9920EE56-3671-44CF-8EB7-ACF3F461AA3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4192E2C6-8D66-46A8-9A48-AD4A6525313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A9B227DC-E98D-4014-AED9-E633093FCB6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71B16FC6-4469-4EC6-BA30-21B434F14C5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FF773F95-5B30-411D-BB1A-EC19C989A4A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554BA7B3-A06E-4FB8-AF4B-ABC31DB4B43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CA60779B-6229-4296-B343-31F76044C26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DB2B7548-0A7F-4BA2-B840-36031154A90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AA2422EC-5A10-4B19-8AC0-4F4EA6495E6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657BD209-0014-4941-94CA-B47230C762B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807754EA-0519-45F2-8968-71A7DA220E2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BC25E311-42B1-4B71-80C9-D126889A254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47418FA5-2C61-49A2-8304-31092FE64F5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6F66DDF6-9B12-45B8-8D47-7E0E8FD2684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E60D0371-B41F-4563-A1FB-03012CB279A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B70960DD-C1E2-423A-941F-354A16BEA79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2687F563-8033-4748-82F1-A5280414FC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218F671F-418B-49EB-B653-ED037DEBC86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27784F24-2462-43C7-918B-7D1D3AC28EB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5B2E6F55-E9C2-45B8-AB70-2A96C8DC3CE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9508959B-BFEF-4E90-B62B-392D1C0533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367833F1-CC0E-49D9-8476-EA6323993AD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36A814D5-BCDF-4B30-902D-9E83F499876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9C3F8FEF-65D4-4FA9-8C6A-A4F18F64DE8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3D955222-BBB7-40D2-8ED3-FF963BDB820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B12DA7C8-60C2-4182-90B4-AB870680789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B1A580F4-BE85-43CA-B5FC-E35E134C35C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1C7F7497-59B5-44CA-814C-F474F83DF96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A27C442B-AADF-48BA-9AF4-C439471F4D0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265E6E6B-4EB9-4B41-9933-24F6BE1F135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DE2C5507-B5FA-4BCC-B44E-5D7CAC57883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E6C25B9C-BFE3-4052-B420-23AD99C9921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7DFB2ED8-6C34-4A49-95A5-3AD1DBAF134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1F7DA487-0ABB-4B1F-BA8A-A996954F100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3C005435-5479-42F0-BDD7-CF56699186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ACFA27F6-B5D0-45D6-9EF7-FECFA887351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1389AD3D-F17B-446E-ACD3-760626E2017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E5DF549C-7267-4485-936A-7E53EFB6462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07D3E8F9-711F-4313-A66A-241722E1D6E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8C369A9A-B7E3-4A65-A4B5-51D411DD062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00652296-BC04-405D-854B-3993A6898BC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B4CB99D9-7434-433A-BE26-D3D64A3757C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2389F6FE-2A91-48F3-B2F8-96F207DB484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1F1BA8F-32E8-462D-9E14-606E252AC1C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3ABC1955-31AC-4802-A6B3-5A80E007698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778B017B-23C9-4DF3-A13C-4E9E0D5503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4CFF17B8-AB23-477A-898F-875D456335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AD137BD8-6B35-47F8-B5C7-178069E6549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08180FF7-C902-4446-98BE-5DCA886D40C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2304D87F-7649-4C44-88D5-181C771717B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5BD47F89-454B-4545-B780-C47FF5AD56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FD2643CC-0C65-48B5-8317-60F2CF0712D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C3F8714F-8BC6-4CFD-A091-3D6691A6E9A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3512A1E0-D7B7-41CB-BAE2-207F41EF0A5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E13EE468-A802-4924-9FF5-088FCC6EAFA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38D0C5F2-D234-4283-AECE-B4FEC004D04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5CBA1EE7-BBCB-449A-B81E-6E0357C3098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F17A4A8E-0D80-4790-99AB-8F238A08ADE3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E0B1AD9C-78F9-42DB-A59A-B43DDEB398E8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2643CBD5-4106-4C32-A537-AF0C50D7C754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60A6CC42-4486-4D04-90BE-70CF1F3A3ABB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B16AA0A8-8CDD-4F27-8B10-A80C797778C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DB7C7A0C-F10B-4EA9-9B7F-F944FAC384E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91589310-D397-481C-ADB2-608F64E3BEA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FF5892B5-8291-4B57-AF2B-456D644DAF2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1C2DB291-E8B4-4AD5-AC32-A71A595056C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E75DFAF8-A181-4253-9E9A-90DFBDC56E8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8BD1A70D-A613-47A8-AD66-F2DABFEEF73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BA21F907-10B2-467B-8180-1D4C294EBE6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2DC42285-B929-4EDE-A3B7-92E7A888C27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302D00D1-84D8-49B9-8979-499306EDBDB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970C0315-9DCB-4824-B2CC-C404A1F5FC3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E9271C92-E522-4A21-9D19-438C06450A8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7258C499-28D7-4D58-B2B4-C148C2CC5B4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2FD7A331-570B-4FF3-A7A4-3BFC9C98B86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0D72EEA1-C2A6-40B8-B87B-288A0137999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E2950801-36EB-4F5D-9692-EC9C939F599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D89A0FB5-E93F-4FA6-886B-B0E070FC534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BD408C13-9329-4265-9B15-066140F14C7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350DED29-6772-475F-A6E4-C5D2CC6F2FA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12871699-86B1-47FC-8DF0-5BA81F3C9FA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A9A243CF-2A4F-4BF3-9C04-3013906AD7C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4819E669-DC32-4DCB-8A9A-F9D79295B46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856ECEF1-5E1F-4FF0-AFC2-50BF868AD5F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905A361B-0D96-4060-8EFE-527A4600F99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5ADCF594-07C5-4D0C-8D28-759903CD0A4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77F9FA5A-169A-4E75-AF8F-8E58A8AED64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DB5EBE65-E741-4B34-8A5B-DDCAF680B9B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1D80A143-281B-48B2-965B-0A332F4D0B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FF3C8DA9-10B2-4252-B409-9C82A4DCF18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8945460A-CD5D-4148-B0A5-A1552EB3D5C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98A56F38-77F6-4E0D-B223-5209DE83C97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2282F273-7A6F-4487-B5F2-0D84FAAB8C8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28C04E2E-F502-4F4E-9E7E-660B3213B4C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9A6AE553-C9AC-49B7-A8E9-A30188003B5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A93020DA-ABF5-489E-BF35-9176454BC44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23D35526-576D-4AD2-A28B-7358211F9C2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898155BF-3194-496C-A6FA-A9AC340A9F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F5E2779D-A322-4D9A-B047-53DF94960A4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C2017BDC-4B08-4737-9961-1DB6A0DF407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1318FC72-C2CD-4DDE-B3CD-1384CB77E0A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9DDA8A90-4F54-43B9-A842-A6CB3FCA6FD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BB709FA7-AB52-4D59-93F3-73281F17C4E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DC51BB08-37D9-4148-B2D1-B32C04C8EA8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CEDEFB6D-A320-4BB8-8C53-DAAE474FD33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CBE65915-4DA9-474D-9558-404004E3503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ECEB09D0-B1A0-413B-8557-278F294B246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B5F97713-ADE9-4116-A374-DA07E389A0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2793FF6B-3529-49C0-A36E-41109A1E8C3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AF2209F1-1E75-4886-BA79-3017A01299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2132F4D9-76D9-4933-9173-84E5EC13122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0CEBAB02-2854-446A-94D9-853302B186B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7746ADDC-8161-4BA4-A0F9-13812C75F5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1A6F0FEA-5C92-4E8D-B9B7-ADF36BC8D73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D4B87A4B-66C1-4740-B689-562B8714337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2287FFA9-18C6-48F5-ABD9-08FBF476C59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413CB218-24AE-4B48-BC6E-F7C7E01D721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24E51CE4-FC02-4AEF-9E5A-37AAB2D795D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018EDAB7-341C-4E20-BAA4-24D1785F798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CEF81CF0-948E-4005-91EE-519AF2276A8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8BB39593-82BC-45A0-A64E-603D390482C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32EBAE91-8A38-457E-B197-057CB2BDF5A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C19C1484-AAA1-4B8D-BB83-E1D8B5DB13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B99668ED-81DB-4027-A729-7B42907AD02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391C72F2-2E56-44B0-B58E-90D715E3115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86D991E4-4235-4435-8999-801775D6EAF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95AD8E82-531D-47E9-B1D9-1E11AA66B70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243703BB-AF43-4C6C-9FF8-FE8D2ED1C7D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AAF9ACB2-A92E-488E-BD66-78064EC0251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CE2F0DE0-030A-4F2C-BE59-1625E85657B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09CD5D83-BB0A-401F-990E-B27D92315CD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060E019D-85A8-4C6A-8749-4098C829EE1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E2A620FE-76DC-4E37-901A-6B7DA46CFC9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AF832E6D-8D02-4739-8EB9-EE6A7F3EDEF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D9A533C9-F71E-4C19-8CA6-5E16434287A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33859AED-BDC4-4D83-B185-614FA0F7353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8A612BF0-AF88-4575-9335-4AF20B3E1F3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63A72CBB-5E9A-4B8A-905A-4C2139AAFFA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DD75572E-AA0B-409F-9B2F-D56668A4D8B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CDF280EE-53EE-40C8-BFAB-EDBF802695D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D3C031CF-2034-4B61-B47D-251E99FD102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644AFCBF-F5C1-4B9B-B456-FB757D20DCA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7AC65627-38E4-4A2B-872C-21DFB732F63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B5203AC8-5BDB-4ACE-9B8C-A46F60606A9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17638113-CBCE-425D-A8C2-38D7FEF79F3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8A086FE2-B9DB-4FDB-ADD1-6B7F2AAE40C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32C82C1C-80A6-443A-A09D-5D0A5247EEB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9D2D6182-067A-4B3F-A531-3763F05146A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2D2B84F0-B757-4AB6-8F63-5F8DE28459F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944D4009-1D34-4FBA-8A76-5103CC65B9B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430AA601-4FD3-4115-8DFE-62E0BCC54B1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63FA50CA-E4DB-4690-8A16-F889492C449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9C040C2A-010B-4089-9620-4631DE0429D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F66F8F8-281C-4DC5-BAB0-15890C8228B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03F02EAA-9D26-4753-BB5A-0DE7CFD8BDC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E249917C-80A0-40F5-B20C-A32F8231680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D9B7B8C6-9D61-4EEA-ADF7-ED3D725B93E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3DDD687B-CD42-40E3-AFC3-BB8129555EA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8FAE9B15-0C43-44A5-BE8A-71923F158FF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C314248-9A19-49D7-9717-EB24C5B130E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36F4D9CE-F06D-469B-B104-8EFA9E7951E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3F2DCAF9-D320-47AF-94A4-99A851A3EC8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77597397-0277-48BE-A0FF-835ECCA68BB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C3E6A486-5A95-4F09-B609-C35A3A477E7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C8C4D7AA-2CFA-4230-A858-127BD04B6C4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283C85C8-3B41-4F57-98F9-BF37EC96DAA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F2BDD3DE-29DD-41F4-A59C-E12F355F294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C186EFA7-BB59-449A-9EA4-68523C36F6E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2757179C-AD90-4CB1-8387-19406D9C58C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C8A7ABA8-C734-4FDE-9A93-76DA21923B7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689677A7-D849-4C75-96C8-23AC6B4B2CE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F4A5F178-6753-49F1-96B2-26D5E885531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5F2E21F7-7EE7-4503-8733-1CD46937B7F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08D6AF2B-8C05-462D-879D-B089B819A8A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11B18A06-9A37-4C14-AABF-EEB4714799D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CA4D33BF-C415-4FB1-A62C-7FA77269FE6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8389E33A-A92A-4781-A2AD-3650612C269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C6085E74-FD25-4180-A917-8D39A6814CD5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D614FA5B-67F6-4D95-8459-0BD33C91E158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6622F16A-28BD-4134-9C9D-C7BFEB69DB5D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C07A2F0F-9FC9-470D-8937-FF7DCAA39666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2D7F8665-D4FA-431D-A12C-97FDAA37E13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9BF9FB66-B624-4AD8-BCDA-D99DF60C034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EBF967BD-D84C-4DC1-BE3A-2E2D985FF36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951BAD9D-BD23-4903-AC6F-844FFC54C16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780DFCC2-1C73-4FB1-BE49-3369A1B70DA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B8704AA2-9D35-40BE-8EC9-66E655FB8E5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1E532BC7-D6BF-41FB-BC85-CEB0CD21BCB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5D815233-73FD-47F5-B0C0-68897CF11E4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0D43828B-DE95-4AB0-AC08-91E17BFC25F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8AE4511C-8D28-4B01-90AE-6F191C1C7CD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D3A0B6EC-CFD1-4200-9012-081C6854BA7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4A18DA04-F84D-4B31-AC78-2B482CEA415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544393B4-C0CD-498D-B81C-F01DE51521D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6ADCE2BB-754F-4450-974E-FBB647C93D4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B1D7C00B-7547-471B-BBA2-D33D0A6C479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58F94458-565D-45FA-9908-0ECEE31F609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1D54B30F-1E8C-4024-B6C2-D9B4BA971F7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D6FCCAC3-1659-44E4-8807-1C9ED8C4988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8A34CD5C-D6F4-426A-9262-63F2ED64941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56C18EC6-E63C-43AF-97D3-768D4875C9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807269AF-B8D2-4295-9FB5-318057189D5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826FF76E-4217-485F-9CDC-AAA4E260A7E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855FC060-EE58-4618-90BE-2FD57FA2F0E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763C8494-C026-4E07-AD30-4E5D3E63B55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FD85AB78-6FD0-4576-98D0-0B9F5667542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7917330D-AC66-4A0D-8A98-77C802B4AA3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14447CBF-47DB-4801-88C1-ACCF591153D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5E115A31-39AD-4462-8108-3E7B55E18C8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2ECB62A5-F9E5-4538-A381-A5AC8D83232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5F05E55F-641A-43B4-9F00-FDE662621A1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BC024BF9-6BBA-41B3-855E-B81E666D387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30DF3CD6-E96C-460D-BEC8-4225784787F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BA61F5A7-AAF6-47EE-9909-4A4BEDE4EE2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D87D56ED-3669-45D0-AD2A-0A23DF5861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28AF822A-ECDA-430D-8DFE-7ED5C767F41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C6A2A567-8AB4-4BF1-B8C5-B96B0BC0DBE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B276E82E-DF8A-42C5-BE18-02068C8F209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3FCB7976-443A-49A5-ACB8-8BCAB7739B6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3AEB0987-5701-4FD9-834E-3C823F4BB8B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8C942B74-FF27-4424-B676-5E23B149F7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12140CE8-7E8F-4FB8-B228-F1D41187A55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C73F0AF0-53F3-4135-B213-172AECCD444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852784BD-AFF7-4ED1-94B6-F863F2C5546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A6E87A68-B83C-4146-B19F-C8474F924D6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41671D89-3B0A-4E4E-A7E0-0341FD8B6E4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46A4F224-D2D8-4BB1-A578-C8D9A39E03F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0DC0118A-3000-4B59-AB62-49097F1AD14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88A3B969-C1F1-4683-B197-3F03756A896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EB03F7F1-8300-4111-A8AE-8EF12FD7131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4AF50CDA-A691-46BD-8421-BE338E9E398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86D652C9-A8F7-49B1-B247-7A333395652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EA684AFB-0C9E-47AB-9431-1BF9C1637B1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D0752FF0-6D49-4FCF-91E4-B6AB8A62F48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5645CA32-F94D-4C51-A843-EF678CB1310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542F4279-FC2A-4D19-9334-560678C3F22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10BFAA7C-8329-42CE-AC1A-830DCF715D0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8EE502CD-1939-4C7A-90EC-12F5215ED91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DA879151-AA40-48BA-AB13-2877C29A7F7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0EE449AC-F779-4CB2-A1BD-9FA7DFDE4F4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4BA410C0-8FE2-4616-B0BE-870279082DA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24DC4C14-5321-4476-89C8-14E6882C4AE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589157AE-2A09-420E-BFC1-12EE8642F1F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CF48F65D-D070-4B64-A2FB-7DF4079489D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63992E5A-4933-40B2-A56E-2FCB492F3A2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5315E197-6382-41E3-914B-E0A053FB2C8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42C9E6F3-BAA6-4A72-924D-FC01B7A81E1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E8AC1587-0A74-4600-9C72-1143005E8D4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45DB6780-8299-44A2-A6DA-14BEBD6C6FB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4A2A4483-B7B6-4A85-8E91-4D6D96D873A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169FBCCD-BA79-4262-9F90-421072E9096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62051A8A-6A5A-452A-9D13-007FDB043DB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9C1CCED0-3EFB-4BFF-9E29-B276DF8AC6E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CAB405A9-FAD5-4DBE-826A-63F1102CE2B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0007150B-B189-495F-9BB8-86845E8F10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BE123471-B27D-44FC-8F8B-6F475E6B567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2400DE83-F125-421F-9322-A820E4155F7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8D346278-A8A1-4F0B-95BE-2E9144C76F9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DD74D8F4-9C4C-44E4-B6A6-14C601F726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AB4C3CE3-7BB3-4824-8933-F8EA3A0779E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B28F773C-AAB1-4D59-845D-89EFCB8150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E2F12AF5-5651-4426-8B76-29B7E528427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C0C534C2-B675-415F-81DC-89F8DD5030F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AD1295DA-E37D-4A52-8CCC-FEE80A30663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B95BA1A2-8260-49C6-B5C5-40A7627D4C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138D5A40-DD62-406B-87E6-1D040D851E7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636C8648-ABB9-4A54-8C1A-7AA5FEEB29D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3E9FBD67-84C9-49EB-89ED-FEBF16D0E50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BF7D6139-A098-4F08-9815-8376C8CE366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2365C98C-7DCD-4A95-A118-E8FFA2C2668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8E625176-18EA-4ABC-8422-E60C5B0DC04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94D38E01-08D2-4E80-A6E6-9493D5607F8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7C3655EA-61C4-406D-A776-559C9B8F3E3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56478917-C581-45FC-8657-1A32055B465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8EA616B6-24BC-431C-A83B-226B98F1C34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3EA2B068-8B7E-48C3-8826-1E6E4E96465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3A24EB3C-8414-4C76-822C-A1847C1BBCC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B9BFABA8-8879-4CC9-A4AC-8D28F0CD41D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DEFCCD95-6C2F-4DA4-8AD6-73681442928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1A9776DC-EB73-4589-B564-52EB55BF1B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74E9F52B-D083-4EF0-B8E8-2F5AFC29565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7F5C50B1-EF9E-4F48-BE61-102DFCEB335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0133BF97-23D4-4EB3-8D83-CCB5399DBAF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C6D8CEC5-459A-4348-A96B-28E49B7DE65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F43BFA03-FD0A-44B1-BB90-42C6E34BFD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CDC9B4C4-5D4A-42A0-932E-C6B3783588F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E66EA556-B1B5-4C8A-BA25-A9B2A811C04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CBD0D74A-FF5D-4F69-B782-BF038B66CE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A074F1D7-8E0D-4B21-A092-6C1C28D11AD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5A9DCD55-5298-42B4-9F6C-69AA9D88510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9B345655-20BE-475F-8486-48055A17F26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A83C9967-BD97-4292-A4AA-B3C318D1AA4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1CA6A06C-8DC4-4C50-92EE-4AF0A9036EA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A05AC18F-68FE-4191-B89A-7326EF13A61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CF9E93C9-3897-42FF-A594-A06E0314F95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5297AC8A-181F-4AD6-B2F6-36E0D5CCA70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F4CACE8D-B462-4CA0-9999-31AF4D3C6D6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FF467AA1-C154-42C9-96F2-CA5773D283FF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079906C5-5E7F-46AA-8C61-9C6367C71327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B911F6DF-28D5-4B6A-A280-AEECB145B5D4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CC0D0BA3-BD28-41C6-9828-AFCB096C2F89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CB641A4D-2C18-44C2-A264-227317EB642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EF2511FE-EE64-4787-BB0C-34D55631E37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B2B053EC-C950-4B08-9E7A-40A1588F6AD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56B8BF48-35BA-4B49-84F2-3E8D04FE68B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A794AE09-5F28-4425-9665-1CD154D5242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50C31002-3DF6-4307-9893-95572AE0634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79C42EA3-B621-454F-BC3E-65207D20F7F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B0F91703-08BC-4D93-A16B-3539E2A9B30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E6B3C1E1-4CB4-46A9-AF39-122D57D9B97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DCBC832C-6B27-46A9-B8D3-ADFB714302F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2F58B1F3-3B18-4C69-808B-A6C48FAF795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32F1BEC0-E96C-4ED3-84F8-804EF65E132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9B6FDD8B-A0BF-4270-A11C-ED2B5AED171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B2E49560-357B-4BD0-A802-BBAEC1A7C1F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C2D1DCF2-1166-4B4E-894C-06A42AD056C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CBD9E213-B554-424B-AFD8-96F30FF9920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61091499-F5DB-49D0-86D4-C9098BAEA25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4D5F73F3-6E84-4890-A53A-E45E8C2B24D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58E10D84-D76F-4E65-BACE-B7DFC8CC60A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8290E58C-F9D0-4101-AF96-6217CBC29B7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8B33BAF0-0FED-4F92-B643-8A35F58CE96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7A7BB1D6-EAAC-4010-8BD8-BE01EAA39D7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AC844ED3-216C-4550-A55C-6BE903C6059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15C5D07D-6842-4664-A96B-45CC9429FE1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06D925D7-A5AE-4783-A878-021EB67B398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F31F4EFD-00BA-42FF-BA54-7788B53D5FF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6B121430-50B9-498C-BB2E-D1DAC37AFD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13F57E12-6D70-4C9C-B7A6-F44A9F3FAE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D879577E-35EE-44B3-BF03-3AA2ADCC3A1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1339F65C-B8EC-4B6D-A81D-EE47511A363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91D3B872-C9E2-487F-BB50-F3B467112C9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DFAA1218-6F2F-46D3-9C7E-B069A06F97D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8BFAE2EE-9C9B-45D7-85EA-DE208C4CBF8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6EB0D653-D243-4781-809A-40BE15F9D2A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264BBD85-9375-4725-81B8-A944DDE6802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2D9A2250-9EA6-4D98-8F39-EC8F149EB61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4ECCA34D-33B4-44B8-9808-710B940C279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8B081EEF-6618-4EB6-921F-1B19612BBDF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1E139036-2A7D-460D-AE37-16604EAE8C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AAF08165-5483-49EC-B52F-D836B0DF812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B2FD4CC2-F1F5-4E05-BC21-C3DD8EAA189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D4743FDE-C047-47D6-906C-68E8955315A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5E878C74-1100-4C5C-B28E-F10F6BA8333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1FCE73DC-6C45-41C6-A082-36118CFDE6E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7555AA4F-B040-448A-A651-F9221B2950F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3C0435C0-C631-4353-AED4-592B5538A34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98578FB9-4A20-4C87-853B-8B912044F3B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45CBF806-394A-4072-905F-A04CFEAA834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D57A8B6A-D5A4-4267-BB17-6034D84DEE3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C899939C-6C5E-4A20-90EE-0A9150330EB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411FB2BB-2BBB-41AF-98F6-13B9C8DAC32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F11B707B-3D1D-4289-9114-328E601E73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9AF91E5D-A1D3-446C-86C3-915948950D0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C8C67A43-7CAA-465E-98D9-AA27C2BDD65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F812F01D-EC34-4BA9-9280-2E3A4277B18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4A61D060-44F4-4585-A434-2814D8DF1D2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F5C85EDF-8F2B-4547-9C5F-F0024C2ABC6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6366AD23-FB14-4D91-9C02-F76C8D467F9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4B9CF2FD-066F-4A6F-B35F-62FC20FE382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F5DA4D47-FAB4-4B74-8777-D7EA6A602D9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C8F577E4-CFB7-41EE-A2FF-D6D18BEC104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9D969A60-8F87-45EB-BDAD-C12344717E3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F1079250-4657-406A-AEF6-CF7B56DF827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08D19759-63CD-461A-BA9A-D4B77B14B92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26337CDA-D46B-4C35-B845-398583CE236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D653F4A6-D829-40BA-949A-8C859C9BA20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6FB5F31E-F654-4BF4-9F2F-6EAE32B904A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C65CAEC0-CFCB-47D8-89D7-347DBFFF260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DD8DF4E9-1477-4F3B-A847-9CE9B6A994B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5A235FD3-B6C9-40AE-B5C4-5BA00262A30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E324F62C-A587-40A8-B4F2-16449D5EBB9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437D4E63-9E9E-457F-BC23-A44553687AD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CC2E55F6-F84D-4FCD-B832-E0FE8A71842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73D7244C-F565-42D2-B7B5-1E835218B7E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D883A562-ABCA-4E33-8A54-7163737A7FA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E9D8DB79-6425-4E3A-BC6C-235BD529A97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E9CE54E2-176B-4113-9BAE-BF5EB9DC8D4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FEFB5CBC-C7E1-4039-8B4E-0F05326BF3A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16111036-83C5-41BF-8174-81E246BEB6B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23C65F5B-8F3D-49FD-92D7-50A99134CED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E9740B1C-906C-49D8-A018-AF2D9CB600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5BC515F3-897E-498D-8B1F-0D838531B6D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ED18E189-3E78-4DA0-91F6-449D4109894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4001CD3F-0399-4191-8AFA-D47787C6E1D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72046F54-46F9-4922-8743-CA44C655AE0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7BBAA84B-C76D-413B-8200-83CE658F62C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35C67DB6-F968-4720-ACA8-72B7667400F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1468FD50-9E7D-49E3-B66B-C08E552259B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DAB07E7F-6103-44A3-B6BC-B5069136D95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FCA4C683-527D-4598-AC42-C0BAF967DEE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3CC951EA-904E-44C8-98A3-CE561F50B46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A7E4966E-E7CB-426A-8C2E-BBA47BECBDE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0297555C-548D-465C-A972-D6EA006B383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01FD363C-48AC-458B-80C8-90C103F54CB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9F4E7BFA-F0FC-40BF-8DDA-CCAA0B3036B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4C954E3D-89CA-45E1-80B6-0C4F91DD1BF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2440E9B8-58FF-4127-BF3A-466C61B45C8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7E430931-0242-4256-9061-6D98523E408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5D77A2C1-AA64-4448-A72E-80E4A67B979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9DF1E66A-9958-44C8-8C51-0BF41F1283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E3592044-0312-4BF3-A8BA-1218B0636AB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2496BEC2-FDE0-4444-A2DF-9535BB2F820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3940BF71-018C-4419-AF96-0FAEAC86E9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4B39D5FE-DDF6-4C04-9827-ECF1CEB77F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1D81EF65-7F12-4993-95DA-A7C5EC57D94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F54CC0F4-B013-4EEA-B9A0-31CAFFD3C3E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EA06AD9B-B358-49E8-9AB5-E24AA08959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4FEA90A6-EDE5-4291-B58F-E731F2793EA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823ABD0F-1568-4828-BEB9-4387602294F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306602D5-A44A-44EC-BA8B-CA52663BCED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DDA08953-CF7D-4F31-950C-CA1048038FB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BAB3E4CF-BFCA-425E-9ABD-C28DDFD01D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48391ADB-26A5-4997-A4D1-2B0E2CF523B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90CFF458-5327-4FB1-9C58-0BCDCF649B1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F09E29E5-C118-4414-8702-9AE8851B5BF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608FF883-B57F-4A3C-B790-6846F70CB8C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35E4B1C4-7FB6-475D-A0FF-68FC451EA55F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D0247F67-7EB4-42C3-B7A9-46FE0C4F4B07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3A58AA84-696E-4767-BEDB-6A42C194AE30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6B564AF1-47CD-48C9-BD10-F4B13A217248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95AE6D13-3111-4D33-918D-9C5041CBEBA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494D46EC-8449-4452-A5A5-B68914BD22C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943DC518-C25B-45FD-AD6A-52D49C58C95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1CC145F4-C939-4FDF-8A14-DC9D6488FF1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2704A5A1-8873-4ADD-8DB1-509DA3EFAD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580CC796-ECD0-45D3-AF1C-463347A9F87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5F8C3475-717C-4D0C-B01C-CDB34D041E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722A446A-D5A2-4BD5-9118-74346931423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2E97802C-4A4B-45B4-895E-2CB70387485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395F9DDF-2821-4BCE-8D9A-0B70C7934B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44128352-CEDF-4FDA-9A05-D047AEE83A2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5F8E3EA1-E5CD-4AC4-8A65-B9DD58D39C2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9D22ADB2-B067-4071-8850-A943D367232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3AD0731E-63CF-46A7-B0A0-71B1D589B7A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36CE89C7-9D48-40F4-8140-E825F293C2B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0951FF72-1719-42D1-9FF3-D5D4BB49E60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29FB98B1-1944-4190-898C-41F713770FC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4DE68F95-1A15-4CD7-B068-45FB6F33C60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D57E4B52-0CFF-4A97-8912-D34BFDE7EB4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6376DE98-9E8C-4E46-8836-2B08238A313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62524C7C-7D0D-4554-B00A-9FFED287BE3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03D7E6CC-427E-46E2-9387-3521850931B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98F291D3-8DF4-4620-B248-90C83E1A880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FA8FCA6B-2D59-40F3-8F3F-52015CB7044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36C99944-FA11-44E9-AE51-0C5EC4CB274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63CE7E93-0248-4590-B66E-12622C15B9C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F1277016-BE67-4FD2-A732-25EA87E4A27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70F5443D-9EE2-4A42-8266-4B9F5C51C72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331B9318-3C3B-4119-B3D7-701C0409FC5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4A0347B5-09CE-44ED-BBDD-91EA1BD9FF7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C39DEC01-1671-4F16-ABDD-A051FDB42A7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CBB852D8-01B7-4E05-A585-CBE7B20B584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2D10314D-0DFC-4B58-83FE-2DAEB3B836D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E959602A-9C55-4F4D-9973-6AF1668E3E4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0D94E1B6-1452-4D8C-9C0D-4CC00FB0E64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19C8C67F-A3A5-45AA-A27A-EAC825B80A7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36581326-5D1A-4EDB-9F63-D21E5FC240B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F272C6F7-6D5D-4E94-9B1A-8DE51FB295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469B9031-4997-46AF-BAC9-D5433C2FBC4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D83A5E8B-8439-4DD3-AA72-2EEA23C46CE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7A408F1E-78AC-4162-9D82-7138F96E285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B52E415F-2969-4B7E-815E-7F275E18CB0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B7C6F3FB-2432-4BB9-956E-2CE0DDA0261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E81C142D-FFE6-4EBE-BF78-DCCEA52714A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C7101968-9D40-4C04-B262-206F3B960FB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FCD32026-6FB4-48AA-8B3B-EE097CEB325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AC4AE8B3-5CF3-439A-9767-F87D03EF357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BBAFC8F9-E699-4D57-9DD6-6CB9C791257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D231444B-5214-49AF-B992-85CBE2042F0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E257E4F1-7621-448D-90CB-2D6A232F1DC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7B7F00EE-906A-45A8-BC61-22A294FC229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4C098FC9-D5E0-429A-8F2D-F12CDD4CBF2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DE8B37FA-6CC5-4870-82A4-F5D766E27E4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B3C41CE1-927A-4D89-91FB-FC51BADEDB6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4CBB3946-4629-400B-83EA-698C9B4210B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74B155EE-E3CC-47AF-AD51-7F8FDB1F6F9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FACE21CE-64FB-4EE8-AA78-6185226189B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E2B837E6-4E62-4972-839A-DDB80166DFE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6408865F-5A1D-4878-8164-64B42243BB9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0843A8AA-8DB3-4401-96A0-F12D8D2298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8AB71069-36A0-4F1A-8426-CCDFE6C2C48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5AD65C20-0CC3-4C43-B541-97B32641CF9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1A0FB220-7D35-433D-89F7-8E0E4F9B450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3C53A366-E8E8-4AFF-8E0E-5C7889C631C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F5F016EB-5B5E-4716-92C7-5EAA62ADCC1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F3F4DDC2-BCD3-42B3-81C5-F67DBA98C05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B5B74AC9-C58B-4B5C-96B1-136E3B70A6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CF2C5345-C905-435D-B154-58C2318E18B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81E6F0C6-0A50-4AEA-B269-8CC7C831098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0FBF07FF-6114-4AC4-8F07-350FE333701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60FDCE47-5220-4A94-A38C-B9666B473FA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E059FFE0-A413-4FC9-BDDE-38349A697C1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9FE8CF36-2967-408A-8268-556B86856E9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3360B78B-6189-417A-A1E6-2BFC2CBA70B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BDE97F61-0C00-4F13-B56F-39761EE6695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FC4392C2-B75F-4201-A61D-22A47E8E7AB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A65984FE-A80B-499F-8E22-2B091EDA8AD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540111FF-56C3-4B4E-9481-C8A236A0501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D9EF7670-822B-4696-AE0C-5BB3E7BF367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F2FDDA4C-1F24-414F-8642-61FFEE79DF2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3A642754-B494-4C86-BF09-DFE0FE0FEFA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CE16EA84-E3B4-4835-81EC-D9E642D7C82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06A4A4C1-B01D-41B4-A36A-1E08BA15978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01CD8C8C-121C-4BCA-B4D1-A7C3E9E6945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38842444-3A6C-49CE-B5E8-C3C389F04E2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0CFA3AB3-CBCA-48AE-8196-83A760634D4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84CDB909-A2DD-4C6B-B9A1-17386A6FB0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7EB6243E-3606-4752-947E-6F97F3B05D5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2E8258BA-54D2-4CB9-BE4D-963C6B59C37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1786A2D6-2922-4BC2-AC75-5647DD429E9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CF80180B-6881-4BC4-8BFA-F8D4F438310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F4D32B59-9CEC-47EB-A926-7B3C79BFBAD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62852920-02D9-4B30-8994-6B028DCE9A1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C8426EDB-430A-48B8-9BB4-CB8600D5308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46FA9C91-2688-4957-B2A2-0FC5DDD2954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984C4FD1-B123-44A7-B95F-A75C0D0B563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409D4C43-7989-40F8-9E51-AECFBCA01ED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DFABE490-46D5-4213-9D39-F49D574E233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72DE2DD3-34F1-4761-A30D-5290A3A128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1E01BB68-CD9D-49C5-B967-330475E6391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6EC1BBF8-4C82-47C8-82EE-977946F71E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D558F25E-E568-4795-8580-5DD4833FDAB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2B7CCB53-2279-4FF3-BD37-C204598A38E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029C4E99-5323-4A85-8DF7-D5F183B5917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8DE64896-F433-4C2B-9AD9-664C0B376F4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F412DCEF-2731-4E0C-9090-10B7952BF47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D1A17408-9BAA-45E7-B12F-924CC5F0EC1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633FB743-FC82-4D48-9484-30076CECA34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6725B05F-2455-4AF3-B4C8-60BF899CB4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B8CE4DA0-8D1E-4AF2-90EE-62777855D2D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59A9C2BD-E1AB-4AB8-8957-544F6BF156E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BC119F7D-8FA8-416C-BA34-6CF6AC96B77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F19248F7-6BD2-4990-9FE6-97D1C6E3683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3FD0585D-6BE6-4608-A7F0-25ECE84F9C7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EA585E8B-5456-455D-AFDD-90B3CB1DE44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F539B0C2-7509-42F1-871B-E47DE299AFD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76ADB00B-9B62-4684-87C0-A13DEF794903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D20EE065-04E9-4EAD-8F34-8215C96C37A6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80140AB1-C2AD-4B4C-8F3E-0918634B5EF0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89DA4BC9-336A-4EF1-A261-CE4B6990E67C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FC3E7E07-32D0-47E3-A96C-B525E3E629B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406655CE-375C-434B-BFC6-6CE7C613FA1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0AF0D6E7-A4C8-4DB7-8321-7A47FDA85E9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991C4ACB-4C48-47AF-919E-51F5DBB322F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D87B95D3-925E-41A7-A954-1167981D6BA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D66F332D-ED11-4A29-8A25-09FE773699B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1B579E84-0E79-46CB-9BEE-1FDAFDFDD64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2651C53B-446C-436B-996B-CE6BD30ADD9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80AB4481-0658-4A86-9F22-F36B179AF84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49BE5BBE-2C17-437B-87ED-EB58AD51578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1C4D668B-B464-4BB5-930A-FCFAE63C3AA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AD50BF1B-F082-4794-A258-59CE8B5E98F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784289FB-59BE-4277-A50C-95614E71423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ED21D9EA-F134-4A2A-B195-570B003F10D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0DA0511F-953A-4D39-8DDE-B1EE16802D4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B0D54D9C-D754-4C02-BB6B-34B91279F0F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C67D3C52-4159-4289-AF66-2DA3FE7B8D6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58F68C2C-3123-4D05-A38B-759A10BB01E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2A57B874-B98A-4A6B-83EA-1A4CE5647DB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0A372265-C28A-4525-88ED-CB4CD868815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BAF59174-9CA4-4619-80C0-8C7295667E5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89386DC3-F80E-46A6-AC29-DA6C03BCF70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218D9B12-2A57-4D5E-B288-042A22448A0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30907118-49AF-4D93-8206-39D85B7393A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0B9C5D37-8ADA-49F3-8EA9-4276DF4DE26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67ED5EF1-6B0D-4266-BA8E-E5749AFA5B0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94B15573-289C-45C1-9A2A-6EAD5B2F947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B8231B4F-4610-40D3-83CC-7B015F29E54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240ACBE1-2CF4-482B-B4D2-A847E72AD25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A9139651-0FA1-431D-A612-E49ADE8BEE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0991A9E5-502C-4CAE-B2B0-CECF7C9C679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51151072-4346-4C1E-A6CC-A9AD6FCD4E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D2DB48A7-211D-4F47-B5D2-E6EF722E51F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CD99CBCC-0324-490A-B2AE-FE6062F810C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BCAC40F5-20FD-4F1A-84D7-639D9118C03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EFF7135C-2D21-4EBA-AAB4-9B2DA4F4F3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7AC780B2-05F3-43B1-84D8-8CBAEF4DD7B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FC004D08-04AF-4E73-860D-38CED89DE4B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708454BD-C0AB-4904-B2CF-600D249CEE0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3EE42F40-59D7-4F58-B853-918FCC67E7D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65A56254-E838-4BCB-9634-8F844D1F4D2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023010A5-728B-46D4-9A5F-46ED847DBB0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FD43661E-71DD-4171-B28A-4DE926C8157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77F4B738-0787-476E-80D3-17E43E4A26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E91F6CEA-24CB-490E-947E-14B56639EBD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7DE2CC20-BE4B-4C07-8208-4FE3985191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89F809C8-B323-46B1-AF0F-1B0E25CE8B1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574E2747-2201-42B2-90BA-D21ACC33379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4861E4D6-7775-4E26-B1B8-A77AF5F3F76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D02515E7-6148-4230-A27B-284DBD24F1C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D33EC3C7-770F-46FE-9ECB-5BC7E9AF630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703C7A15-C10F-4950-82A1-975EB3B01C3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6429013B-B408-4BB3-BDFE-510BC5B4CE6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5874E2C8-3765-4227-821A-D81A6E0DBD6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C759C98F-BAB6-4D8B-A07E-74B0703ED99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2AE650B5-4016-4472-927A-D90E8D3A7F2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C1A5DC79-441B-4898-BA5D-7C036AEFCC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AEE96D9B-E7F8-4E08-8693-ABE9C7A4B0A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8FD278FA-81B3-45F4-8518-E657BB2076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BE55D705-F953-4AF4-BA7F-224C148A960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61BDF85D-C6AD-48A0-826B-54DB1B2BFB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D4F392B0-E3EF-40FD-A3AA-A0C60427EA2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42967689-692F-41A9-A253-C1148899FD8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A6DFEBBE-F75F-41E9-BF60-B6BF29C5F2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23EA524A-7FF0-4379-A310-977B71CD3E0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2E26D834-F83B-48F2-855D-155E2AFEDD7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E3B96729-5621-4F18-87BF-CEE74065414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10681386-9449-409C-BEB8-C1F78F99FCF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4FB4C515-273D-4CB4-8303-FB2633E3550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4B0E1FD7-4BC3-4274-A632-921FBDBD44F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20F0B872-4492-4DEB-93B2-1B3A8B7486F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FFAD6234-0863-4000-BBB4-9B74275402D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633649AC-D277-4923-AC7A-169148B6DA3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69D78A4B-F939-4EB6-B39C-7A1110780FE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A49C4D34-80AF-4329-9294-7DB6AD562B3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0E3D740E-095E-49D4-9F18-3C6BCE154B7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300A8072-5AD6-4AA7-9D1A-E3A97FFA76C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1E3D1B7B-68FD-4788-A67D-647F44A12F9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8A0257B0-EDC7-4B35-BEF9-BB975028294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DEE44563-EEDE-4977-85D9-F718749846F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8670BD22-5CA7-43B3-9CF1-94CFFA72453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763E48F0-4AB6-4380-BE0D-53C31E0CA3F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6D1C7670-2691-4801-89DD-A1CF47B5DC1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7EFE6CA5-1BDE-4324-9DE4-75237F8BE74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3E169967-FCE6-4496-861D-6AD2D856060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4919756C-F385-4D80-A66A-72F4C667568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F7D9C3D7-9264-4BCE-8209-E2B64AA9DF9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D62D1FC5-7C19-47FB-B9B3-78815800668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D970FA58-668B-4E07-84BF-C50B259DCF6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B883008C-CCCF-44F0-9594-68E7915FB2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1E86281F-988B-4E3E-9C64-1E0AEE5471B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BED8664D-A793-48E6-83C0-B74C3F9B48B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4DEF76A4-9494-4996-92B4-CCDD6634842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959AF156-9E66-4A67-95DE-CAE243DDC04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80E96946-9AB7-4DA4-A156-18F3E465C92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03BC68B1-5BDE-418F-9AD5-121CB1708B0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4EEADD49-4715-4D70-995B-7658773CDEB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056C6525-C44D-4DC3-BB76-E4155B6BAAF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3AF75D90-9F26-4EC1-A9EB-1E059AF9F89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82169211-DDDF-4B0A-B4D1-A7135077EB3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C33FFCB4-AD46-4456-ABCB-95F8D1285FA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8855D62B-9720-4585-B175-00E57825E9A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8C3CDC6B-FB87-431A-B8BA-0C136E2D1DE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6693E4B1-4EF5-4EE5-8368-7F9591992E8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4E32ABDE-C8B8-4EE3-A641-5B0444C9BA8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7312DA91-93AA-4F87-B37B-770D0767B05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2CADB3AA-1514-49D5-858C-2DF8964C7F0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BED5B57F-83C3-4F43-A1A2-352B7CB626E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FAD1C838-1890-4915-A2D3-AE59BDC1076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A76629F4-1B1A-4390-94B7-0F6E034306E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BC22C068-D9BA-455F-B88A-AD0D05E12A0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2C6DF0A0-FD89-4A8C-B33B-277291621A3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95E78AD9-5258-4ABB-A0E1-3328D9D7F06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26C22522-093E-44D6-86F9-D0F25064043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CA228252-01D2-46FC-AB1E-B0C59C6D497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B9F9BB6D-2ABB-4C88-BF73-0DB23C7D602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36C273F4-D75C-4E68-BBFF-5D463A0282D4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4DE5DBB1-500E-406D-8419-EB9E53D86C7E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9D143512-1E4B-4F71-A8B6-FA126EC41BEE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81FCC75B-D695-48D9-8D61-A2CC13C3433B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A953A1C3-8696-41D4-B483-AE5EE408B19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C7B33BE3-88B4-4484-8C33-5F2A151BF38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0593DD7C-4467-4695-B629-A305D5E26C9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6F88C138-7A41-424A-A542-B3DB385EADA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B8A704BF-C31B-4C62-B84D-611D8BAF730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40D4E7BA-96D2-43F8-B665-D73E86ACA69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FE06EAEE-D11C-4523-8ABB-8F32B0A4396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E0ACB6D4-405C-4CC5-A78F-68D08F7510D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5A74C02A-590F-460C-97F6-CE25102ADE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3DB1DB08-5A16-41FD-8B84-2E82A4F2B63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8D0EF862-0BCC-4FC4-81E6-6B42ED0ACD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095A508C-33DD-4321-AF5F-C04B9D3811E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1B59142B-36C3-42DE-8E6D-A43A88323FF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D6E299C5-3074-4EDA-977B-9862AF8118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B2AA39FE-6FE4-4B8D-9C4A-27F9559D415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7391C532-780B-4A10-9153-27ED40F5571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00BD646F-A0A7-4F28-9EB6-02DC1A5E73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764AFB0F-F2FF-4993-8808-64A1243D66E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E5F3A458-CD12-4746-B229-606099F6740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4C863CA7-6201-4548-A109-FDBD1B61DE6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7B10FCFC-537C-4C10-8E5B-BF07B12D176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CD9E139D-2E4F-41EE-936E-03197478D79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15699973-907F-4ADA-BFDE-AED38523417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8E183E9C-E8E2-417B-A5A6-FEC942A90E4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692ECCEA-08EB-431C-B749-156F25475FF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B3B7B1E7-0357-4192-9377-655D440CB62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BC30570A-17AB-4BCF-B721-CDB978CDD83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998CEBD1-D27D-48BC-88FA-7209727BC9D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B9D2F27C-0CF6-43A3-AF4C-E1964AE7E57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0B8610E7-4E92-436E-9615-AC3EE310AC3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C9C69B32-BB21-462A-A170-8F478E1A332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0A87CCA1-5E77-4EF3-8EE5-A43C947DC65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DB209CE7-8356-4D60-B871-F7CFF5D534C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0CE1C3E4-B64E-4805-AF0C-4D3E4083CF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6010524E-3B51-4313-94C8-B199114D95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5F837857-9D32-4800-BE36-30F463488B2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A991BB16-22B7-4CA1-B2F7-F03A307248B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27B9AC31-D51C-4777-9926-D222E677394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6DC2FB04-926B-43CC-B211-F67B9220C5D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4FA17A89-9C9E-4EE7-8DDF-725B56E0F5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941E90AC-C3B2-44A4-A96E-013486ECDFC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455BE7C7-D9E4-453F-94C3-4EBB94FBFA4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E25F6884-AEE1-4301-9FA7-EC87C86FEFC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DD2D9AFF-99BD-4A65-B2EB-06FC3231E31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E3119096-BC12-4210-A320-C4A36AE0B1B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556E9994-CA8C-42F5-B90E-0D9159499B1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516E81F7-4144-4B24-A68D-A118556C29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21059C5D-883F-4674-B267-296BA85D224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65630C8E-D86D-46C5-AA78-195ABF7635D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93D10610-FA8E-48BF-B448-813EB5A0FDA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4F39C863-9E85-4D69-8C0D-DADD681BABB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3BA7AB03-5070-4E29-A1FF-6E026665064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D9885CDC-3FFA-4B91-B9CF-BB64137786A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A109E8CB-BA73-496D-9283-F8A870903C7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C7890416-F70B-48B5-BB7D-4CADEC3D3B5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6DBF8BD5-E760-433A-A07B-714E9FA5383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4C6ECCD9-E0DA-4F20-ADF3-4B77CE4447A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DD08D6CB-0068-48C8-A588-097A4AD60F4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11C72112-65C7-41D8-B01B-FD1B5E0B662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F9434874-D6D9-4E66-93F6-93CEFC25CDB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7B123111-D6D6-41C4-BFA5-6BC51985B32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B06149B3-33C4-481A-9F0D-B80AA680A2E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821F76BB-1DF6-4E54-B9C5-F4664D64723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55347726-1CEE-4604-B661-601CD19A9F3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DC7D1DC4-7D9C-4805-8D76-EF93B73E43A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E4E6A445-9FC9-4D72-AC2B-3F5C9793C0D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12710420-FF39-4B3D-A272-0DF319EB36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A533AEA2-FF1A-4B92-87B8-0C198039662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6F870155-1248-4E2D-A29E-02A182D8061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847A4DF7-B9B7-4B3B-8DE3-52C9C230919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1ADE6952-19CC-40D3-9367-EEC6BC03E8F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E53C74FA-464C-4B15-A96E-9E84C5D5266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F8FE2E9E-BBBB-48C0-AFCE-23D68BAE679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08ACB3DD-72CB-40AD-95BE-E0749020A1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4EED085B-4EAD-4EB5-B424-E5CA612FAA1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46003F02-E129-4D58-ABAA-853A0E90ED2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054C898B-0ED7-4041-8F4D-E53933D6758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367F358D-58D9-458F-99E2-87AF676C0AD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93ABED96-479D-4CA2-BCC0-67D98CE207A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180491F5-7D40-4159-90C1-848594E41D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9F74AA8C-8846-4A16-BF12-F1E9C6C460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18FC2DC2-746A-4DFA-92DF-26AA1BAA051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6D401ECC-EBBD-44A3-B923-68B2C502555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B7CF01C6-62F1-459D-9A39-1583222DA6A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A05E355B-ED9A-43B8-BC31-6218997A2FC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5949984F-AF4D-4D42-AD52-6F31EB646E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45E0D02B-72A6-4B77-8A75-DA4BA8DCF2C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97E3DBFD-C1D6-4D20-8553-52E0A45DE0E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BDED8BE3-FDFC-4E21-8F08-802A8C2B163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BC6330F8-B490-44F4-8D3F-AA7252674A9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7B6D4B42-E089-450B-B484-E243FB5D7FD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00592B2C-6743-4B6C-8FA9-F919B57750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7D8379CE-E2F8-413F-8C7A-A3B086FB431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27396104-85E4-4659-994B-30889B2397A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3C503B39-C81A-47E9-B60E-D6A9C660857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929FCFE6-2D4D-4744-98D6-25ED0CEA83B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BE11FDD6-51AB-4DA3-8D05-591F7C5D576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C129161C-F177-48FA-A1BB-E2323E58485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5882D267-099B-4D28-BE40-A8B25D8DABB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EAA101EC-2DBC-43FC-AEE5-E1A8941266A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BE65D450-2979-4503-A849-DB29F864AFC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FB060D1A-CFF2-432E-911B-6E813F9BE79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A029C123-36A2-4EC8-BBD1-93AC704455A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8EAEF7F4-A34D-46DA-A95E-EBB1FCD9857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0ACDB385-F154-42D0-942A-A244FC7C111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0B3A9A76-F8A1-461B-A8EE-B51A6003EBD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63BA0951-14C3-47D9-AE9E-7E9A878C95F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6428EE33-6DD6-46C0-B816-7AD8039C5F6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ABD347FA-927D-4048-ADB9-84B753B7374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8B022DED-AB8D-4EFC-905B-9B441CD6774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1D09FC29-6CA8-4ECA-B7EE-CBBE13AE264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334E5907-374D-426C-8530-228E93AF30E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5DF1EA13-6FF0-4026-B9F8-904E3E64380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CBF24E0F-08F9-406E-9949-E91F803D005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72DD185D-A33F-4B09-9287-9E05ADC0E4D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D0907087-64C4-4020-8617-88BF8CCC34D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9F29D565-7390-42B7-BB7F-A12A3832DE45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DA9C7965-B6CA-4DAB-8682-1F927D9D173F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7C65F79C-419E-485D-B24A-0912A11EF6FE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DFBA431B-FFD4-4242-B8C1-7C393B2C6DED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45AC8FDE-CBFC-47AF-8EB1-1E970DAC5A9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1FB22DFF-A9E8-4459-9B03-B8E0F803331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6F0021BE-5BC8-4061-9FB8-F17929513AD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B83C3F9F-90D0-4A8A-AA96-5A99CC33C34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DFD27681-18FD-4806-B3A3-EA88E31B64D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B65FDF0E-C02E-421F-AE35-76539CF5B7E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C5774328-029A-4055-9725-5F35C81AE20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14FB4A94-C929-4552-A6CC-7863781D3C0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91CD859E-4991-40DF-BF7C-5E146B5F4CF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1431CC06-7542-48BA-94B4-7631C70EE89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B0DA3655-F9A7-47CB-AF07-FC510FC641D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5B5BDB7D-8EB6-4850-B437-E594224B773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1880F64D-2CC5-4503-8C27-E7FED1AFC47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29366D3E-AB89-4E71-BE18-72D4B71202D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B2AAB957-E741-4761-B993-2DA2315D295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30009D29-FED4-44F1-9EAD-12339531959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C359E557-A977-4317-A3A9-439D9600AE9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7836403C-278B-4834-9F48-A0F48328333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CBE9FA08-830C-4CB8-BC05-92BBA8C6907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E3B383EB-24E8-40FE-9DF2-C16B4E725EA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49CC430E-5E50-4374-9980-9A9D69A2316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F96638AA-7F96-4568-B748-AD9DBA4118E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50CB262E-2F09-4DDE-9395-43410AC72C4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0DD453F6-D6B2-456C-BE69-D85E3F1F04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2EAEF888-11D8-4512-86DB-64CF1112E72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EA694791-1005-422F-BBF4-DA21C737D23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DE90980C-6F8E-447F-9387-C0CECE462BE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2489A170-F014-4CCC-A2E3-03EB2E99D2E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8FBC250B-114B-47CD-A9C0-66965F04DEF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2E3D9263-FCC9-48EE-B55A-699D6EE49A9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A547A5EA-E8FF-4C70-AF81-633A5C806B5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8CF097EC-61AA-4A63-850D-856AF9E4F30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021E8239-00FC-48B6-9A5B-0E1C8C5F359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2C18CE03-5959-45A5-A403-351227D78AD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6C9FF85B-A4E2-4FE9-B1AE-F40D997FF49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99AB5EFC-B71C-49D0-981F-622E73A86A8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0075C643-FF5A-4AA1-A072-2C238ECD4FC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5F38F5BE-1E1C-4DC3-A7B9-91C21ED2259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5B15BEE5-D834-4F81-9809-091752763CF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56503F3A-90C9-4C9A-9DF8-43F333AC9DE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88CFF605-F7B4-4D73-B17E-AC08F1C3EEC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680E4F16-1A82-4812-A1FD-8BA7CF6CDB6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01F6DA34-48C2-4801-B2F0-1495476CF83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D474474E-DFC1-41B8-BC3A-20DF6764A0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A6839A86-E372-4995-A3CC-EF4A97F49DD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C9925818-E230-4F9F-A603-CC6D8F6763C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CBE12437-C1C0-4651-93C1-7B2FB822B9B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B427A7BA-A2CC-49E0-8963-3F6F65839CE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D9916F09-D01B-410A-A9DC-781581EA434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548DBA4E-00C5-4BDD-A3DD-873E273CEDD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4CC80BB2-C97B-481B-996B-DCEF4994FDD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928553FE-4532-40E7-BEF2-944AE40C1F2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F64AD487-6003-4F80-B40F-80B9762F1A3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42AABDB8-F88A-433F-8E7A-25BB9A6410D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27A5810A-93A4-4D03-ACFF-53958803DAE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BC75C376-1CD0-4C35-9A65-B25E5A3F554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D4EF8CB9-3CFB-48D4-89F0-6945AA5FEF1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5AEF697B-B44A-48A1-9883-9B36B6227B5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5DD37220-E9E7-4B7D-9738-E03BD79A242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276E6411-878B-4ED2-B5CB-A70755BB3DD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4A8E473C-22C6-46DA-8251-FCFE26C85B9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C7EC760F-B0D6-4EEE-9FBE-B2D46E1A158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72E80E0A-CABC-463E-8204-D69EE0603D8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6BE5DBC7-63CB-4796-8A00-EC047008CFF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9F5CD606-D9D9-4602-94CE-C9E965B2758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C28E3A0F-83A6-4B4A-88B6-92E474FD64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81F2101F-902C-41FD-A158-42778740AE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FBBD4602-9DA3-4DC4-B215-F1C4220CE3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1010E39D-A708-4569-96BF-A3857338A4E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59B26BDF-188F-47F3-B45C-9E330B0AFD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888144C7-6231-47A6-946B-163B5028F43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4ED5C6C3-90D6-4388-8D82-5B16C1376EA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0B0E67BA-B6E1-4ED6-AAA9-785EF746DDE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198F1387-98A7-4A29-9812-D4C1F6E39D7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42196E3E-8D14-4611-A5C6-FEE13803C05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053BFC58-7AC8-4D3B-BD60-32E05564C14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BAAE0406-7F77-4772-8FF6-88139379ABC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B2A894B3-9C15-4BF7-B7BF-D46573C5FE8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54B7DCFC-C97E-4499-8D29-82CBB32857B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098BC4A2-6985-4DA7-95DB-B6D7A508929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CC413BAF-41DD-4F2B-B6D7-979F2DC5449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E08E9203-DF0B-44C4-9E76-E4CFD215CB8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0480C3EB-C109-4265-BC81-78128936B6E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11ECFBF9-312A-4A7C-95E7-4DCBFF1D552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2E59347D-F07E-4671-8AC6-0285507C234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834D99EB-B6D8-4656-8650-96D7DAAB694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2C903B25-5214-48FD-AA4A-F2E9F38B25A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97344049-DBA9-4C28-A063-A2AE4A1CE42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9C11A3BB-12CE-4716-940E-2EF98CD79BD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7888B5D2-1778-4A4F-A551-319B0D84F1D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717C2605-CC2A-4AC1-B3FD-5E56C2433B3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5655480B-C726-42BE-9736-2CDE098963D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EAE38500-D7F9-4B05-9DAC-52BB4F98927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F30493B0-800B-4600-B6F5-561934A0888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3BB82D10-FB20-44D7-B19D-77B9B486B9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E6E1B45F-2792-41E3-B100-280C4E3378B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1DFF9DEC-1319-4A21-9050-63C359288C8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9130DA53-2621-47E9-9DCD-86166C3554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FDEF61F4-D741-4C9C-AD78-5477030FD8F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64B0000A-D5A0-4058-BC5D-73D57BB6DEA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C89F86D8-2383-456A-A16F-F68630FF038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9585D6F9-3B85-414D-8CFE-2A74FAF0E1F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BFFB68D8-38DC-4793-8402-97411AFEE0F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E0F0B16A-FDF9-4A50-B7E2-4392B903C52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764949F0-3FBE-4B05-9A73-F5AE239AECD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F236B51F-268F-4B96-A05D-8DE14F9501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75751B78-E311-49E4-A804-066DC42F784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0C6B4144-E02F-404B-96CF-45287D4A911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32EBDB2E-552D-459F-949E-4316A538574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602956E1-DE19-45C9-8A4E-2B5A1E089E2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4D7FF512-EBB6-403B-92A4-1C6CADC0C98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166A162C-B30F-4D39-B6E0-03F35699250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DB403A45-7B37-4CA3-B8F2-E617B735E68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82767397-2686-4F20-AD30-516CE41CE14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F5A0F30D-B441-428C-A740-762225216A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031A1D1F-BC0A-44C1-A01C-95D2DDB8DC8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51434884-B3D3-4004-A983-C35616657B0C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DF21E874-9016-4434-94F3-9FCEF3D67489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691C8B12-F5D7-43BD-82A0-5F03A5FE1770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CF02030A-73B8-488F-8CF6-91926B36125B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FB813628-69E1-4CA1-9E51-3955F408B62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D6C89544-AFBD-4EF7-9995-13A96C3274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CA70C176-8063-4A45-B963-639F06A841B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0FC129DC-4EB9-4486-B2D0-3BECB870E97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0452F149-3444-48A7-B73E-8696B259B84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A91BDEFF-2353-44A5-85FD-0255BEDF11C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760AD942-57E7-4ED2-BEBC-9BFF44B2406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C87B7E35-8A6F-42A5-9623-B53EF01D356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93575A2C-6C3A-4BB5-B1F9-EA5A36BC4F5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71C3405F-7D97-435C-8637-CB0282A9552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DE6B269F-2F25-4A6E-AEF6-C18CC0650C4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869A1434-AA9F-45ED-A3B6-8EB3FC47D25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A5800C63-65F7-44C6-AB0E-0D5BEDB88D6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7CAF8620-E7FB-42AD-8434-2B99DE2411D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5B77243A-6BF0-4FD2-84D1-C52C4B136F7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B358D95B-889F-4FF9-B1DC-6844EFEB932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89BD2350-5CF9-439F-9115-D93FACA821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86362091-2CBA-41F7-BDCB-FC201AC5A9E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1BFBA4B4-10B3-4475-AA08-68C6094D66C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00CC8851-48E4-4022-BBF7-89729F219C0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89F21020-843B-49F9-80B3-7CD8179E1F5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6D401B2E-1525-4437-9BA7-05EBF389255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EB2B3FF2-E358-4E4F-95AC-E87116540CE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BA2EB655-C7A1-49FC-9CB3-E3DAA2F413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660FA615-68A0-4399-9988-0712F84B902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5C92DAFC-1724-4CF1-9C42-0ADAEFA690F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FCFB0ED9-BD10-4D08-89D9-4181EE986CB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4805FCA8-6088-4BDF-8D7B-246EB704C9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84FAEE43-CEBF-4FFB-B22D-B1721538DC6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7ACAFE4F-8E1A-4AE6-AA51-C57F8B025DD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2B7B1D33-DFC8-4D24-B359-D23529D8C79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39FAF988-A3D1-41EC-A1CE-B3FFB781555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41A374BE-5F34-414D-BAEB-FFD4744C041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8D658B89-8B03-4192-85DD-0D42661CF94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029BD150-E385-499C-B489-A14ECF766ED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D48E5E49-C6C4-4727-859E-41997B5F0B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08FB83C9-0989-4E87-BCEE-BC3C9F03E1C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08500A44-20D4-43D2-AA75-86C3A125569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2A51A703-30F7-4C92-A61D-E6AE2BE292F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D3962CED-0030-40A1-B90A-ECF5AFD3641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9ED3D266-F66E-4626-A6F7-E8C47553EE0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B6A72958-6344-4F5C-B073-D6AE9286E53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41487C23-1CD4-48BE-B3FD-E78B85D39E7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B7835968-7EAD-46EA-811D-27B15DAA7DA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364BA1DD-BC21-4F73-B876-D3A7F3479BD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B7985C2F-ADC7-428B-88C9-5495DD5065E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E53F8873-E7BA-4F80-9C9B-0C00D272FFB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D236A846-E4D9-4403-95DC-C2D850BC8C2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F173C8E1-F87A-48D7-91FE-523EF486C88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3EB0E416-78F2-4BAB-9798-4FC4E607494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59BAF222-D389-477C-AE93-2879B8453BE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43F5E029-F94E-4632-952E-2ED7A9A5D3B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A5F3D915-C62F-4E26-97E7-7CCB1A1B7A1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57A1F7DA-A5BB-4CC3-B8BD-1037DA022C9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E8F206B3-D98D-4E23-AF40-3643EFE3110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879880EA-5D1F-4E34-94E9-D5DEBFEEF13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B78645B3-4BA3-4880-B270-E47779A2C39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C2B2CC0D-9DFE-4738-BCFF-D9C7F186080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0312311B-8CC3-4ABA-AC07-90609B1F5EA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4F04E677-9F34-44F6-869A-2C36DF53CD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86EC7AC2-7591-4CF3-B752-D94CB209965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A076F2F9-3902-486B-9886-AB41ECB2630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035519D0-55D5-426E-8DAA-AAEBE00D143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86DB793E-DC1A-43B0-A91A-4AE525BB6B5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60C7C425-D29D-4319-BF89-722D046ADA0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EEBC177A-3D75-4F05-B310-7624E84D05C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86BACE4B-7D57-4F30-BB26-9479BD1E32C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02996B21-BFF3-4766-A03D-EE4599EF6FF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6B547ED4-7B67-427D-B5F1-6DD0A2B3015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BDEA25EC-89E1-48FF-A91B-3DC06756DB2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6808CC2D-892C-4FA8-B01B-5C123FF4B2A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D4E12ED3-EF1D-4251-8768-EB02A3635E9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584ECC3F-7863-4F9A-96CB-EAF02558794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A8ADB897-6245-4631-A79F-F0CA702CC7E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BD8EE44B-A26A-4B66-BC8C-237243528DF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6E1283CF-7C3B-4F25-A1EE-A3688E22250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A2759290-9465-46E8-8676-BA9BE07129C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858AE1A8-1848-45D2-8255-43F1013601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AF7AD610-6591-4A5E-AC79-FD5390707ED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9F8AB25F-CAC3-462C-8CC5-E5475C5FD9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326456F7-3394-4341-AEAC-C16D9227E21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A84BA644-62CF-47D7-B7D5-FE7BF6FA382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3D74A2F8-8078-4B91-83F1-3F5C00965E6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6922104F-10D5-4CFB-8C9C-281A5215594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5D0ADADF-F49A-4736-86B4-E3F87F48E5F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6B5095F8-F757-4D65-A3C8-74D184A5896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36F99A95-5A64-4A98-8B76-627E2B49EA0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A9B46A82-CF45-4A6D-8B5D-5656D6E2F21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29632B6C-8CA1-416A-AAEC-4EB4F06C67F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8DCE32D3-9A58-423E-9490-A7FE03B6515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A02A5920-671A-4897-ACE2-3CFDF099105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96093E1E-76C5-4CA2-A34E-D3F51C3C0E9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E5E62CF1-5887-4429-92D8-69DAD3DDD73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F90B3390-DCAA-4636-9297-2DBE20B525C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3E96EE05-D303-4E5F-9D0C-ECFF4DC5F46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A25F8A5E-466F-45B8-92B8-98A21CF182E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4D257F4C-13B7-46C2-8752-4DE125135A5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A0EEBD3B-652D-4206-9D2D-63F7E584EED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0B4F371B-2B53-48C8-9063-B90B6D6616D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E6872E8A-AC05-4640-9FD0-F1FCCA8E1D5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A5950390-A1C8-469F-A470-A979F873A80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53C27BB9-4458-45C6-8F14-AC301EBC20C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044004AF-C44C-4333-84A6-FB91417EBFB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EDF9649C-E971-4D78-888A-7F51F932821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00350214-37D3-4C32-A3D4-A4599F4D9D9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A8E7996D-37F7-4270-ADC5-CF673C8B7A5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99AEA83B-551F-44E5-824F-FF56069A254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FC2C9F82-7269-4EC9-BEA5-6C31D06245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14411DF6-44DB-4679-B0DA-75AA52E6192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151538E5-8D89-48E6-A566-6E80915A3E3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C8274F49-ED57-4392-B425-97269CCB3DF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E27386B7-30CB-4CA5-9B92-3614C6064CE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59E5E509-BC36-465D-AB9D-BF1D5AA6735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087D7676-33DD-4438-96FE-511848BB07F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F27B6311-CEF8-45CF-9F7F-7D27A909BA3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0E0B3C28-E9C5-4CD2-A969-97CA1A3492C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B17B5009-C406-4C78-8CAF-15F4A56B2E9F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E0C4ABF7-B31B-46F6-9DFB-B2C0B0BDEE78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9576E806-2A64-4A6C-A300-CB66BEC1E8E6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FFFA7215-30D4-4DDE-9DE2-CD2F926D7F35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5C14ABFD-E709-4691-8636-DEC884844DD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B539A664-53A0-41B6-8CC3-F991913D029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BF6B6112-E939-4C68-B351-BBE86A6A69B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2CF7187D-0B95-4AAD-8B0D-AAACFE224E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34441DE1-87AF-4654-83B7-B66E960F0D8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FF8A1A4F-E601-45DC-B3EC-4EECE8DC92F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2BA3366C-DA9E-4520-80A5-66106F65AB5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F8478262-F6E6-4C75-A15F-06F6DF3A262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1AD74868-2529-49B8-8531-4011521D6EA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2F3B8931-6F33-4354-B1D1-D13B070CE6E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A40BB928-9A18-4F48-BD7D-E96CED068A4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6AEFDEF1-8AC1-4082-9271-998947A8AC8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FC35777A-AEA7-41A0-848D-9F4170F832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0E8633FC-99E9-4315-B6AC-4E4F72F5B73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877630AC-FF93-48BA-AE1F-5D4D66857EE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CD240870-F1FC-4B74-B566-EDDEA79790C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27300F99-7AE4-4081-B1AD-91FF31B3D0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B1CBA623-399D-4A71-9E23-983E8D19A28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6AF13C87-573B-42B5-9100-613817EA4B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B3BE1514-0B52-452F-9789-DFC7BD15C9D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126D127C-2CB0-4581-A5ED-8A6753090DE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1BF0DF78-5A59-4AC8-B343-D9CEF1B0411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787A2DE1-7424-4624-81E7-07E9BC53843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5C143F9F-BC3A-40AA-8E87-4BFA6184A8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4C6B5858-4D47-48C0-967D-074C548C20C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51D2B6FA-F200-4BB2-9FFA-A8C1297D810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6CB12C7C-DDD7-4781-8163-0710544862B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51215EAC-DDF6-4924-B0B0-AA64AA97047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700D5840-239C-4C67-A7C3-0677CC84CB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A3B2EE9F-AAEB-42FE-ACB7-88F0492C19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5AC26DD5-2977-4671-AB66-2B2A5E02CBD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299ABF2F-8B81-47B0-81AB-7763221A2D4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96A985C2-9B30-4D7E-8935-4BFBB3AF1E3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98067714-F784-4AA1-81B9-0B2E9252198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5FD3F827-06A0-49FF-BD8A-52E12E8CB24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A73A21EA-0EE5-42EB-AFD6-B5F6B632867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24DD89BD-3C21-450E-805E-11A9D13C118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4106B4C8-87DD-4077-94F6-E0FEBA5D0B3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6A046F70-B933-44AD-98D2-0182BE8828B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033E4040-510C-4CE8-A2EC-B3DC2C249A5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D1D32EB8-BFFE-4F33-9800-5B8142D9BAE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51EC348A-F57C-41F3-948A-73033BE6795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D7B85337-61E8-4006-89E0-0999853F7FC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1CD46522-5BD7-4B7F-BCE4-56D3912A986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F552B2AD-9CDD-4EFD-B30C-AA9392FE41E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8A280DAC-FD2C-4C67-A84E-9EE5591989A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DACE58EE-EDAA-406A-AC2A-710108C27DC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6FA93E0B-3FFC-4175-B61D-5FAB6CEE3E1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2E41A0D9-339E-4F83-95A2-2E71408D82F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6BF4EB25-E574-43AC-B71C-BF27FE97EF3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FB208CA9-36F9-4295-B5DC-8B0BFC90432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84EA70A2-E13F-4C16-9843-FD7563A4DBC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F59D3E00-DDCD-4033-9254-DAB4CE925EB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C24EE511-7C78-4844-81DA-620BC79105B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B07F0415-3D12-4DA7-9C0C-70B5E32B2FE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1BCC4D24-C916-4005-906D-6B2DB4A3B99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4C66B1DA-0B53-4525-8149-AE50240A670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98AFE3C3-DEB2-420F-AC30-C36B5161E63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20D82D80-0287-49DF-ADF3-C2FB72B3761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BCC19B1C-4075-4C3C-B312-498F8689692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5CCA4E78-8FCC-4411-977D-692FC2B8DC4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74B2A3C8-B0F4-4730-90E0-0649AA04946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5C2CAAED-C5C4-45AC-AC07-7AB61E57992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5BF6030D-C19E-41F7-AB41-330455FCEC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EBD826C0-BB60-4C27-865B-2DA70D8AAC7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BFD621DC-5A8D-4E78-A931-618623284C5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7EDEE1FD-C3B6-40CE-9283-AA49BAF9231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01A1E696-5AB9-4E31-9778-70573750AEA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CD16206C-BF08-4026-ADA5-7BB27F082E8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D66F5726-A29C-4830-B5F3-74EDF9E7E69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8653AB5E-965D-4144-81F0-52FAE40E5DD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444A8CB0-7D40-4126-B9F1-6F3BF0CD60A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1C3E22FA-C700-4C16-A8AB-6A7048CE340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3945D02A-1736-4D6D-8B46-B216CB453A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D67B4BB7-B79B-45DC-9C7C-6AE59B264BD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777C6A20-5300-44F7-9CCC-8539A73B567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43942E13-85A5-41E7-8AC8-0352EB46990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74C1391C-AF9C-462C-8B24-C07D19C58A5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FF025268-8D41-47A5-9075-97FB1EA7D3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432E1F51-AC05-498C-A841-2CECA077D58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98E0625E-874D-4B1B-A66C-1ED6988F219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95E6C805-6CB8-4DB8-8E33-7D4BC1F7BDB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BCE25702-B285-4C8B-91B6-8A57F3054C4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5416C1C8-FAF0-4B99-8B14-6978A5B1F4E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AF4238D9-F4CF-44AC-A20E-E66AAE761DB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694D8383-F663-4DAF-91C7-EC1FB1E9353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B075FAB6-E180-4574-A67A-EB133747A2C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ECD72F82-351D-473B-811A-27AC9033947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A9B2178A-BA80-49B4-9A91-D21073DD944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90727A2F-3F13-4A4A-9215-20F7DCF5A6B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7A816102-95DE-483C-AA0B-483FC7868D7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106B6693-04F4-4A69-889B-5599FC0D883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397492EF-D783-498F-A402-47C31B32450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F95AFE0C-246C-46B1-A71A-42940D7BE64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9B36C423-0661-4C6C-9DC9-1C636C66184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22A40E07-55B6-4108-8508-0C98DCACF24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AC6F4C7D-2093-487F-A651-C4617E808BD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E1085DF9-5C78-4B88-99D5-1FEF281E939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8163227C-51C0-4A46-8175-BB6C2409A1B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71B7BA28-E73A-4048-84D6-77307E60A50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C8A5A672-564E-4084-9727-828ADC2AAAE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B0EC1F6E-F50D-4356-9210-CB095CC0C3D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8995307E-C151-4781-A690-B71F212A265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AC0B0AFA-B117-470A-A092-AF2779B08F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C645EC0B-95BA-4401-A8A2-477DF75439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AAC938C6-83A5-40D6-9EA9-62216666031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B5F5D615-E979-4068-9F8F-500B84BB166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65144A28-6540-4E58-8FCB-419AB05BC84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DB1581DC-3009-4762-A51A-B20B61134B9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FA047326-78DA-404D-814B-398B0D064D0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FBD878EE-F64A-4B1F-8B72-AEEB1DD4B28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73231E52-71CB-4F29-9375-F0856EFBBEC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81C8E147-6752-4391-ACCB-7AE7A5D48B8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32AF321A-1BA1-41BE-BFE2-5987DDDED55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B06219DB-2A0D-4E51-B656-7C54A1EC79C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FD723F47-BA0A-4483-81D5-FE2457B5346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6DB2F471-2227-4A0B-A16A-C2D2E98864FD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5F47244E-AFB5-4556-A7AF-68B7F4BA7AD4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F8E3-92BE-423E-B197-53B76BA08102}">
  <dimension ref="A1:L2"/>
  <sheetViews>
    <sheetView tabSelected="1" zoomScaleNormal="100" workbookViewId="0">
      <selection activeCell="L1" sqref="L1"/>
    </sheetView>
  </sheetViews>
  <sheetFormatPr defaultRowHeight="15" x14ac:dyDescent="0.25"/>
  <cols>
    <col min="1" max="1" width="9.140625" style="1"/>
    <col min="2" max="2" width="26.42578125" style="1" customWidth="1"/>
    <col min="3" max="3" width="47.42578125" style="1" customWidth="1"/>
    <col min="4" max="4" width="80" style="1" customWidth="1"/>
    <col min="5" max="5" width="13.85546875" style="1" customWidth="1"/>
    <col min="6" max="6" width="20.42578125" style="1" customWidth="1"/>
    <col min="7" max="7" width="49.140625" style="1" customWidth="1"/>
    <col min="8" max="8" width="25.28515625" style="1" customWidth="1"/>
    <col min="9" max="9" width="18.28515625" style="1" customWidth="1"/>
    <col min="10" max="10" width="30.5703125" style="1" customWidth="1"/>
    <col min="11" max="11" width="108.7109375" style="1" customWidth="1"/>
    <col min="12" max="12" width="44.28515625" style="1" customWidth="1"/>
    <col min="13" max="13" width="20.42578125" style="1" customWidth="1"/>
    <col min="14" max="14" width="18.85546875" style="1" bestFit="1" customWidth="1"/>
    <col min="15" max="16384" width="9.140625" style="1"/>
  </cols>
  <sheetData>
    <row r="1" spans="1:12" x14ac:dyDescent="0.25">
      <c r="A1" s="2" t="s">
        <v>0</v>
      </c>
      <c r="B1" s="2" t="s">
        <v>1</v>
      </c>
      <c r="C1" s="3" t="s">
        <v>5</v>
      </c>
      <c r="D1" s="4" t="s">
        <v>13</v>
      </c>
      <c r="E1" s="2" t="s">
        <v>2</v>
      </c>
      <c r="F1" s="2" t="s">
        <v>3</v>
      </c>
      <c r="G1" s="4" t="s">
        <v>19</v>
      </c>
      <c r="H1" s="5" t="s">
        <v>4</v>
      </c>
      <c r="I1" s="4" t="s">
        <v>20</v>
      </c>
      <c r="J1" s="2" t="s">
        <v>16</v>
      </c>
      <c r="K1" s="4" t="s">
        <v>17</v>
      </c>
      <c r="L1" s="1" t="s">
        <v>18</v>
      </c>
    </row>
    <row r="2" spans="1:12" ht="15.75" x14ac:dyDescent="0.25">
      <c r="A2" s="7" t="s">
        <v>6</v>
      </c>
      <c r="B2" s="7" t="s">
        <v>15</v>
      </c>
      <c r="C2" s="9" t="s">
        <v>14</v>
      </c>
      <c r="D2" s="10" t="s">
        <v>8</v>
      </c>
      <c r="E2" s="7" t="s">
        <v>7</v>
      </c>
      <c r="F2" s="7" t="s">
        <v>9</v>
      </c>
      <c r="G2" s="7" t="s">
        <v>11</v>
      </c>
      <c r="H2" s="8">
        <v>46036</v>
      </c>
      <c r="I2" s="7">
        <v>5</v>
      </c>
      <c r="J2" s="6" t="s">
        <v>10</v>
      </c>
      <c r="K2" s="7" t="s">
        <v>12</v>
      </c>
      <c r="L2" s="1" t="s">
        <v>11</v>
      </c>
    </row>
  </sheetData>
  <phoneticPr fontId="4" type="noConversion"/>
  <conditionalFormatting sqref="B2">
    <cfRule type="duplicateValues" dxfId="0" priority="2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Kumar Pandey</dc:creator>
  <cp:lastModifiedBy>Tushar Gupta</cp:lastModifiedBy>
  <dcterms:created xsi:type="dcterms:W3CDTF">2025-11-24T10:05:08Z</dcterms:created>
  <dcterms:modified xsi:type="dcterms:W3CDTF">2026-02-16T07:28:30Z</dcterms:modified>
</cp:coreProperties>
</file>