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0" customWidth="1" min="9" max="9"/>
    <col width="8" customWidth="1" min="10" max="10"/>
    <col width="20" customWidth="1" min="11" max="11"/>
    <col width="30" customWidth="1" min="12" max="12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option_1</t>
        </is>
      </c>
      <c r="D1" s="1" t="inlineStr">
        <is>
          <t>option_2</t>
        </is>
      </c>
      <c r="E1" s="1" t="inlineStr">
        <is>
          <t>option_3</t>
        </is>
      </c>
      <c r="F1" s="1" t="inlineStr">
        <is>
          <t>option_4</t>
        </is>
      </c>
      <c r="G1" s="1" t="inlineStr">
        <is>
          <t>option_5</t>
        </is>
      </c>
      <c r="H1" s="1" t="inlineStr">
        <is>
          <t>option_6</t>
        </is>
      </c>
      <c r="I1" s="1" t="inlineStr">
        <is>
          <t>correct</t>
        </is>
      </c>
      <c r="J1" s="1" t="inlineStr">
        <is>
          <t>marks</t>
        </is>
      </c>
      <c r="K1" s="1" t="inlineStr">
        <is>
          <t>keywords</t>
        </is>
      </c>
      <c r="L1" s="1" t="inlineStr">
        <is>
          <t>explanation</t>
        </is>
      </c>
    </row>
    <row r="2">
      <c r="A2" t="inlineStr">
        <is>
          <t>mcq_single</t>
        </is>
      </c>
      <c r="B2" t="inlineStr">
        <is>
          <t>E2E Q1: What is 1 + 1?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I2" t="n">
        <v>2</v>
      </c>
      <c r="J2" t="n">
        <v>2</v>
      </c>
    </row>
    <row r="3">
      <c r="A3" t="inlineStr">
        <is>
          <t>mcq_single</t>
        </is>
      </c>
      <c r="B3" t="inlineStr">
        <is>
          <t>E2E Q2: What is 2 + 2?</t>
        </is>
      </c>
      <c r="C3" t="inlineStr">
        <is>
          <t>2</t>
        </is>
      </c>
      <c r="D3" t="inlineStr">
        <is>
          <t>4</t>
        </is>
      </c>
      <c r="E3" t="inlineStr">
        <is>
          <t>6</t>
        </is>
      </c>
      <c r="F3" t="inlineStr">
        <is>
          <t>8</t>
        </is>
      </c>
      <c r="I3" t="n">
        <v>2</v>
      </c>
      <c r="J3" t="n">
        <v>2</v>
      </c>
    </row>
    <row r="4">
      <c r="A4" t="inlineStr">
        <is>
          <t>mcq_single</t>
        </is>
      </c>
      <c r="B4" t="inlineStr">
        <is>
          <t>E2E Q3: What is 3 + 3?</t>
        </is>
      </c>
      <c r="C4" t="inlineStr">
        <is>
          <t>3</t>
        </is>
      </c>
      <c r="D4" t="inlineStr">
        <is>
          <t>6</t>
        </is>
      </c>
      <c r="E4" t="inlineStr">
        <is>
          <t>9</t>
        </is>
      </c>
      <c r="F4" t="inlineStr">
        <is>
          <t>12</t>
        </is>
      </c>
      <c r="I4" t="n">
        <v>2</v>
      </c>
      <c r="J4" t="n">
        <v>2</v>
      </c>
    </row>
    <row r="5">
      <c r="A5" t="inlineStr">
        <is>
          <t>mcq_single</t>
        </is>
      </c>
      <c r="B5" t="inlineStr">
        <is>
          <t>E2E Q4: What is 4 + 4?</t>
        </is>
      </c>
      <c r="C5" t="inlineStr">
        <is>
          <t>4</t>
        </is>
      </c>
      <c r="D5" t="inlineStr">
        <is>
          <t>8</t>
        </is>
      </c>
      <c r="E5" t="inlineStr">
        <is>
          <t>12</t>
        </is>
      </c>
      <c r="F5" t="inlineStr">
        <is>
          <t>16</t>
        </is>
      </c>
      <c r="I5" t="n">
        <v>2</v>
      </c>
      <c r="J5" t="n">
        <v>2</v>
      </c>
    </row>
    <row r="6">
      <c r="A6" t="inlineStr">
        <is>
          <t>mcq_single</t>
        </is>
      </c>
      <c r="B6" t="inlineStr">
        <is>
          <t>E2E Q5: What is 5 + 5?</t>
        </is>
      </c>
      <c r="C6" t="inlineStr">
        <is>
          <t>5</t>
        </is>
      </c>
      <c r="D6" t="inlineStr">
        <is>
          <t>10</t>
        </is>
      </c>
      <c r="E6" t="inlineStr">
        <is>
          <t>15</t>
        </is>
      </c>
      <c r="F6" t="inlineStr">
        <is>
          <t>20</t>
        </is>
      </c>
      <c r="I6" t="n">
        <v>2</v>
      </c>
      <c r="J6" t="n">
        <v>2</v>
      </c>
    </row>
    <row r="7">
      <c r="A7" t="inlineStr">
        <is>
          <t>mcq_single</t>
        </is>
      </c>
      <c r="B7" t="inlineStr">
        <is>
          <t>E2E Q6: What is 6 + 6?</t>
        </is>
      </c>
      <c r="C7" t="inlineStr">
        <is>
          <t>6</t>
        </is>
      </c>
      <c r="D7" t="inlineStr">
        <is>
          <t>12</t>
        </is>
      </c>
      <c r="E7" t="inlineStr">
        <is>
          <t>18</t>
        </is>
      </c>
      <c r="F7" t="inlineStr">
        <is>
          <t>24</t>
        </is>
      </c>
      <c r="I7" t="n">
        <v>2</v>
      </c>
      <c r="J7" t="n">
        <v>2</v>
      </c>
    </row>
    <row r="8">
      <c r="A8" t="inlineStr">
        <is>
          <t>mcq_single</t>
        </is>
      </c>
      <c r="B8" t="inlineStr">
        <is>
          <t>E2E Q7: What is 7 + 7?</t>
        </is>
      </c>
      <c r="C8" t="inlineStr">
        <is>
          <t>7</t>
        </is>
      </c>
      <c r="D8" t="inlineStr">
        <is>
          <t>14</t>
        </is>
      </c>
      <c r="E8" t="inlineStr">
        <is>
          <t>21</t>
        </is>
      </c>
      <c r="F8" t="inlineStr">
        <is>
          <t>28</t>
        </is>
      </c>
      <c r="I8" t="n">
        <v>2</v>
      </c>
      <c r="J8" t="n">
        <v>2</v>
      </c>
    </row>
    <row r="9">
      <c r="A9" t="inlineStr">
        <is>
          <t>mcq_single</t>
        </is>
      </c>
      <c r="B9" t="inlineStr">
        <is>
          <t>E2E Q8: What is 8 + 8?</t>
        </is>
      </c>
      <c r="C9" t="inlineStr">
        <is>
          <t>8</t>
        </is>
      </c>
      <c r="D9" t="inlineStr">
        <is>
          <t>16</t>
        </is>
      </c>
      <c r="E9" t="inlineStr">
        <is>
          <t>24</t>
        </is>
      </c>
      <c r="F9" t="inlineStr">
        <is>
          <t>32</t>
        </is>
      </c>
      <c r="I9" t="n">
        <v>2</v>
      </c>
      <c r="J9" t="n">
        <v>2</v>
      </c>
    </row>
    <row r="10">
      <c r="A10" t="inlineStr">
        <is>
          <t>mcq_multiple</t>
        </is>
      </c>
      <c r="B10" t="inlineStr">
        <is>
          <t>E2E Q9: Pick the even numbers (n=9)</t>
        </is>
      </c>
      <c r="C10" t="inlineStr">
        <is>
          <t>1</t>
        </is>
      </c>
      <c r="D10" t="inlineStr">
        <is>
          <t>2</t>
        </is>
      </c>
      <c r="E10" t="inlineStr">
        <is>
          <t>3</t>
        </is>
      </c>
      <c r="F10" t="inlineStr">
        <is>
          <t>4</t>
        </is>
      </c>
      <c r="I10" t="inlineStr">
        <is>
          <t>2,4</t>
        </is>
      </c>
    </row>
    <row r="11">
      <c r="A11" t="inlineStr">
        <is>
          <t>mcq_multiple</t>
        </is>
      </c>
      <c r="B11" t="inlineStr">
        <is>
          <t>E2E Q10: Pick the even numbers (n=10)</t>
        </is>
      </c>
      <c r="C11" t="inlineStr">
        <is>
          <t>1</t>
        </is>
      </c>
      <c r="D11" t="inlineStr">
        <is>
          <t>2</t>
        </is>
      </c>
      <c r="E11" t="inlineStr">
        <is>
          <t>3</t>
        </is>
      </c>
      <c r="F11" t="inlineStr">
        <is>
          <t>4</t>
        </is>
      </c>
      <c r="I11" t="inlineStr">
        <is>
          <t>2,4</t>
        </is>
      </c>
    </row>
    <row r="12">
      <c r="A12" t="inlineStr">
        <is>
          <t>mcq_multiple</t>
        </is>
      </c>
      <c r="B12" t="inlineStr">
        <is>
          <t>E2E Q11: Pick the even numbers (n=11)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I12" t="inlineStr">
        <is>
          <t>2,4</t>
        </is>
      </c>
    </row>
    <row r="13">
      <c r="A13" t="inlineStr">
        <is>
          <t>mcq_multiple</t>
        </is>
      </c>
      <c r="B13" t="inlineStr">
        <is>
          <t>E2E Q12: Pick the even numbers (n=12)</t>
        </is>
      </c>
      <c r="C13" t="inlineStr">
        <is>
          <t>1</t>
        </is>
      </c>
      <c r="D13" t="inlineStr">
        <is>
          <t>2</t>
        </is>
      </c>
      <c r="E13" t="inlineStr">
        <is>
          <t>3</t>
        </is>
      </c>
      <c r="F13" t="inlineStr">
        <is>
          <t>4</t>
        </is>
      </c>
      <c r="I13" t="inlineStr">
        <is>
          <t>2,4</t>
        </is>
      </c>
    </row>
    <row r="14">
      <c r="A14" t="inlineStr">
        <is>
          <t>mcq_multiple</t>
        </is>
      </c>
      <c r="B14" t="inlineStr">
        <is>
          <t>E2E Q13: Pick the even numbers (n=13)</t>
        </is>
      </c>
      <c r="C14" t="inlineStr">
        <is>
          <t>1</t>
        </is>
      </c>
      <c r="D14" t="inlineStr">
        <is>
          <t>2</t>
        </is>
      </c>
      <c r="E14" t="inlineStr">
        <is>
          <t>3</t>
        </is>
      </c>
      <c r="F14" t="inlineStr">
        <is>
          <t>4</t>
        </is>
      </c>
      <c r="I14" t="inlineStr">
        <is>
          <t>2,4</t>
        </is>
      </c>
    </row>
    <row r="15">
      <c r="A15" t="inlineStr">
        <is>
          <t>mcq_multiple</t>
        </is>
      </c>
      <c r="B15" t="inlineStr">
        <is>
          <t>E2E Q14: Pick the even numbers (n=14)</t>
        </is>
      </c>
      <c r="C15" t="inlineStr">
        <is>
          <t>1</t>
        </is>
      </c>
      <c r="D15" t="inlineStr">
        <is>
          <t>2</t>
        </is>
      </c>
      <c r="E15" t="inlineStr">
        <is>
          <t>3</t>
        </is>
      </c>
      <c r="F15" t="inlineStr">
        <is>
          <t>4</t>
        </is>
      </c>
      <c r="I15" t="inlineStr">
        <is>
          <t>2,4</t>
        </is>
      </c>
    </row>
    <row r="16">
      <c r="A16" t="inlineStr">
        <is>
          <t>text</t>
        </is>
      </c>
      <c r="B16" t="inlineStr">
        <is>
          <t>E2E Q15: Explain √15 and π</t>
        </is>
      </c>
      <c r="J16" t="n">
        <v>5</v>
      </c>
    </row>
    <row r="17">
      <c r="A17" t="inlineStr">
        <is>
          <t>text</t>
        </is>
      </c>
      <c r="B17" t="inlineStr">
        <is>
          <t>E2E Q16: Explain √16 and π</t>
        </is>
      </c>
      <c r="J17" t="n">
        <v>5</v>
      </c>
    </row>
    <row r="18">
      <c r="A18" t="inlineStr">
        <is>
          <t>text</t>
        </is>
      </c>
      <c r="B18" t="inlineStr">
        <is>
          <t>E2E Q17: Explain √17 and π</t>
        </is>
      </c>
      <c r="J18" t="n">
        <v>5</v>
      </c>
    </row>
    <row r="19">
      <c r="A19" t="inlineStr">
        <is>
          <t>text</t>
        </is>
      </c>
      <c r="B19" t="inlineStr">
        <is>
          <t>E2E Q18: Explain √18 and π</t>
        </is>
      </c>
      <c r="J19" t="n">
        <v>5</v>
      </c>
    </row>
    <row r="20">
      <c r="A20" t="inlineStr">
        <is>
          <t>file</t>
        </is>
      </c>
      <c r="B20" t="inlineStr">
        <is>
          <t>E2E Q19: Upload your diagram</t>
        </is>
      </c>
      <c r="J20" t="n">
        <v>10</v>
      </c>
    </row>
    <row r="21">
      <c r="A21" t="inlineStr">
        <is>
          <t>mcq_single</t>
        </is>
      </c>
      <c r="B21" t="inlineStr">
        <is>
          <t>E2E Q20: ∑ of 1..3 is?</t>
        </is>
      </c>
      <c r="C21" t="inlineStr">
        <is>
          <t>5</t>
        </is>
      </c>
      <c r="D21" t="inlineStr">
        <is>
          <t>6</t>
        </is>
      </c>
      <c r="I21" t="n">
        <v>2</v>
      </c>
    </row>
  </sheetData>
  <dataValidations count="1">
    <dataValidation sqref="A2:A501" showDropDown="0" showInputMessage="0" showErrorMessage="0" allowBlank="1" type="list">
      <formula1>"mcq_single,mcq_multiple,text,file"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60" customWidth="1" min="3" max="3"/>
    <col width="30" customWidth="1" min="4" max="4"/>
  </cols>
  <sheetData>
    <row r="1">
      <c r="A1" s="2" t="inlineStr">
        <is>
          <t>How to fill in the Questions sheet</t>
        </is>
      </c>
    </row>
    <row r="2">
      <c r="A2" t="inlineStr">
        <is>
          <t>Fill in the Questions sheet (the first sheet) -- one question per row, below the header. Do not rename or reorder the header row.</t>
        </is>
      </c>
    </row>
    <row r="3">
      <c r="A3" t="inlineStr">
        <is>
          <t>Up to 500 questions per file. Empty rows are skipped. A .csv file with the same header row is accepted too.</t>
        </is>
      </c>
    </row>
    <row r="4">
      <c r="A4" t="inlineStr">
        <is>
          <t>Images, formulas and formatting inside a question are not supported -- type the question as plain text (Unicode and symbols such as √ π ∑ are fine).</t>
        </is>
      </c>
    </row>
    <row r="5">
      <c r="A5" t="inlineStr">
        <is>
          <t>The upload is checked first: every row with a problem is listed by its row number and nothing is imported until the file has no errors.</t>
        </is>
      </c>
    </row>
    <row r="6">
      <c r="A6" t="inlineStr">
        <is>
          <t>Imported questions are added after the assessment's existing questions. A Draft assessment stays hidden from students until you publish it.</t>
        </is>
      </c>
    </row>
    <row r="8">
      <c r="A8" s="1" t="inlineStr">
        <is>
          <t>Column</t>
        </is>
      </c>
      <c r="B8" s="1" t="inlineStr">
        <is>
          <t>Required</t>
        </is>
      </c>
      <c r="C8" s="1" t="inlineStr">
        <is>
          <t>What to enter</t>
        </is>
      </c>
      <c r="D8" s="1" t="inlineStr">
        <is>
          <t>Example</t>
        </is>
      </c>
    </row>
    <row r="9">
      <c r="A9" t="inlineStr">
        <is>
          <t>type</t>
        </is>
      </c>
      <c r="B9" t="inlineStr">
        <is>
          <t>Yes</t>
        </is>
      </c>
      <c r="C9" t="inlineStr">
        <is>
          <t>mcq_single (one right answer), mcq_multiple (one or more), text (written answer) or file (the student uploads a file)</t>
        </is>
      </c>
      <c r="D9" t="inlineStr">
        <is>
          <t>mcq_single</t>
        </is>
      </c>
    </row>
    <row r="10">
      <c r="A10" t="inlineStr">
        <is>
          <t>question</t>
        </is>
      </c>
      <c r="B10" t="inlineStr">
        <is>
          <t>Yes</t>
        </is>
      </c>
      <c r="C10" t="inlineStr">
        <is>
          <t>The question text, 2 to 10,000 characters</t>
        </is>
      </c>
      <c r="D10" t="inlineStr">
        <is>
          <t>What does HTML stand for?</t>
        </is>
      </c>
    </row>
    <row r="11">
      <c r="A11" t="inlineStr">
        <is>
          <t>option_1 … option_6</t>
        </is>
      </c>
      <c r="B11" t="inlineStr">
        <is>
          <t>For MCQs</t>
        </is>
      </c>
      <c r="C11" t="inlineStr">
        <is>
          <t>The answer choices; a multiple-choice question needs at least 2. Leave them empty for text and file questions.</t>
        </is>
      </c>
      <c r="D11" t="inlineStr">
        <is>
          <t>HyperText Markup Language</t>
        </is>
      </c>
    </row>
    <row r="12">
      <c r="A12" t="inlineStr">
        <is>
          <t>correct</t>
        </is>
      </c>
      <c r="B12" t="inlineStr">
        <is>
          <t>For MCQs</t>
        </is>
      </c>
      <c r="C12" t="inlineStr">
        <is>
          <t>The number of the right option, e.g. 2; for mcq_multiple list every right option, e.g. 1,3. Empty for text and file questions.</t>
        </is>
      </c>
      <c r="D12" t="inlineStr">
        <is>
          <t>1,3</t>
        </is>
      </c>
    </row>
    <row r="13">
      <c r="A13" t="inlineStr">
        <is>
          <t>marks</t>
        </is>
      </c>
      <c r="B13" t="inlineStr">
        <is>
          <t>No</t>
        </is>
      </c>
      <c r="C13" t="inlineStr">
        <is>
          <t>Whole number from 1 to 10,000; empty means 1</t>
        </is>
      </c>
      <c r="D13" t="inlineStr">
        <is>
          <t>2</t>
        </is>
      </c>
    </row>
    <row r="14">
      <c r="A14" t="inlineStr">
        <is>
          <t>keywords</t>
        </is>
      </c>
      <c r="B14" t="inlineStr">
        <is>
          <t>No</t>
        </is>
      </c>
      <c r="C14" t="inlineStr">
        <is>
          <t>Reserved for keyword scoring of written answers; not used yet</t>
        </is>
      </c>
    </row>
    <row r="15">
      <c r="A15" t="inlineStr">
        <is>
          <t>explanation</t>
        </is>
      </c>
      <c r="B15" t="inlineStr">
        <is>
          <t>No</t>
        </is>
      </c>
      <c r="C15" t="inlineStr">
        <is>
          <t>Reserved for an answer explanation; not used yet</t>
        </is>
      </c>
    </row>
    <row r="17">
      <c r="A17" s="1" t="inlineStr">
        <is>
          <t>Worked examples (copy the rows you need into the Questions sheet)</t>
        </is>
      </c>
    </row>
    <row r="18">
      <c r="A18" s="1" t="inlineStr">
        <is>
          <t>type</t>
        </is>
      </c>
      <c r="B18" s="1" t="inlineStr">
        <is>
          <t>question</t>
        </is>
      </c>
      <c r="C18" s="1" t="inlineStr">
        <is>
          <t>option_1</t>
        </is>
      </c>
      <c r="D18" s="1" t="inlineStr">
        <is>
          <t>option_2</t>
        </is>
      </c>
      <c r="E18" s="1" t="inlineStr">
        <is>
          <t>option_3</t>
        </is>
      </c>
      <c r="F18" s="1" t="inlineStr">
        <is>
          <t>option_4</t>
        </is>
      </c>
      <c r="G18" s="1" t="inlineStr">
        <is>
          <t>option_5</t>
        </is>
      </c>
      <c r="H18" s="1" t="inlineStr">
        <is>
          <t>option_6</t>
        </is>
      </c>
      <c r="I18" s="1" t="inlineStr">
        <is>
          <t>correct</t>
        </is>
      </c>
      <c r="J18" s="1" t="inlineStr">
        <is>
          <t>marks</t>
        </is>
      </c>
    </row>
    <row r="19">
      <c r="A19" t="inlineStr">
        <is>
          <t>mcq_single</t>
        </is>
      </c>
      <c r="B19" t="inlineStr">
        <is>
          <t>What does HTML stand for?</t>
        </is>
      </c>
      <c r="C19" t="inlineStr">
        <is>
          <t>HyperText Markup Language</t>
        </is>
      </c>
      <c r="D19" t="inlineStr">
        <is>
          <t>High Tech Modern Language</t>
        </is>
      </c>
      <c r="I19" t="inlineStr">
        <is>
          <t>1</t>
        </is>
      </c>
      <c r="J19" t="inlineStr">
        <is>
          <t>1</t>
        </is>
      </c>
    </row>
    <row r="20">
      <c r="A20" t="inlineStr">
        <is>
          <t>mcq_multiple</t>
        </is>
      </c>
      <c r="B20" t="inlineStr">
        <is>
          <t>Which of these are programming languages?</t>
        </is>
      </c>
      <c r="C20" t="inlineStr">
        <is>
          <t>Python</t>
        </is>
      </c>
      <c r="D20" t="inlineStr">
        <is>
          <t>HTML</t>
        </is>
      </c>
      <c r="E20" t="inlineStr">
        <is>
          <t>Java</t>
        </is>
      </c>
      <c r="F20" t="inlineStr">
        <is>
          <t>CSS</t>
        </is>
      </c>
      <c r="I20" t="inlineStr">
        <is>
          <t>1,3</t>
        </is>
      </c>
      <c r="J20" t="inlineStr">
        <is>
          <t>2</t>
        </is>
      </c>
    </row>
    <row r="21">
      <c r="A21" t="inlineStr">
        <is>
          <t>text</t>
        </is>
      </c>
      <c r="B21" t="inlineStr">
        <is>
          <t>Explain the difference between a list and a tuple in Python.</t>
        </is>
      </c>
      <c r="J21" t="inlineStr">
        <is>
          <t>5</t>
        </is>
      </c>
    </row>
    <row r="22">
      <c r="A22" t="inlineStr">
        <is>
          <t>file</t>
        </is>
      </c>
      <c r="B22" t="inlineStr">
        <is>
          <t>Upload a screenshot of your working program.</t>
        </is>
      </c>
      <c r="J2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2026-10-29T04:22:13Z</dcterms:created>
  <dcterms:modified xmlns:dcterms="http://purl.org/dc/terms/" xmlns:xsi="http://www.w3.org/2001/XMLSchema-instance" xsi:type="dcterms:W3CDTF">2026-10-29T04:22:13Z</dcterms:modified>
</cp:coreProperties>
</file>