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agham\Documents\GitHub\data\"/>
    </mc:Choice>
  </mc:AlternateContent>
  <xr:revisionPtr revIDLastSave="0" documentId="13_ncr:1_{B11EB9FE-DB25-45A5-85F8-A0EB243C2844}" xr6:coauthVersionLast="47" xr6:coauthVersionMax="47"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1" l="1"/>
</calcChain>
</file>

<file path=xl/sharedStrings.xml><?xml version="1.0" encoding="utf-8"?>
<sst xmlns="http://schemas.openxmlformats.org/spreadsheetml/2006/main" count="35" uniqueCount="19">
  <si>
    <t>@rtvslo תעמולת שווא סלובנית אנטישמית. השירות הציבורי הסלובני RTV מלא שנאה כלפי ישראל. אוהדי חמאס פלסטינים</t>
  </si>
  <si>
    <t>RT @BayernMako: @rtvslo תעמולת שווא סלובנית אנטישמית. השירות הציבורי הסלובני RTV מלא שנאה כלפי ישראל. אוהדי חמאס פלסטינים</t>
  </si>
  <si>
    <t>RT @kaisos1987: לחובבי הצ'יזבטים - נסראללה מספר שאסד הסכים לפני המשבר בסוריה להעביר טילי קורנט שקנה מרוסיה לרצועת עזה וזאת בעידוד קאסם סולי…</t>
  </si>
  <si>
    <t>examples</t>
  </si>
  <si>
    <t>hate/not hate</t>
  </si>
  <si>
    <t>@BenCaspit טריק של הנאשם לשרוף כמה עשרות (?) אלפי קולות שרוצים שינוי.</t>
  </si>
  <si>
    <t>כמה מרתיח. עם הגישה המתרפסת הזאת אי אפשר להחזיק שלטון חוק.</t>
  </si>
  <si>
    <t>ביבי ה"ימני"שלכם זנח את הארץ והעם.</t>
  </si>
  <si>
    <t>שכפץ מביבי שהבטיח להם מיליארד שח באוהל שישב איתם לקפה! רק ביבי אשם שאין מישילות והבדואיים עושים מה שהם רוצים.. מורשת חאן אל אחמר בחסות ביבי הסמרטוט</t>
  </si>
  <si>
    <t>מזה הבדואים הבדואים הבדואים ????????????????</t>
  </si>
  <si>
    <t>קנאי קנאים תחיי תחיו ותסבול ותסבלו . לכל אדם מסית</t>
  </si>
  <si>
    <t xml:space="preserve">NO HATE </t>
  </si>
  <si>
    <t>HATE</t>
  </si>
  <si>
    <t xml:space="preserve">HATE </t>
  </si>
  <si>
    <t>SUPPORT PLAESTINE</t>
  </si>
  <si>
    <t xml:space="preserve">GIVES INFORMATION </t>
  </si>
  <si>
    <t>our annotation</t>
  </si>
  <si>
    <t>hate</t>
  </si>
  <si>
    <t>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</si>
</sst>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font>
    <font>
      <sz val="14"/>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right" wrapText="1"/>
    </xf>
    <xf numFmtId="0" fontId="2" fillId="2" borderId="0" xfId="0" applyFont="1" applyFill="1" applyAlignment="1">
      <alignment horizontal="center" vertical="center"/>
    </xf>
    <xf numFmtId="0" fontId="3" fillId="0" borderId="0" xfId="0" applyFont="1" applyAlignment="1">
      <alignment horizontal="right" wrapText="1"/>
    </xf>
    <xf numFmtId="0" fontId="1" fillId="3" borderId="0" xfId="0" applyFont="1" applyFill="1" applyAlignment="1">
      <alignment horizontal="right" wrapText="1"/>
    </xf>
    <xf numFmtId="0" fontId="0" fillId="3" borderId="0" xfId="0" applyFill="1"/>
    <xf numFmtId="0" fontId="3" fillId="3" borderId="0" xfId="0" applyFont="1"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ur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rData"/>
    </sheetNames>
    <sheetDataSet>
      <sheetData sheetId="0">
        <row r="13">
          <cell r="F13" t="str">
            <v>@barzik מעניין. אני אגב בספק אם גופי ביטחון שמעוניינים לעקוב בעיקר אחרי טרור בדארקנט (ולאחרונה בקורונה גם קצת אחרי אזרחים רגילים) לא הכניסו כבר כמות יפה שכזו כך שיוכלו לזהות תנועה גם בtor..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zoomScale="55" zoomScaleNormal="55" workbookViewId="0">
      <selection activeCell="L4" sqref="L4"/>
    </sheetView>
  </sheetViews>
  <sheetFormatPr defaultRowHeight="15" x14ac:dyDescent="0.25"/>
  <cols>
    <col min="1" max="1" width="33.7109375" customWidth="1"/>
    <col min="2" max="2" width="18.28515625" customWidth="1"/>
  </cols>
  <sheetData>
    <row r="1" spans="1:5" ht="18.75" x14ac:dyDescent="0.25">
      <c r="A1" s="2" t="s">
        <v>3</v>
      </c>
      <c r="B1" s="2" t="s">
        <v>4</v>
      </c>
      <c r="E1" t="s">
        <v>16</v>
      </c>
    </row>
    <row r="2" spans="1:5" ht="63" x14ac:dyDescent="0.25">
      <c r="A2" s="4" t="s">
        <v>0</v>
      </c>
      <c r="B2" s="5" t="s">
        <v>11</v>
      </c>
      <c r="C2" s="5" t="s">
        <v>14</v>
      </c>
      <c r="D2" s="5"/>
      <c r="E2" s="5" t="s">
        <v>17</v>
      </c>
    </row>
    <row r="3" spans="1:5" ht="78.75" x14ac:dyDescent="0.25">
      <c r="A3" s="4" t="s">
        <v>1</v>
      </c>
      <c r="B3" s="5" t="s">
        <v>11</v>
      </c>
      <c r="C3" s="5" t="s">
        <v>14</v>
      </c>
      <c r="D3" s="5"/>
      <c r="E3" s="5" t="s">
        <v>17</v>
      </c>
    </row>
    <row r="4" spans="1:5" ht="78.75" x14ac:dyDescent="0.25">
      <c r="A4" s="4" t="s">
        <v>2</v>
      </c>
      <c r="B4" s="5" t="s">
        <v>11</v>
      </c>
      <c r="C4" s="5" t="s">
        <v>15</v>
      </c>
      <c r="D4" s="5"/>
      <c r="E4" s="5" t="s">
        <v>17</v>
      </c>
    </row>
    <row r="5" spans="1:5" ht="47.25" x14ac:dyDescent="0.25">
      <c r="A5" s="1" t="s">
        <v>5</v>
      </c>
      <c r="B5" t="s">
        <v>11</v>
      </c>
      <c r="E5" t="s">
        <v>18</v>
      </c>
    </row>
    <row r="6" spans="1:5" ht="110.25" x14ac:dyDescent="0.25">
      <c r="A6" s="4" t="str">
        <f>[1]OurData!$F$13</f>
        <v>@barzik מעניין. אני אגב בספק אם גופי ביטחון שמעוניינים לעקוב בעיקר אחרי טרור בדארקנט (ולאחרונה בקורונה גם קצת אחרי אזרחים רגילים) לא הכניסו כבר כמות יפה שכזו כך שיוכלו לזהות תנועה גם בtor..</v>
      </c>
      <c r="B6" s="5" t="s">
        <v>12</v>
      </c>
      <c r="C6" s="5"/>
      <c r="D6" s="5"/>
      <c r="E6" s="5" t="s">
        <v>18</v>
      </c>
    </row>
    <row r="7" spans="1:5" ht="30" x14ac:dyDescent="0.25">
      <c r="A7" s="3" t="s">
        <v>6</v>
      </c>
      <c r="B7" t="s">
        <v>11</v>
      </c>
      <c r="E7" t="s">
        <v>18</v>
      </c>
    </row>
    <row r="8" spans="1:5" x14ac:dyDescent="0.25">
      <c r="A8" s="6" t="s">
        <v>7</v>
      </c>
      <c r="B8" s="5" t="s">
        <v>13</v>
      </c>
      <c r="C8" s="5"/>
      <c r="D8" s="5"/>
      <c r="E8" s="5" t="s">
        <v>18</v>
      </c>
    </row>
    <row r="9" spans="1:5" ht="75" x14ac:dyDescent="0.25">
      <c r="A9" s="3" t="s">
        <v>8</v>
      </c>
      <c r="B9" t="s">
        <v>12</v>
      </c>
      <c r="E9" t="s">
        <v>17</v>
      </c>
    </row>
    <row r="10" spans="1:5" ht="30" x14ac:dyDescent="0.25">
      <c r="A10" s="6" t="s">
        <v>9</v>
      </c>
      <c r="B10" s="5" t="s">
        <v>11</v>
      </c>
      <c r="C10" s="5"/>
      <c r="D10" s="5"/>
      <c r="E10" s="5" t="s">
        <v>17</v>
      </c>
    </row>
    <row r="11" spans="1:5" ht="30" x14ac:dyDescent="0.25">
      <c r="A11" s="6" t="s">
        <v>10</v>
      </c>
      <c r="B11" s="5" t="s">
        <v>12</v>
      </c>
      <c r="C11" s="5"/>
      <c r="D11" s="5"/>
      <c r="E11" s="5"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Nagham GH</dc:creator>
  <cp:lastModifiedBy>Nagham GH</cp:lastModifiedBy>
  <dcterms:created xsi:type="dcterms:W3CDTF">2022-08-12T05:49:36Z</dcterms:created>
  <dcterms:modified xsi:type="dcterms:W3CDTF">2022-08-13T06:56:00Z</dcterms:modified>
</cp:coreProperties>
</file>