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racker_SNR" sheetId="3" state="visible" r:id="rId3"/>
    <sheet xmlns:r="http://schemas.openxmlformats.org/officeDocument/2006/relationships" name="_Lists" sheetId="4" state="hidden" r:id="rId4"/>
  </sheets>
  <definedNames>
    <definedName name="_xlnm._FilterDatabase" localSheetId="1" hidden="1">'Summary'!$A$1:$I$3</definedName>
    <definedName name="_xlnm._FilterDatabase" localSheetId="2" hidden="1">'Tracker_SNR'!$A$1:$N$193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6"/>
    </font>
    <font>
      <color rgb="000046B4"/>
    </font>
    <font>
      <color rgb="00BE0000"/>
    </font>
  </fonts>
  <fills count="3">
    <fill>
      <patternFill/>
    </fill>
    <fill>
      <patternFill patternType="gray125"/>
    </fill>
    <fill>
      <patternFill patternType="solid">
        <fgColor rgb="00EBF2F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SNR by Tracker - Block 1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'Dashboard'!N2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'Dashboard'!$M$3:$M$6</f>
            </numRef>
          </cat>
          <val>
            <numRef>
              <f>'Dashboard'!$N$3:$N$6</f>
            </numRef>
          </val>
        </ser>
        <ser>
          <idx val="1"/>
          <order val="1"/>
          <tx>
            <strRef>
              <f>'Dashboard'!O2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'Dashboard'!$M$3:$M$6</f>
            </numRef>
          </cat>
          <val>
            <numRef>
              <f>'Dashboard'!$O$3:$O$6</f>
            </numRef>
          </val>
        </ser>
        <ser>
          <idx val="2"/>
          <order val="2"/>
          <tx>
            <strRef>
              <f>'Dashboard'!P2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'Dashboard'!$M$3:$M$6</f>
            </numRef>
          </cat>
          <val>
            <numRef>
              <f>'Dashboard'!$P$3:$P$6</f>
            </numRef>
          </val>
        </ser>
        <ser>
          <idx val="3"/>
          <order val="3"/>
          <tx>
            <strRef>
              <f>'Dashboard'!Q2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'Dashboard'!$M$3:$M$6</f>
            </numRef>
          </cat>
          <val>
            <numRef>
              <f>'Dashboard'!$Q$3:$Q$6</f>
            </numRef>
          </val>
        </ser>
        <ser>
          <idx val="4"/>
          <order val="4"/>
          <tx>
            <strRef>
              <f>'Dashboard'!R2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'Dashboard'!$M$3:$M$6</f>
            </numRef>
          </cat>
          <val>
            <numRef>
              <f>'Dashboard'!$R$3:$R$6</f>
            </numRef>
          </val>
        </ser>
        <ser>
          <idx val="5"/>
          <order val="5"/>
          <tx>
            <strRef>
              <f>'Dashboard'!S2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'Dashboard'!$M$3:$M$6</f>
            </numRef>
          </cat>
          <val>
            <numRef>
              <f>'Dashboard'!$S$3:$S$6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Scan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SNR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Tracker SNR Report</t>
        </is>
      </c>
    </row>
    <row r="2">
      <c r="E2" s="2" t="inlineStr">
        <is>
          <t>Source</t>
        </is>
      </c>
      <c r="F2" t="inlineStr">
        <is>
          <t>2025_Jan_22_22_05_31.Log</t>
        </is>
      </c>
      <c r="M2" t="inlineStr">
        <is>
          <t>Scan</t>
        </is>
      </c>
      <c r="N2" t="inlineStr">
        <is>
          <t>T0</t>
        </is>
      </c>
      <c r="O2" t="inlineStr">
        <is>
          <t>T1</t>
        </is>
      </c>
      <c r="P2" t="inlineStr">
        <is>
          <t>T2</t>
        </is>
      </c>
      <c r="Q2" t="inlineStr">
        <is>
          <t>T3</t>
        </is>
      </c>
      <c r="R2" t="inlineStr">
        <is>
          <t>T4</t>
        </is>
      </c>
      <c r="S2" t="inlineStr">
        <is>
          <t>T5</t>
        </is>
      </c>
    </row>
    <row r="3">
      <c r="A3" s="2" t="inlineStr">
        <is>
          <t>File</t>
        </is>
      </c>
      <c r="B3" t="inlineStr">
        <is>
          <t>2025_Jan_22_22_05_31.Log</t>
        </is>
      </c>
      <c r="E3" s="2" t="inlineStr">
        <is>
          <t>Trackers</t>
        </is>
      </c>
      <c r="F3" t="n">
        <v>6</v>
      </c>
      <c r="M3" t="inlineStr">
        <is>
          <t>Scan0</t>
        </is>
      </c>
      <c r="N3" t="n">
        <v>100</v>
      </c>
      <c r="O3" t="n">
        <v>91.81999999999999</v>
      </c>
      <c r="P3" t="n">
        <v>85</v>
      </c>
      <c r="Q3" t="n">
        <v>79.23</v>
      </c>
      <c r="R3" t="n">
        <v>74.29000000000001</v>
      </c>
      <c r="S3" t="n">
        <v>70</v>
      </c>
    </row>
    <row r="4">
      <c r="A4" s="2" t="inlineStr">
        <is>
          <t>Graph data</t>
        </is>
      </c>
      <c r="B4" t="inlineStr">
        <is>
          <t>SNR</t>
        </is>
      </c>
      <c r="E4" s="2" t="inlineStr">
        <is>
          <t>Signal/Noise</t>
        </is>
      </c>
      <c r="F4" t="inlineStr">
        <is>
          <t>Detected</t>
        </is>
      </c>
      <c r="M4" t="inlineStr">
        <is>
          <t>Scan1</t>
        </is>
      </c>
      <c r="N4" t="n">
        <v>99.11</v>
      </c>
      <c r="O4" t="n">
        <v>91.08</v>
      </c>
      <c r="P4" t="n">
        <v>84.38</v>
      </c>
      <c r="Q4" t="n">
        <v>78.7</v>
      </c>
      <c r="R4" t="n">
        <v>73.83</v>
      </c>
      <c r="S4" t="n">
        <v>69.59999999999999</v>
      </c>
    </row>
    <row r="5">
      <c r="A5" s="2" t="inlineStr">
        <is>
          <t>Block</t>
        </is>
      </c>
      <c r="B5" t="inlineStr">
        <is>
          <t>Block 1</t>
        </is>
      </c>
      <c r="E5" s="2" t="inlineStr">
        <is>
          <t>Blocks</t>
        </is>
      </c>
      <c r="F5" t="n">
        <v>2</v>
      </c>
      <c r="M5" t="inlineStr">
        <is>
          <t>Scan2</t>
        </is>
      </c>
      <c r="N5" t="n">
        <v>98.23999999999999</v>
      </c>
      <c r="O5" t="n">
        <v>90.36</v>
      </c>
      <c r="P5" t="n">
        <v>83.77</v>
      </c>
      <c r="Q5" t="n">
        <v>78.18000000000001</v>
      </c>
      <c r="R5" t="n">
        <v>73.38</v>
      </c>
      <c r="S5" t="n">
        <v>69.20999999999999</v>
      </c>
    </row>
    <row r="6">
      <c r="E6" s="2" t="inlineStr">
        <is>
          <t>Matrix spec</t>
        </is>
      </c>
      <c r="F6" t="inlineStr">
        <is>
          <t>Blue: &gt;=100, Red: &lt;100</t>
        </is>
      </c>
      <c r="M6" t="inlineStr">
        <is>
          <t>Scan3</t>
        </is>
      </c>
      <c r="N6" t="n">
        <v>97.38</v>
      </c>
      <c r="O6" t="n">
        <v>89.65000000000001</v>
      </c>
      <c r="P6" t="n">
        <v>83.17</v>
      </c>
      <c r="Q6" t="n">
        <v>77.67</v>
      </c>
      <c r="R6" t="n">
        <v>72.94</v>
      </c>
      <c r="S6" t="n">
        <v>68.81999999999999</v>
      </c>
    </row>
    <row r="8">
      <c r="E8" s="2" t="inlineStr">
        <is>
          <t>Selected Block SNR Matrix</t>
        </is>
      </c>
    </row>
    <row r="9">
      <c r="E9" s="3" t="inlineStr">
        <is>
          <t>Tracker / Scan</t>
        </is>
      </c>
      <c r="F9" s="3" t="inlineStr">
        <is>
          <t>Scan0</t>
        </is>
      </c>
      <c r="G9" s="3" t="inlineStr">
        <is>
          <t>Scan1</t>
        </is>
      </c>
      <c r="H9" s="3" t="inlineStr">
        <is>
          <t>Scan2</t>
        </is>
      </c>
      <c r="I9" s="3" t="inlineStr">
        <is>
          <t>Scan3</t>
        </is>
      </c>
    </row>
    <row r="10">
      <c r="E10" s="3" t="inlineStr">
        <is>
          <t>T0</t>
        </is>
      </c>
      <c r="F10" s="4" t="n">
        <v>100</v>
      </c>
      <c r="G10" s="5" t="n">
        <v>99.09999999999999</v>
      </c>
      <c r="H10" s="5" t="n">
        <v>98.2</v>
      </c>
      <c r="I10" s="5" t="n">
        <v>97.40000000000001</v>
      </c>
    </row>
    <row r="11">
      <c r="E11" s="3" t="inlineStr">
        <is>
          <t>T1</t>
        </is>
      </c>
      <c r="F11" s="5" t="n">
        <v>91.8</v>
      </c>
      <c r="G11" s="5" t="n">
        <v>91.09999999999999</v>
      </c>
      <c r="H11" s="5" t="n">
        <v>90.40000000000001</v>
      </c>
      <c r="I11" s="5" t="n">
        <v>89.7</v>
      </c>
    </row>
    <row r="12">
      <c r="E12" s="3" t="inlineStr">
        <is>
          <t>T2</t>
        </is>
      </c>
      <c r="F12" s="5" t="n">
        <v>85</v>
      </c>
      <c r="G12" s="5" t="n">
        <v>84.40000000000001</v>
      </c>
      <c r="H12" s="5" t="n">
        <v>83.8</v>
      </c>
      <c r="I12" s="5" t="n">
        <v>83.2</v>
      </c>
    </row>
    <row r="13">
      <c r="E13" s="3" t="inlineStr">
        <is>
          <t>T3</t>
        </is>
      </c>
      <c r="F13" s="5" t="n">
        <v>79.2</v>
      </c>
      <c r="G13" s="5" t="n">
        <v>78.7</v>
      </c>
      <c r="H13" s="5" t="n">
        <v>78.2</v>
      </c>
      <c r="I13" s="5" t="n">
        <v>77.7</v>
      </c>
    </row>
    <row r="14">
      <c r="E14" s="3" t="inlineStr">
        <is>
          <t>T4</t>
        </is>
      </c>
      <c r="F14" s="5" t="n">
        <v>74.3</v>
      </c>
      <c r="G14" s="5" t="n">
        <v>73.8</v>
      </c>
      <c r="H14" s="5" t="n">
        <v>73.40000000000001</v>
      </c>
      <c r="I14" s="5" t="n">
        <v>72.90000000000001</v>
      </c>
    </row>
    <row r="15">
      <c r="E15" s="3" t="inlineStr">
        <is>
          <t>T5</t>
        </is>
      </c>
      <c r="F15" s="5" t="n">
        <v>70</v>
      </c>
      <c r="G15" s="5" t="n">
        <v>69.59999999999999</v>
      </c>
      <c r="H15" s="5" t="n">
        <v>69.2</v>
      </c>
      <c r="I15" s="5" t="n">
        <v>68.8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2" t="inlineStr">
        <is>
          <t>File Index</t>
        </is>
      </c>
      <c r="B1" s="2" t="inlineStr">
        <is>
          <t>File Name</t>
        </is>
      </c>
      <c r="C1" s="2" t="inlineStr">
        <is>
          <t>Full Path</t>
        </is>
      </c>
      <c r="D1" s="2" t="inlineStr">
        <is>
          <t>Rows</t>
        </is>
      </c>
      <c r="E1" s="2" t="inlineStr">
        <is>
          <t>Trackers</t>
        </is>
      </c>
      <c r="F1" s="2" t="inlineStr">
        <is>
          <t>Signal/Noise</t>
        </is>
      </c>
      <c r="G1" s="2" t="inlineStr">
        <is>
          <t>Blocks</t>
        </is>
      </c>
      <c r="H1" s="2" t="inlineStr">
        <is>
          <t>Max SNR</t>
        </is>
      </c>
      <c r="I1" s="2" t="inlineStr">
        <is>
          <t>Min SNR</t>
        </is>
      </c>
    </row>
    <row r="2">
      <c r="A2" t="n">
        <v>1</v>
      </c>
      <c r="B2" t="inlineStr">
        <is>
          <t>2025_Jan_22_22_05_31.Log</t>
        </is>
      </c>
      <c r="C2" t="inlineStr">
        <is>
          <t>/mnt/data/trackersnr_v30/test_logs/2025_Jan_22_22_05_31.Log</t>
        </is>
      </c>
      <c r="D2" t="n">
        <v>96</v>
      </c>
      <c r="E2" t="n">
        <v>6</v>
      </c>
      <c r="F2" t="inlineStr">
        <is>
          <t>Detected</t>
        </is>
      </c>
      <c r="G2" t="n">
        <v>2</v>
      </c>
      <c r="H2" t="n">
        <v>115</v>
      </c>
      <c r="I2" t="n">
        <v>68.8</v>
      </c>
    </row>
    <row r="3">
      <c r="A3" t="n">
        <v>2</v>
      </c>
      <c r="B3" t="inlineStr">
        <is>
          <t>2025_Jan_23_22_05_31.Log</t>
        </is>
      </c>
      <c r="C3" t="inlineStr">
        <is>
          <t>/mnt/data/trackersnr_v30/test_logs/2025_Jan_23_22_05_31.Log</t>
        </is>
      </c>
      <c r="D3" t="n">
        <v>96</v>
      </c>
      <c r="E3" t="n">
        <v>6</v>
      </c>
      <c r="F3" t="inlineStr">
        <is>
          <t>Detected</t>
        </is>
      </c>
      <c r="G3" t="n">
        <v>2</v>
      </c>
      <c r="H3" t="n">
        <v>120</v>
      </c>
      <c r="I3" t="n">
        <v>72.09999999999999</v>
      </c>
    </row>
  </sheetData>
  <autoFilter ref="A1:I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2" t="inlineStr">
        <is>
          <t>File Index</t>
        </is>
      </c>
      <c r="B1" s="2" t="inlineStr">
        <is>
          <t>File Name</t>
        </is>
      </c>
      <c r="C1" s="2" t="inlineStr">
        <is>
          <t>Time</t>
        </is>
      </c>
      <c r="D1" s="2" t="inlineStr">
        <is>
          <t>Tracker No</t>
        </is>
      </c>
      <c r="E1" s="2" t="inlineStr">
        <is>
          <t>Scan No</t>
        </is>
      </c>
      <c r="F1" s="2" t="inlineStr">
        <is>
          <t>Block No</t>
        </is>
      </c>
      <c r="G1" s="2" t="inlineStr">
        <is>
          <t>Signal</t>
        </is>
      </c>
      <c r="H1" s="2" t="inlineStr">
        <is>
          <t>Noise</t>
        </is>
      </c>
      <c r="I1" s="2" t="inlineStr">
        <is>
          <t>SNR</t>
        </is>
      </c>
      <c r="J1" s="2" t="inlineStr">
        <is>
          <t>Peak Loc</t>
        </is>
      </c>
      <c r="K1" s="2" t="inlineStr">
        <is>
          <t>Peak COM</t>
        </is>
      </c>
      <c r="L1" s="2" t="inlineStr">
        <is>
          <t>Peak Center</t>
        </is>
      </c>
      <c r="M1" s="2" t="inlineStr">
        <is>
          <t>Source Type</t>
        </is>
      </c>
      <c r="N1" s="2" t="inlineStr">
        <is>
          <t>Full Path</t>
        </is>
      </c>
    </row>
    <row r="2">
      <c r="A2" t="n">
        <v>1</v>
      </c>
      <c r="B2" t="inlineStr">
        <is>
          <t>2025_Jan_22_22_05_31.Log</t>
        </is>
      </c>
      <c r="C2" t="inlineStr">
        <is>
          <t>12:00:00:000</t>
        </is>
      </c>
      <c r="D2" t="n">
        <v>0</v>
      </c>
      <c r="E2" t="n">
        <v>0</v>
      </c>
      <c r="F2" t="n">
        <v>1</v>
      </c>
      <c r="G2" t="n">
        <v>1000</v>
      </c>
      <c r="H2" t="n">
        <v>10</v>
      </c>
      <c r="I2" t="n">
        <v>100</v>
      </c>
      <c r="M2" t="inlineStr">
        <is>
          <t>SIGNAL</t>
        </is>
      </c>
      <c r="N2" t="inlineStr">
        <is>
          <t>/mnt/data/trackersnr_v30/test_logs/2025_Jan_22_22_05_31.Log</t>
        </is>
      </c>
    </row>
    <row r="3">
      <c r="A3" t="n">
        <v>1</v>
      </c>
      <c r="B3" t="inlineStr">
        <is>
          <t>2025_Jan_22_22_05_31.Log</t>
        </is>
      </c>
      <c r="C3" t="inlineStr">
        <is>
          <t>12:01:00:000</t>
        </is>
      </c>
      <c r="D3" t="n">
        <v>0</v>
      </c>
      <c r="E3" t="n">
        <v>0</v>
      </c>
      <c r="F3" t="n">
        <v>1</v>
      </c>
      <c r="I3" t="n">
        <v>105</v>
      </c>
      <c r="J3" t="n">
        <v>0</v>
      </c>
      <c r="K3" t="n">
        <v>0.1</v>
      </c>
      <c r="L3" t="n">
        <v>0.2</v>
      </c>
      <c r="M3" t="inlineStr">
        <is>
          <t>PEAK</t>
        </is>
      </c>
      <c r="N3" t="inlineStr">
        <is>
          <t>/mnt/data/trackersnr_v30/test_logs/2025_Jan_22_22_05_31.Log</t>
        </is>
      </c>
    </row>
    <row r="4">
      <c r="A4" t="n">
        <v>1</v>
      </c>
      <c r="B4" t="inlineStr">
        <is>
          <t>2025_Jan_22_22_05_31.Log</t>
        </is>
      </c>
      <c r="C4" t="inlineStr">
        <is>
          <t>12:00:01:000</t>
        </is>
      </c>
      <c r="D4" t="n">
        <v>0</v>
      </c>
      <c r="E4" t="n">
        <v>1</v>
      </c>
      <c r="F4" t="n">
        <v>1</v>
      </c>
      <c r="G4" t="n">
        <v>1001</v>
      </c>
      <c r="H4" t="n">
        <v>10.1</v>
      </c>
      <c r="I4" t="n">
        <v>99.11</v>
      </c>
      <c r="M4" t="inlineStr">
        <is>
          <t>SIGNAL</t>
        </is>
      </c>
      <c r="N4" t="inlineStr">
        <is>
          <t>/mnt/data/trackersnr_v30/test_logs/2025_Jan_22_22_05_31.Log</t>
        </is>
      </c>
    </row>
    <row r="5">
      <c r="A5" t="n">
        <v>1</v>
      </c>
      <c r="B5" t="inlineStr">
        <is>
          <t>2025_Jan_22_22_05_31.Log</t>
        </is>
      </c>
      <c r="C5" t="inlineStr">
        <is>
          <t>12:01:01:000</t>
        </is>
      </c>
      <c r="D5" t="n">
        <v>0</v>
      </c>
      <c r="E5" t="n">
        <v>1</v>
      </c>
      <c r="F5" t="n">
        <v>1</v>
      </c>
      <c r="I5" t="n">
        <v>104.11</v>
      </c>
      <c r="J5" t="n">
        <v>1</v>
      </c>
      <c r="K5" t="n">
        <v>1.1</v>
      </c>
      <c r="L5" t="n">
        <v>1.2</v>
      </c>
      <c r="M5" t="inlineStr">
        <is>
          <t>PEAK</t>
        </is>
      </c>
      <c r="N5" t="inlineStr">
        <is>
          <t>/mnt/data/trackersnr_v30/test_logs/2025_Jan_22_22_05_31.Log</t>
        </is>
      </c>
    </row>
    <row r="6">
      <c r="A6" t="n">
        <v>1</v>
      </c>
      <c r="B6" t="inlineStr">
        <is>
          <t>2025_Jan_22_22_05_31.Log</t>
        </is>
      </c>
      <c r="C6" t="inlineStr">
        <is>
          <t>12:00:02:000</t>
        </is>
      </c>
      <c r="D6" t="n">
        <v>0</v>
      </c>
      <c r="E6" t="n">
        <v>2</v>
      </c>
      <c r="F6" t="n">
        <v>1</v>
      </c>
      <c r="G6" t="n">
        <v>1002</v>
      </c>
      <c r="H6" t="n">
        <v>10.2</v>
      </c>
      <c r="I6" t="n">
        <v>98.23999999999999</v>
      </c>
      <c r="M6" t="inlineStr">
        <is>
          <t>SIGNAL</t>
        </is>
      </c>
      <c r="N6" t="inlineStr">
        <is>
          <t>/mnt/data/trackersnr_v30/test_logs/2025_Jan_22_22_05_31.Log</t>
        </is>
      </c>
    </row>
    <row r="7">
      <c r="A7" t="n">
        <v>1</v>
      </c>
      <c r="B7" t="inlineStr">
        <is>
          <t>2025_Jan_22_22_05_31.Log</t>
        </is>
      </c>
      <c r="C7" t="inlineStr">
        <is>
          <t>12:01:02:000</t>
        </is>
      </c>
      <c r="D7" t="n">
        <v>0</v>
      </c>
      <c r="E7" t="n">
        <v>2</v>
      </c>
      <c r="F7" t="n">
        <v>1</v>
      </c>
      <c r="I7" t="n">
        <v>103.24</v>
      </c>
      <c r="J7" t="n">
        <v>2</v>
      </c>
      <c r="K7" t="n">
        <v>2.1</v>
      </c>
      <c r="L7" t="n">
        <v>2.2</v>
      </c>
      <c r="M7" t="inlineStr">
        <is>
          <t>PEAK</t>
        </is>
      </c>
      <c r="N7" t="inlineStr">
        <is>
          <t>/mnt/data/trackersnr_v30/test_logs/2025_Jan_22_22_05_31.Log</t>
        </is>
      </c>
    </row>
    <row r="8">
      <c r="A8" t="n">
        <v>1</v>
      </c>
      <c r="B8" t="inlineStr">
        <is>
          <t>2025_Jan_22_22_05_31.Log</t>
        </is>
      </c>
      <c r="C8" t="inlineStr">
        <is>
          <t>12:00:03:000</t>
        </is>
      </c>
      <c r="D8" t="n">
        <v>0</v>
      </c>
      <c r="E8" t="n">
        <v>3</v>
      </c>
      <c r="F8" t="n">
        <v>1</v>
      </c>
      <c r="G8" t="n">
        <v>1003</v>
      </c>
      <c r="H8" t="n">
        <v>10.3</v>
      </c>
      <c r="I8" t="n">
        <v>97.38</v>
      </c>
      <c r="M8" t="inlineStr">
        <is>
          <t>SIGNAL</t>
        </is>
      </c>
      <c r="N8" t="inlineStr">
        <is>
          <t>/mnt/data/trackersnr_v30/test_logs/2025_Jan_22_22_05_31.Log</t>
        </is>
      </c>
    </row>
    <row r="9">
      <c r="A9" t="n">
        <v>1</v>
      </c>
      <c r="B9" t="inlineStr">
        <is>
          <t>2025_Jan_22_22_05_31.Log</t>
        </is>
      </c>
      <c r="C9" t="inlineStr">
        <is>
          <t>12:01:03:000</t>
        </is>
      </c>
      <c r="D9" t="n">
        <v>0</v>
      </c>
      <c r="E9" t="n">
        <v>3</v>
      </c>
      <c r="F9" t="n">
        <v>1</v>
      </c>
      <c r="I9" t="n">
        <v>102.38</v>
      </c>
      <c r="J9" t="n">
        <v>3</v>
      </c>
      <c r="K9" t="n">
        <v>3.1</v>
      </c>
      <c r="L9" t="n">
        <v>3.2</v>
      </c>
      <c r="M9" t="inlineStr">
        <is>
          <t>PEAK</t>
        </is>
      </c>
      <c r="N9" t="inlineStr">
        <is>
          <t>/mnt/data/trackersnr_v30/test_logs/2025_Jan_22_22_05_31.Log</t>
        </is>
      </c>
    </row>
    <row r="10">
      <c r="A10" t="n">
        <v>1</v>
      </c>
      <c r="B10" t="inlineStr">
        <is>
          <t>2025_Jan_22_22_05_31.Log</t>
        </is>
      </c>
      <c r="C10" t="inlineStr">
        <is>
          <t>12:00:10:000</t>
        </is>
      </c>
      <c r="D10" t="n">
        <v>1</v>
      </c>
      <c r="E10" t="n">
        <v>0</v>
      </c>
      <c r="F10" t="n">
        <v>1</v>
      </c>
      <c r="G10" t="n">
        <v>1010</v>
      </c>
      <c r="H10" t="n">
        <v>11</v>
      </c>
      <c r="I10" t="n">
        <v>91.81999999999999</v>
      </c>
      <c r="M10" t="inlineStr">
        <is>
          <t>SIGNAL</t>
        </is>
      </c>
      <c r="N10" t="inlineStr">
        <is>
          <t>/mnt/data/trackersnr_v30/test_logs/2025_Jan_22_22_05_31.Log</t>
        </is>
      </c>
    </row>
    <row r="11">
      <c r="A11" t="n">
        <v>1</v>
      </c>
      <c r="B11" t="inlineStr">
        <is>
          <t>2025_Jan_22_22_05_31.Log</t>
        </is>
      </c>
      <c r="C11" t="inlineStr">
        <is>
          <t>12:01:10:000</t>
        </is>
      </c>
      <c r="D11" t="n">
        <v>1</v>
      </c>
      <c r="E11" t="n">
        <v>0</v>
      </c>
      <c r="F11" t="n">
        <v>1</v>
      </c>
      <c r="I11" t="n">
        <v>96.81999999999999</v>
      </c>
      <c r="J11" t="n">
        <v>0</v>
      </c>
      <c r="K11" t="n">
        <v>0.1</v>
      </c>
      <c r="L11" t="n">
        <v>0.2</v>
      </c>
      <c r="M11" t="inlineStr">
        <is>
          <t>PEAK</t>
        </is>
      </c>
      <c r="N11" t="inlineStr">
        <is>
          <t>/mnt/data/trackersnr_v30/test_logs/2025_Jan_22_22_05_31.Log</t>
        </is>
      </c>
    </row>
    <row r="12">
      <c r="A12" t="n">
        <v>1</v>
      </c>
      <c r="B12" t="inlineStr">
        <is>
          <t>2025_Jan_22_22_05_31.Log</t>
        </is>
      </c>
      <c r="C12" t="inlineStr">
        <is>
          <t>12:00:11:000</t>
        </is>
      </c>
      <c r="D12" t="n">
        <v>1</v>
      </c>
      <c r="E12" t="n">
        <v>1</v>
      </c>
      <c r="F12" t="n">
        <v>1</v>
      </c>
      <c r="G12" t="n">
        <v>1011</v>
      </c>
      <c r="H12" t="n">
        <v>11.1</v>
      </c>
      <c r="I12" t="n">
        <v>91.08</v>
      </c>
      <c r="M12" t="inlineStr">
        <is>
          <t>SIGNAL</t>
        </is>
      </c>
      <c r="N12" t="inlineStr">
        <is>
          <t>/mnt/data/trackersnr_v30/test_logs/2025_Jan_22_22_05_31.Log</t>
        </is>
      </c>
    </row>
    <row r="13">
      <c r="A13" t="n">
        <v>1</v>
      </c>
      <c r="B13" t="inlineStr">
        <is>
          <t>2025_Jan_22_22_05_31.Log</t>
        </is>
      </c>
      <c r="C13" t="inlineStr">
        <is>
          <t>12:01:11:000</t>
        </is>
      </c>
      <c r="D13" t="n">
        <v>1</v>
      </c>
      <c r="E13" t="n">
        <v>1</v>
      </c>
      <c r="F13" t="n">
        <v>1</v>
      </c>
      <c r="I13" t="n">
        <v>96.08</v>
      </c>
      <c r="J13" t="n">
        <v>1</v>
      </c>
      <c r="K13" t="n">
        <v>1.1</v>
      </c>
      <c r="L13" t="n">
        <v>1.2</v>
      </c>
      <c r="M13" t="inlineStr">
        <is>
          <t>PEAK</t>
        </is>
      </c>
      <c r="N13" t="inlineStr">
        <is>
          <t>/mnt/data/trackersnr_v30/test_logs/2025_Jan_22_22_05_31.Log</t>
        </is>
      </c>
    </row>
    <row r="14">
      <c r="A14" t="n">
        <v>1</v>
      </c>
      <c r="B14" t="inlineStr">
        <is>
          <t>2025_Jan_22_22_05_31.Log</t>
        </is>
      </c>
      <c r="C14" t="inlineStr">
        <is>
          <t>12:00:12:000</t>
        </is>
      </c>
      <c r="D14" t="n">
        <v>1</v>
      </c>
      <c r="E14" t="n">
        <v>2</v>
      </c>
      <c r="F14" t="n">
        <v>1</v>
      </c>
      <c r="G14" t="n">
        <v>1012</v>
      </c>
      <c r="H14" t="n">
        <v>11.2</v>
      </c>
      <c r="I14" t="n">
        <v>90.36</v>
      </c>
      <c r="M14" t="inlineStr">
        <is>
          <t>SIGNAL</t>
        </is>
      </c>
      <c r="N14" t="inlineStr">
        <is>
          <t>/mnt/data/trackersnr_v30/test_logs/2025_Jan_22_22_05_31.Log</t>
        </is>
      </c>
    </row>
    <row r="15">
      <c r="A15" t="n">
        <v>1</v>
      </c>
      <c r="B15" t="inlineStr">
        <is>
          <t>2025_Jan_22_22_05_31.Log</t>
        </is>
      </c>
      <c r="C15" t="inlineStr">
        <is>
          <t>12:01:12:000</t>
        </is>
      </c>
      <c r="D15" t="n">
        <v>1</v>
      </c>
      <c r="E15" t="n">
        <v>2</v>
      </c>
      <c r="F15" t="n">
        <v>1</v>
      </c>
      <c r="I15" t="n">
        <v>95.36</v>
      </c>
      <c r="J15" t="n">
        <v>2</v>
      </c>
      <c r="K15" t="n">
        <v>2.1</v>
      </c>
      <c r="L15" t="n">
        <v>2.2</v>
      </c>
      <c r="M15" t="inlineStr">
        <is>
          <t>PEAK</t>
        </is>
      </c>
      <c r="N15" t="inlineStr">
        <is>
          <t>/mnt/data/trackersnr_v30/test_logs/2025_Jan_22_22_05_31.Log</t>
        </is>
      </c>
    </row>
    <row r="16">
      <c r="A16" t="n">
        <v>1</v>
      </c>
      <c r="B16" t="inlineStr">
        <is>
          <t>2025_Jan_22_22_05_31.Log</t>
        </is>
      </c>
      <c r="C16" t="inlineStr">
        <is>
          <t>12:00:13:000</t>
        </is>
      </c>
      <c r="D16" t="n">
        <v>1</v>
      </c>
      <c r="E16" t="n">
        <v>3</v>
      </c>
      <c r="F16" t="n">
        <v>1</v>
      </c>
      <c r="G16" t="n">
        <v>1013</v>
      </c>
      <c r="H16" t="n">
        <v>11.3</v>
      </c>
      <c r="I16" t="n">
        <v>89.65000000000001</v>
      </c>
      <c r="M16" t="inlineStr">
        <is>
          <t>SIGNAL</t>
        </is>
      </c>
      <c r="N16" t="inlineStr">
        <is>
          <t>/mnt/data/trackersnr_v30/test_logs/2025_Jan_22_22_05_31.Log</t>
        </is>
      </c>
    </row>
    <row r="17">
      <c r="A17" t="n">
        <v>1</v>
      </c>
      <c r="B17" t="inlineStr">
        <is>
          <t>2025_Jan_22_22_05_31.Log</t>
        </is>
      </c>
      <c r="C17" t="inlineStr">
        <is>
          <t>12:01:13:000</t>
        </is>
      </c>
      <c r="D17" t="n">
        <v>1</v>
      </c>
      <c r="E17" t="n">
        <v>3</v>
      </c>
      <c r="F17" t="n">
        <v>1</v>
      </c>
      <c r="I17" t="n">
        <v>94.65000000000001</v>
      </c>
      <c r="J17" t="n">
        <v>3</v>
      </c>
      <c r="K17" t="n">
        <v>3.1</v>
      </c>
      <c r="L17" t="n">
        <v>3.2</v>
      </c>
      <c r="M17" t="inlineStr">
        <is>
          <t>PEAK</t>
        </is>
      </c>
      <c r="N17" t="inlineStr">
        <is>
          <t>/mnt/data/trackersnr_v30/test_logs/2025_Jan_22_22_05_31.Log</t>
        </is>
      </c>
    </row>
    <row r="18">
      <c r="A18" t="n">
        <v>1</v>
      </c>
      <c r="B18" t="inlineStr">
        <is>
          <t>2025_Jan_22_22_05_31.Log</t>
        </is>
      </c>
      <c r="C18" t="inlineStr">
        <is>
          <t>12:00:20:000</t>
        </is>
      </c>
      <c r="D18" t="n">
        <v>2</v>
      </c>
      <c r="E18" t="n">
        <v>0</v>
      </c>
      <c r="F18" t="n">
        <v>1</v>
      </c>
      <c r="G18" t="n">
        <v>1020</v>
      </c>
      <c r="H18" t="n">
        <v>12</v>
      </c>
      <c r="I18" t="n">
        <v>85</v>
      </c>
      <c r="M18" t="inlineStr">
        <is>
          <t>SIGNAL</t>
        </is>
      </c>
      <c r="N18" t="inlineStr">
        <is>
          <t>/mnt/data/trackersnr_v30/test_logs/2025_Jan_22_22_05_31.Log</t>
        </is>
      </c>
    </row>
    <row r="19">
      <c r="A19" t="n">
        <v>1</v>
      </c>
      <c r="B19" t="inlineStr">
        <is>
          <t>2025_Jan_22_22_05_31.Log</t>
        </is>
      </c>
      <c r="C19" t="inlineStr">
        <is>
          <t>12:01:20:000</t>
        </is>
      </c>
      <c r="D19" t="n">
        <v>2</v>
      </c>
      <c r="E19" t="n">
        <v>0</v>
      </c>
      <c r="F19" t="n">
        <v>1</v>
      </c>
      <c r="I19" t="n">
        <v>90</v>
      </c>
      <c r="J19" t="n">
        <v>0</v>
      </c>
      <c r="K19" t="n">
        <v>0.1</v>
      </c>
      <c r="L19" t="n">
        <v>0.2</v>
      </c>
      <c r="M19" t="inlineStr">
        <is>
          <t>PEAK</t>
        </is>
      </c>
      <c r="N19" t="inlineStr">
        <is>
          <t>/mnt/data/trackersnr_v30/test_logs/2025_Jan_22_22_05_31.Log</t>
        </is>
      </c>
    </row>
    <row r="20">
      <c r="A20" t="n">
        <v>1</v>
      </c>
      <c r="B20" t="inlineStr">
        <is>
          <t>2025_Jan_22_22_05_31.Log</t>
        </is>
      </c>
      <c r="C20" t="inlineStr">
        <is>
          <t>12:00:21:000</t>
        </is>
      </c>
      <c r="D20" t="n">
        <v>2</v>
      </c>
      <c r="E20" t="n">
        <v>1</v>
      </c>
      <c r="F20" t="n">
        <v>1</v>
      </c>
      <c r="G20" t="n">
        <v>1021</v>
      </c>
      <c r="H20" t="n">
        <v>12.1</v>
      </c>
      <c r="I20" t="n">
        <v>84.38</v>
      </c>
      <c r="M20" t="inlineStr">
        <is>
          <t>SIGNAL</t>
        </is>
      </c>
      <c r="N20" t="inlineStr">
        <is>
          <t>/mnt/data/trackersnr_v30/test_logs/2025_Jan_22_22_05_31.Log</t>
        </is>
      </c>
    </row>
    <row r="21">
      <c r="A21" t="n">
        <v>1</v>
      </c>
      <c r="B21" t="inlineStr">
        <is>
          <t>2025_Jan_22_22_05_31.Log</t>
        </is>
      </c>
      <c r="C21" t="inlineStr">
        <is>
          <t>12:01:21:000</t>
        </is>
      </c>
      <c r="D21" t="n">
        <v>2</v>
      </c>
      <c r="E21" t="n">
        <v>1</v>
      </c>
      <c r="F21" t="n">
        <v>1</v>
      </c>
      <c r="I21" t="n">
        <v>89.38</v>
      </c>
      <c r="J21" t="n">
        <v>1</v>
      </c>
      <c r="K21" t="n">
        <v>1.1</v>
      </c>
      <c r="L21" t="n">
        <v>1.2</v>
      </c>
      <c r="M21" t="inlineStr">
        <is>
          <t>PEAK</t>
        </is>
      </c>
      <c r="N21" t="inlineStr">
        <is>
          <t>/mnt/data/trackersnr_v30/test_logs/2025_Jan_22_22_05_31.Log</t>
        </is>
      </c>
    </row>
    <row r="22">
      <c r="A22" t="n">
        <v>1</v>
      </c>
      <c r="B22" t="inlineStr">
        <is>
          <t>2025_Jan_22_22_05_31.Log</t>
        </is>
      </c>
      <c r="C22" t="inlineStr">
        <is>
          <t>12:00:22:000</t>
        </is>
      </c>
      <c r="D22" t="n">
        <v>2</v>
      </c>
      <c r="E22" t="n">
        <v>2</v>
      </c>
      <c r="F22" t="n">
        <v>1</v>
      </c>
      <c r="G22" t="n">
        <v>1022</v>
      </c>
      <c r="H22" t="n">
        <v>12.2</v>
      </c>
      <c r="I22" t="n">
        <v>83.77</v>
      </c>
      <c r="M22" t="inlineStr">
        <is>
          <t>SIGNAL</t>
        </is>
      </c>
      <c r="N22" t="inlineStr">
        <is>
          <t>/mnt/data/trackersnr_v30/test_logs/2025_Jan_22_22_05_31.Log</t>
        </is>
      </c>
    </row>
    <row r="23">
      <c r="A23" t="n">
        <v>1</v>
      </c>
      <c r="B23" t="inlineStr">
        <is>
          <t>2025_Jan_22_22_05_31.Log</t>
        </is>
      </c>
      <c r="C23" t="inlineStr">
        <is>
          <t>12:01:22:000</t>
        </is>
      </c>
      <c r="D23" t="n">
        <v>2</v>
      </c>
      <c r="E23" t="n">
        <v>2</v>
      </c>
      <c r="F23" t="n">
        <v>1</v>
      </c>
      <c r="I23" t="n">
        <v>88.77</v>
      </c>
      <c r="J23" t="n">
        <v>2</v>
      </c>
      <c r="K23" t="n">
        <v>2.1</v>
      </c>
      <c r="L23" t="n">
        <v>2.2</v>
      </c>
      <c r="M23" t="inlineStr">
        <is>
          <t>PEAK</t>
        </is>
      </c>
      <c r="N23" t="inlineStr">
        <is>
          <t>/mnt/data/trackersnr_v30/test_logs/2025_Jan_22_22_05_31.Log</t>
        </is>
      </c>
    </row>
    <row r="24">
      <c r="A24" t="n">
        <v>1</v>
      </c>
      <c r="B24" t="inlineStr">
        <is>
          <t>2025_Jan_22_22_05_31.Log</t>
        </is>
      </c>
      <c r="C24" t="inlineStr">
        <is>
          <t>12:00:23:000</t>
        </is>
      </c>
      <c r="D24" t="n">
        <v>2</v>
      </c>
      <c r="E24" t="n">
        <v>3</v>
      </c>
      <c r="F24" t="n">
        <v>1</v>
      </c>
      <c r="G24" t="n">
        <v>1023</v>
      </c>
      <c r="H24" t="n">
        <v>12.3</v>
      </c>
      <c r="I24" t="n">
        <v>83.17</v>
      </c>
      <c r="M24" t="inlineStr">
        <is>
          <t>SIGNAL</t>
        </is>
      </c>
      <c r="N24" t="inlineStr">
        <is>
          <t>/mnt/data/trackersnr_v30/test_logs/2025_Jan_22_22_05_31.Log</t>
        </is>
      </c>
    </row>
    <row r="25">
      <c r="A25" t="n">
        <v>1</v>
      </c>
      <c r="B25" t="inlineStr">
        <is>
          <t>2025_Jan_22_22_05_31.Log</t>
        </is>
      </c>
      <c r="C25" t="inlineStr">
        <is>
          <t>12:01:23:000</t>
        </is>
      </c>
      <c r="D25" t="n">
        <v>2</v>
      </c>
      <c r="E25" t="n">
        <v>3</v>
      </c>
      <c r="F25" t="n">
        <v>1</v>
      </c>
      <c r="I25" t="n">
        <v>88.17</v>
      </c>
      <c r="J25" t="n">
        <v>3</v>
      </c>
      <c r="K25" t="n">
        <v>3.1</v>
      </c>
      <c r="L25" t="n">
        <v>3.2</v>
      </c>
      <c r="M25" t="inlineStr">
        <is>
          <t>PEAK</t>
        </is>
      </c>
      <c r="N25" t="inlineStr">
        <is>
          <t>/mnt/data/trackersnr_v30/test_logs/2025_Jan_22_22_05_31.Log</t>
        </is>
      </c>
    </row>
    <row r="26">
      <c r="A26" t="n">
        <v>1</v>
      </c>
      <c r="B26" t="inlineStr">
        <is>
          <t>2025_Jan_22_22_05_31.Log</t>
        </is>
      </c>
      <c r="C26" t="inlineStr">
        <is>
          <t>12:00:30:000</t>
        </is>
      </c>
      <c r="D26" t="n">
        <v>3</v>
      </c>
      <c r="E26" t="n">
        <v>0</v>
      </c>
      <c r="F26" t="n">
        <v>1</v>
      </c>
      <c r="G26" t="n">
        <v>1030</v>
      </c>
      <c r="H26" t="n">
        <v>13</v>
      </c>
      <c r="I26" t="n">
        <v>79.23</v>
      </c>
      <c r="M26" t="inlineStr">
        <is>
          <t>SIGNAL</t>
        </is>
      </c>
      <c r="N26" t="inlineStr">
        <is>
          <t>/mnt/data/trackersnr_v30/test_logs/2025_Jan_22_22_05_31.Log</t>
        </is>
      </c>
    </row>
    <row r="27">
      <c r="A27" t="n">
        <v>1</v>
      </c>
      <c r="B27" t="inlineStr">
        <is>
          <t>2025_Jan_22_22_05_31.Log</t>
        </is>
      </c>
      <c r="C27" t="inlineStr">
        <is>
          <t>12:01:30:000</t>
        </is>
      </c>
      <c r="D27" t="n">
        <v>3</v>
      </c>
      <c r="E27" t="n">
        <v>0</v>
      </c>
      <c r="F27" t="n">
        <v>1</v>
      </c>
      <c r="I27" t="n">
        <v>84.23</v>
      </c>
      <c r="J27" t="n">
        <v>0</v>
      </c>
      <c r="K27" t="n">
        <v>0.1</v>
      </c>
      <c r="L27" t="n">
        <v>0.2</v>
      </c>
      <c r="M27" t="inlineStr">
        <is>
          <t>PEAK</t>
        </is>
      </c>
      <c r="N27" t="inlineStr">
        <is>
          <t>/mnt/data/trackersnr_v30/test_logs/2025_Jan_22_22_05_31.Log</t>
        </is>
      </c>
    </row>
    <row r="28">
      <c r="A28" t="n">
        <v>1</v>
      </c>
      <c r="B28" t="inlineStr">
        <is>
          <t>2025_Jan_22_22_05_31.Log</t>
        </is>
      </c>
      <c r="C28" t="inlineStr">
        <is>
          <t>12:00:31:000</t>
        </is>
      </c>
      <c r="D28" t="n">
        <v>3</v>
      </c>
      <c r="E28" t="n">
        <v>1</v>
      </c>
      <c r="F28" t="n">
        <v>1</v>
      </c>
      <c r="G28" t="n">
        <v>1031</v>
      </c>
      <c r="H28" t="n">
        <v>13.1</v>
      </c>
      <c r="I28" t="n">
        <v>78.7</v>
      </c>
      <c r="M28" t="inlineStr">
        <is>
          <t>SIGNAL</t>
        </is>
      </c>
      <c r="N28" t="inlineStr">
        <is>
          <t>/mnt/data/trackersnr_v30/test_logs/2025_Jan_22_22_05_31.Log</t>
        </is>
      </c>
    </row>
    <row r="29">
      <c r="A29" t="n">
        <v>1</v>
      </c>
      <c r="B29" t="inlineStr">
        <is>
          <t>2025_Jan_22_22_05_31.Log</t>
        </is>
      </c>
      <c r="C29" t="inlineStr">
        <is>
          <t>12:01:31:000</t>
        </is>
      </c>
      <c r="D29" t="n">
        <v>3</v>
      </c>
      <c r="E29" t="n">
        <v>1</v>
      </c>
      <c r="F29" t="n">
        <v>1</v>
      </c>
      <c r="I29" t="n">
        <v>83.7</v>
      </c>
      <c r="J29" t="n">
        <v>1</v>
      </c>
      <c r="K29" t="n">
        <v>1.1</v>
      </c>
      <c r="L29" t="n">
        <v>1.2</v>
      </c>
      <c r="M29" t="inlineStr">
        <is>
          <t>PEAK</t>
        </is>
      </c>
      <c r="N29" t="inlineStr">
        <is>
          <t>/mnt/data/trackersnr_v30/test_logs/2025_Jan_22_22_05_31.Log</t>
        </is>
      </c>
    </row>
    <row r="30">
      <c r="A30" t="n">
        <v>1</v>
      </c>
      <c r="B30" t="inlineStr">
        <is>
          <t>2025_Jan_22_22_05_31.Log</t>
        </is>
      </c>
      <c r="C30" t="inlineStr">
        <is>
          <t>12:00:32:000</t>
        </is>
      </c>
      <c r="D30" t="n">
        <v>3</v>
      </c>
      <c r="E30" t="n">
        <v>2</v>
      </c>
      <c r="F30" t="n">
        <v>1</v>
      </c>
      <c r="G30" t="n">
        <v>1032</v>
      </c>
      <c r="H30" t="n">
        <v>13.2</v>
      </c>
      <c r="I30" t="n">
        <v>78.18000000000001</v>
      </c>
      <c r="M30" t="inlineStr">
        <is>
          <t>SIGNAL</t>
        </is>
      </c>
      <c r="N30" t="inlineStr">
        <is>
          <t>/mnt/data/trackersnr_v30/test_logs/2025_Jan_22_22_05_31.Log</t>
        </is>
      </c>
    </row>
    <row r="31">
      <c r="A31" t="n">
        <v>1</v>
      </c>
      <c r="B31" t="inlineStr">
        <is>
          <t>2025_Jan_22_22_05_31.Log</t>
        </is>
      </c>
      <c r="C31" t="inlineStr">
        <is>
          <t>12:01:32:000</t>
        </is>
      </c>
      <c r="D31" t="n">
        <v>3</v>
      </c>
      <c r="E31" t="n">
        <v>2</v>
      </c>
      <c r="F31" t="n">
        <v>1</v>
      </c>
      <c r="I31" t="n">
        <v>83.18000000000001</v>
      </c>
      <c r="J31" t="n">
        <v>2</v>
      </c>
      <c r="K31" t="n">
        <v>2.1</v>
      </c>
      <c r="L31" t="n">
        <v>2.2</v>
      </c>
      <c r="M31" t="inlineStr">
        <is>
          <t>PEAK</t>
        </is>
      </c>
      <c r="N31" t="inlineStr">
        <is>
          <t>/mnt/data/trackersnr_v30/test_logs/2025_Jan_22_22_05_31.Log</t>
        </is>
      </c>
    </row>
    <row r="32">
      <c r="A32" t="n">
        <v>1</v>
      </c>
      <c r="B32" t="inlineStr">
        <is>
          <t>2025_Jan_22_22_05_31.Log</t>
        </is>
      </c>
      <c r="C32" t="inlineStr">
        <is>
          <t>12:00:33:000</t>
        </is>
      </c>
      <c r="D32" t="n">
        <v>3</v>
      </c>
      <c r="E32" t="n">
        <v>3</v>
      </c>
      <c r="F32" t="n">
        <v>1</v>
      </c>
      <c r="G32" t="n">
        <v>1033</v>
      </c>
      <c r="H32" t="n">
        <v>13.3</v>
      </c>
      <c r="I32" t="n">
        <v>77.67</v>
      </c>
      <c r="M32" t="inlineStr">
        <is>
          <t>SIGNAL</t>
        </is>
      </c>
      <c r="N32" t="inlineStr">
        <is>
          <t>/mnt/data/trackersnr_v30/test_logs/2025_Jan_22_22_05_31.Log</t>
        </is>
      </c>
    </row>
    <row r="33">
      <c r="A33" t="n">
        <v>1</v>
      </c>
      <c r="B33" t="inlineStr">
        <is>
          <t>2025_Jan_22_22_05_31.Log</t>
        </is>
      </c>
      <c r="C33" t="inlineStr">
        <is>
          <t>12:01:33:000</t>
        </is>
      </c>
      <c r="D33" t="n">
        <v>3</v>
      </c>
      <c r="E33" t="n">
        <v>3</v>
      </c>
      <c r="F33" t="n">
        <v>1</v>
      </c>
      <c r="I33" t="n">
        <v>82.67</v>
      </c>
      <c r="J33" t="n">
        <v>3</v>
      </c>
      <c r="K33" t="n">
        <v>3.1</v>
      </c>
      <c r="L33" t="n">
        <v>3.2</v>
      </c>
      <c r="M33" t="inlineStr">
        <is>
          <t>PEAK</t>
        </is>
      </c>
      <c r="N33" t="inlineStr">
        <is>
          <t>/mnt/data/trackersnr_v30/test_logs/2025_Jan_22_22_05_31.Log</t>
        </is>
      </c>
    </row>
    <row r="34">
      <c r="A34" t="n">
        <v>1</v>
      </c>
      <c r="B34" t="inlineStr">
        <is>
          <t>2025_Jan_22_22_05_31.Log</t>
        </is>
      </c>
      <c r="C34" t="inlineStr">
        <is>
          <t>12:00:40:000</t>
        </is>
      </c>
      <c r="D34" t="n">
        <v>4</v>
      </c>
      <c r="E34" t="n">
        <v>0</v>
      </c>
      <c r="F34" t="n">
        <v>1</v>
      </c>
      <c r="G34" t="n">
        <v>1040</v>
      </c>
      <c r="H34" t="n">
        <v>14</v>
      </c>
      <c r="I34" t="n">
        <v>74.29000000000001</v>
      </c>
      <c r="M34" t="inlineStr">
        <is>
          <t>SIGNAL</t>
        </is>
      </c>
      <c r="N34" t="inlineStr">
        <is>
          <t>/mnt/data/trackersnr_v30/test_logs/2025_Jan_22_22_05_31.Log</t>
        </is>
      </c>
    </row>
    <row r="35">
      <c r="A35" t="n">
        <v>1</v>
      </c>
      <c r="B35" t="inlineStr">
        <is>
          <t>2025_Jan_22_22_05_31.Log</t>
        </is>
      </c>
      <c r="C35" t="inlineStr">
        <is>
          <t>12:01:40:000</t>
        </is>
      </c>
      <c r="D35" t="n">
        <v>4</v>
      </c>
      <c r="E35" t="n">
        <v>0</v>
      </c>
      <c r="F35" t="n">
        <v>1</v>
      </c>
      <c r="I35" t="n">
        <v>79.29000000000001</v>
      </c>
      <c r="J35" t="n">
        <v>0</v>
      </c>
      <c r="K35" t="n">
        <v>0.1</v>
      </c>
      <c r="L35" t="n">
        <v>0.2</v>
      </c>
      <c r="M35" t="inlineStr">
        <is>
          <t>PEAK</t>
        </is>
      </c>
      <c r="N35" t="inlineStr">
        <is>
          <t>/mnt/data/trackersnr_v30/test_logs/2025_Jan_22_22_05_31.Log</t>
        </is>
      </c>
    </row>
    <row r="36">
      <c r="A36" t="n">
        <v>1</v>
      </c>
      <c r="B36" t="inlineStr">
        <is>
          <t>2025_Jan_22_22_05_31.Log</t>
        </is>
      </c>
      <c r="C36" t="inlineStr">
        <is>
          <t>12:00:41:000</t>
        </is>
      </c>
      <c r="D36" t="n">
        <v>4</v>
      </c>
      <c r="E36" t="n">
        <v>1</v>
      </c>
      <c r="F36" t="n">
        <v>1</v>
      </c>
      <c r="G36" t="n">
        <v>1041</v>
      </c>
      <c r="H36" t="n">
        <v>14.1</v>
      </c>
      <c r="I36" t="n">
        <v>73.83</v>
      </c>
      <c r="M36" t="inlineStr">
        <is>
          <t>SIGNAL</t>
        </is>
      </c>
      <c r="N36" t="inlineStr">
        <is>
          <t>/mnt/data/trackersnr_v30/test_logs/2025_Jan_22_22_05_31.Log</t>
        </is>
      </c>
    </row>
    <row r="37">
      <c r="A37" t="n">
        <v>1</v>
      </c>
      <c r="B37" t="inlineStr">
        <is>
          <t>2025_Jan_22_22_05_31.Log</t>
        </is>
      </c>
      <c r="C37" t="inlineStr">
        <is>
          <t>12:01:41:000</t>
        </is>
      </c>
      <c r="D37" t="n">
        <v>4</v>
      </c>
      <c r="E37" t="n">
        <v>1</v>
      </c>
      <c r="F37" t="n">
        <v>1</v>
      </c>
      <c r="I37" t="n">
        <v>78.83</v>
      </c>
      <c r="J37" t="n">
        <v>1</v>
      </c>
      <c r="K37" t="n">
        <v>1.1</v>
      </c>
      <c r="L37" t="n">
        <v>1.2</v>
      </c>
      <c r="M37" t="inlineStr">
        <is>
          <t>PEAK</t>
        </is>
      </c>
      <c r="N37" t="inlineStr">
        <is>
          <t>/mnt/data/trackersnr_v30/test_logs/2025_Jan_22_22_05_31.Log</t>
        </is>
      </c>
    </row>
    <row r="38">
      <c r="A38" t="n">
        <v>1</v>
      </c>
      <c r="B38" t="inlineStr">
        <is>
          <t>2025_Jan_22_22_05_31.Log</t>
        </is>
      </c>
      <c r="C38" t="inlineStr">
        <is>
          <t>12:00:42:000</t>
        </is>
      </c>
      <c r="D38" t="n">
        <v>4</v>
      </c>
      <c r="E38" t="n">
        <v>2</v>
      </c>
      <c r="F38" t="n">
        <v>1</v>
      </c>
      <c r="G38" t="n">
        <v>1042</v>
      </c>
      <c r="H38" t="n">
        <v>14.2</v>
      </c>
      <c r="I38" t="n">
        <v>73.38</v>
      </c>
      <c r="M38" t="inlineStr">
        <is>
          <t>SIGNAL</t>
        </is>
      </c>
      <c r="N38" t="inlineStr">
        <is>
          <t>/mnt/data/trackersnr_v30/test_logs/2025_Jan_22_22_05_31.Log</t>
        </is>
      </c>
    </row>
    <row r="39">
      <c r="A39" t="n">
        <v>1</v>
      </c>
      <c r="B39" t="inlineStr">
        <is>
          <t>2025_Jan_22_22_05_31.Log</t>
        </is>
      </c>
      <c r="C39" t="inlineStr">
        <is>
          <t>12:01:42:000</t>
        </is>
      </c>
      <c r="D39" t="n">
        <v>4</v>
      </c>
      <c r="E39" t="n">
        <v>2</v>
      </c>
      <c r="F39" t="n">
        <v>1</v>
      </c>
      <c r="I39" t="n">
        <v>78.38</v>
      </c>
      <c r="J39" t="n">
        <v>2</v>
      </c>
      <c r="K39" t="n">
        <v>2.1</v>
      </c>
      <c r="L39" t="n">
        <v>2.2</v>
      </c>
      <c r="M39" t="inlineStr">
        <is>
          <t>PEAK</t>
        </is>
      </c>
      <c r="N39" t="inlineStr">
        <is>
          <t>/mnt/data/trackersnr_v30/test_logs/2025_Jan_22_22_05_31.Log</t>
        </is>
      </c>
    </row>
    <row r="40">
      <c r="A40" t="n">
        <v>1</v>
      </c>
      <c r="B40" t="inlineStr">
        <is>
          <t>2025_Jan_22_22_05_31.Log</t>
        </is>
      </c>
      <c r="C40" t="inlineStr">
        <is>
          <t>12:00:43:000</t>
        </is>
      </c>
      <c r="D40" t="n">
        <v>4</v>
      </c>
      <c r="E40" t="n">
        <v>3</v>
      </c>
      <c r="F40" t="n">
        <v>1</v>
      </c>
      <c r="G40" t="n">
        <v>1043</v>
      </c>
      <c r="H40" t="n">
        <v>14.3</v>
      </c>
      <c r="I40" t="n">
        <v>72.94</v>
      </c>
      <c r="M40" t="inlineStr">
        <is>
          <t>SIGNAL</t>
        </is>
      </c>
      <c r="N40" t="inlineStr">
        <is>
          <t>/mnt/data/trackersnr_v30/test_logs/2025_Jan_22_22_05_31.Log</t>
        </is>
      </c>
    </row>
    <row r="41">
      <c r="A41" t="n">
        <v>1</v>
      </c>
      <c r="B41" t="inlineStr">
        <is>
          <t>2025_Jan_22_22_05_31.Log</t>
        </is>
      </c>
      <c r="C41" t="inlineStr">
        <is>
          <t>12:01:43:000</t>
        </is>
      </c>
      <c r="D41" t="n">
        <v>4</v>
      </c>
      <c r="E41" t="n">
        <v>3</v>
      </c>
      <c r="F41" t="n">
        <v>1</v>
      </c>
      <c r="I41" t="n">
        <v>77.94</v>
      </c>
      <c r="J41" t="n">
        <v>3</v>
      </c>
      <c r="K41" t="n">
        <v>3.1</v>
      </c>
      <c r="L41" t="n">
        <v>3.2</v>
      </c>
      <c r="M41" t="inlineStr">
        <is>
          <t>PEAK</t>
        </is>
      </c>
      <c r="N41" t="inlineStr">
        <is>
          <t>/mnt/data/trackersnr_v30/test_logs/2025_Jan_22_22_05_31.Log</t>
        </is>
      </c>
    </row>
    <row r="42">
      <c r="A42" t="n">
        <v>1</v>
      </c>
      <c r="B42" t="inlineStr">
        <is>
          <t>2025_Jan_22_22_05_31.Log</t>
        </is>
      </c>
      <c r="C42" t="inlineStr">
        <is>
          <t>12:00:50:000</t>
        </is>
      </c>
      <c r="D42" t="n">
        <v>5</v>
      </c>
      <c r="E42" t="n">
        <v>0</v>
      </c>
      <c r="F42" t="n">
        <v>1</v>
      </c>
      <c r="G42" t="n">
        <v>1050</v>
      </c>
      <c r="H42" t="n">
        <v>15</v>
      </c>
      <c r="I42" t="n">
        <v>70</v>
      </c>
      <c r="M42" t="inlineStr">
        <is>
          <t>SIGNAL</t>
        </is>
      </c>
      <c r="N42" t="inlineStr">
        <is>
          <t>/mnt/data/trackersnr_v30/test_logs/2025_Jan_22_22_05_31.Log</t>
        </is>
      </c>
    </row>
    <row r="43">
      <c r="A43" t="n">
        <v>1</v>
      </c>
      <c r="B43" t="inlineStr">
        <is>
          <t>2025_Jan_22_22_05_31.Log</t>
        </is>
      </c>
      <c r="C43" t="inlineStr">
        <is>
          <t>12:01:50:000</t>
        </is>
      </c>
      <c r="D43" t="n">
        <v>5</v>
      </c>
      <c r="E43" t="n">
        <v>0</v>
      </c>
      <c r="F43" t="n">
        <v>1</v>
      </c>
      <c r="I43" t="n">
        <v>75</v>
      </c>
      <c r="J43" t="n">
        <v>0</v>
      </c>
      <c r="K43" t="n">
        <v>0.1</v>
      </c>
      <c r="L43" t="n">
        <v>0.2</v>
      </c>
      <c r="M43" t="inlineStr">
        <is>
          <t>PEAK</t>
        </is>
      </c>
      <c r="N43" t="inlineStr">
        <is>
          <t>/mnt/data/trackersnr_v30/test_logs/2025_Jan_22_22_05_31.Log</t>
        </is>
      </c>
    </row>
    <row r="44">
      <c r="A44" t="n">
        <v>1</v>
      </c>
      <c r="B44" t="inlineStr">
        <is>
          <t>2025_Jan_22_22_05_31.Log</t>
        </is>
      </c>
      <c r="C44" t="inlineStr">
        <is>
          <t>12:00:51:000</t>
        </is>
      </c>
      <c r="D44" t="n">
        <v>5</v>
      </c>
      <c r="E44" t="n">
        <v>1</v>
      </c>
      <c r="F44" t="n">
        <v>1</v>
      </c>
      <c r="G44" t="n">
        <v>1051</v>
      </c>
      <c r="H44" t="n">
        <v>15.1</v>
      </c>
      <c r="I44" t="n">
        <v>69.59999999999999</v>
      </c>
      <c r="M44" t="inlineStr">
        <is>
          <t>SIGNAL</t>
        </is>
      </c>
      <c r="N44" t="inlineStr">
        <is>
          <t>/mnt/data/trackersnr_v30/test_logs/2025_Jan_22_22_05_31.Log</t>
        </is>
      </c>
    </row>
    <row r="45">
      <c r="A45" t="n">
        <v>1</v>
      </c>
      <c r="B45" t="inlineStr">
        <is>
          <t>2025_Jan_22_22_05_31.Log</t>
        </is>
      </c>
      <c r="C45" t="inlineStr">
        <is>
          <t>12:01:51:000</t>
        </is>
      </c>
      <c r="D45" t="n">
        <v>5</v>
      </c>
      <c r="E45" t="n">
        <v>1</v>
      </c>
      <c r="F45" t="n">
        <v>1</v>
      </c>
      <c r="I45" t="n">
        <v>74.59999999999999</v>
      </c>
      <c r="J45" t="n">
        <v>1</v>
      </c>
      <c r="K45" t="n">
        <v>1.1</v>
      </c>
      <c r="L45" t="n">
        <v>1.2</v>
      </c>
      <c r="M45" t="inlineStr">
        <is>
          <t>PEAK</t>
        </is>
      </c>
      <c r="N45" t="inlineStr">
        <is>
          <t>/mnt/data/trackersnr_v30/test_logs/2025_Jan_22_22_05_31.Log</t>
        </is>
      </c>
    </row>
    <row r="46">
      <c r="A46" t="n">
        <v>1</v>
      </c>
      <c r="B46" t="inlineStr">
        <is>
          <t>2025_Jan_22_22_05_31.Log</t>
        </is>
      </c>
      <c r="C46" t="inlineStr">
        <is>
          <t>12:00:52:000</t>
        </is>
      </c>
      <c r="D46" t="n">
        <v>5</v>
      </c>
      <c r="E46" t="n">
        <v>2</v>
      </c>
      <c r="F46" t="n">
        <v>1</v>
      </c>
      <c r="G46" t="n">
        <v>1052</v>
      </c>
      <c r="H46" t="n">
        <v>15.2</v>
      </c>
      <c r="I46" t="n">
        <v>69.20999999999999</v>
      </c>
      <c r="M46" t="inlineStr">
        <is>
          <t>SIGNAL</t>
        </is>
      </c>
      <c r="N46" t="inlineStr">
        <is>
          <t>/mnt/data/trackersnr_v30/test_logs/2025_Jan_22_22_05_31.Log</t>
        </is>
      </c>
    </row>
    <row r="47">
      <c r="A47" t="n">
        <v>1</v>
      </c>
      <c r="B47" t="inlineStr">
        <is>
          <t>2025_Jan_22_22_05_31.Log</t>
        </is>
      </c>
      <c r="C47" t="inlineStr">
        <is>
          <t>12:01:52:000</t>
        </is>
      </c>
      <c r="D47" t="n">
        <v>5</v>
      </c>
      <c r="E47" t="n">
        <v>2</v>
      </c>
      <c r="F47" t="n">
        <v>1</v>
      </c>
      <c r="I47" t="n">
        <v>74.20999999999999</v>
      </c>
      <c r="J47" t="n">
        <v>2</v>
      </c>
      <c r="K47" t="n">
        <v>2.1</v>
      </c>
      <c r="L47" t="n">
        <v>2.2</v>
      </c>
      <c r="M47" t="inlineStr">
        <is>
          <t>PEAK</t>
        </is>
      </c>
      <c r="N47" t="inlineStr">
        <is>
          <t>/mnt/data/trackersnr_v30/test_logs/2025_Jan_22_22_05_31.Log</t>
        </is>
      </c>
    </row>
    <row r="48">
      <c r="A48" t="n">
        <v>1</v>
      </c>
      <c r="B48" t="inlineStr">
        <is>
          <t>2025_Jan_22_22_05_31.Log</t>
        </is>
      </c>
      <c r="C48" t="inlineStr">
        <is>
          <t>12:00:53:000</t>
        </is>
      </c>
      <c r="D48" t="n">
        <v>5</v>
      </c>
      <c r="E48" t="n">
        <v>3</v>
      </c>
      <c r="F48" t="n">
        <v>1</v>
      </c>
      <c r="G48" t="n">
        <v>1053</v>
      </c>
      <c r="H48" t="n">
        <v>15.3</v>
      </c>
      <c r="I48" t="n">
        <v>68.81999999999999</v>
      </c>
      <c r="M48" t="inlineStr">
        <is>
          <t>SIGNAL</t>
        </is>
      </c>
      <c r="N48" t="inlineStr">
        <is>
          <t>/mnt/data/trackersnr_v30/test_logs/2025_Jan_22_22_05_31.Log</t>
        </is>
      </c>
    </row>
    <row r="49">
      <c r="A49" t="n">
        <v>1</v>
      </c>
      <c r="B49" t="inlineStr">
        <is>
          <t>2025_Jan_22_22_05_31.Log</t>
        </is>
      </c>
      <c r="C49" t="inlineStr">
        <is>
          <t>12:01:53:000</t>
        </is>
      </c>
      <c r="D49" t="n">
        <v>5</v>
      </c>
      <c r="E49" t="n">
        <v>3</v>
      </c>
      <c r="F49" t="n">
        <v>1</v>
      </c>
      <c r="I49" t="n">
        <v>73.81999999999999</v>
      </c>
      <c r="J49" t="n">
        <v>3</v>
      </c>
      <c r="K49" t="n">
        <v>3.1</v>
      </c>
      <c r="L49" t="n">
        <v>3.2</v>
      </c>
      <c r="M49" t="inlineStr">
        <is>
          <t>PEAK</t>
        </is>
      </c>
      <c r="N49" t="inlineStr">
        <is>
          <t>/mnt/data/trackersnr_v30/test_logs/2025_Jan_22_22_05_31.Log</t>
        </is>
      </c>
    </row>
    <row r="50">
      <c r="A50" t="n">
        <v>1</v>
      </c>
      <c r="B50" t="inlineStr">
        <is>
          <t>2025_Jan_22_22_05_31.Log</t>
        </is>
      </c>
      <c r="C50" t="inlineStr">
        <is>
          <t>12:00:00:000</t>
        </is>
      </c>
      <c r="D50" t="n">
        <v>0</v>
      </c>
      <c r="E50" t="n">
        <v>0</v>
      </c>
      <c r="F50" t="n">
        <v>2</v>
      </c>
      <c r="G50" t="n">
        <v>1100</v>
      </c>
      <c r="H50" t="n">
        <v>10</v>
      </c>
      <c r="I50" t="n">
        <v>110</v>
      </c>
      <c r="M50" t="inlineStr">
        <is>
          <t>SIGNAL</t>
        </is>
      </c>
      <c r="N50" t="inlineStr">
        <is>
          <t>/mnt/data/trackersnr_v30/test_logs/2025_Jan_22_22_05_31.Log</t>
        </is>
      </c>
    </row>
    <row r="51">
      <c r="A51" t="n">
        <v>1</v>
      </c>
      <c r="B51" t="inlineStr">
        <is>
          <t>2025_Jan_22_22_05_31.Log</t>
        </is>
      </c>
      <c r="C51" t="inlineStr">
        <is>
          <t>12:01:00:000</t>
        </is>
      </c>
      <c r="D51" t="n">
        <v>0</v>
      </c>
      <c r="E51" t="n">
        <v>0</v>
      </c>
      <c r="F51" t="n">
        <v>2</v>
      </c>
      <c r="I51" t="n">
        <v>115</v>
      </c>
      <c r="J51" t="n">
        <v>0</v>
      </c>
      <c r="K51" t="n">
        <v>0.1</v>
      </c>
      <c r="L51" t="n">
        <v>0.2</v>
      </c>
      <c r="M51" t="inlineStr">
        <is>
          <t>PEAK</t>
        </is>
      </c>
      <c r="N51" t="inlineStr">
        <is>
          <t>/mnt/data/trackersnr_v30/test_logs/2025_Jan_22_22_05_31.Log</t>
        </is>
      </c>
    </row>
    <row r="52">
      <c r="A52" t="n">
        <v>1</v>
      </c>
      <c r="B52" t="inlineStr">
        <is>
          <t>2025_Jan_22_22_05_31.Log</t>
        </is>
      </c>
      <c r="C52" t="inlineStr">
        <is>
          <t>12:00:01:000</t>
        </is>
      </c>
      <c r="D52" t="n">
        <v>0</v>
      </c>
      <c r="E52" t="n">
        <v>1</v>
      </c>
      <c r="F52" t="n">
        <v>2</v>
      </c>
      <c r="G52" t="n">
        <v>1101</v>
      </c>
      <c r="H52" t="n">
        <v>10.1</v>
      </c>
      <c r="I52" t="n">
        <v>109.01</v>
      </c>
      <c r="M52" t="inlineStr">
        <is>
          <t>SIGNAL</t>
        </is>
      </c>
      <c r="N52" t="inlineStr">
        <is>
          <t>/mnt/data/trackersnr_v30/test_logs/2025_Jan_22_22_05_31.Log</t>
        </is>
      </c>
    </row>
    <row r="53">
      <c r="A53" t="n">
        <v>1</v>
      </c>
      <c r="B53" t="inlineStr">
        <is>
          <t>2025_Jan_22_22_05_31.Log</t>
        </is>
      </c>
      <c r="C53" t="inlineStr">
        <is>
          <t>12:01:01:000</t>
        </is>
      </c>
      <c r="D53" t="n">
        <v>0</v>
      </c>
      <c r="E53" t="n">
        <v>1</v>
      </c>
      <c r="F53" t="n">
        <v>2</v>
      </c>
      <c r="I53" t="n">
        <v>114.01</v>
      </c>
      <c r="J53" t="n">
        <v>1</v>
      </c>
      <c r="K53" t="n">
        <v>1.1</v>
      </c>
      <c r="L53" t="n">
        <v>1.2</v>
      </c>
      <c r="M53" t="inlineStr">
        <is>
          <t>PEAK</t>
        </is>
      </c>
      <c r="N53" t="inlineStr">
        <is>
          <t>/mnt/data/trackersnr_v30/test_logs/2025_Jan_22_22_05_31.Log</t>
        </is>
      </c>
    </row>
    <row r="54">
      <c r="A54" t="n">
        <v>1</v>
      </c>
      <c r="B54" t="inlineStr">
        <is>
          <t>2025_Jan_22_22_05_31.Log</t>
        </is>
      </c>
      <c r="C54" t="inlineStr">
        <is>
          <t>12:00:02:000</t>
        </is>
      </c>
      <c r="D54" t="n">
        <v>0</v>
      </c>
      <c r="E54" t="n">
        <v>2</v>
      </c>
      <c r="F54" t="n">
        <v>2</v>
      </c>
      <c r="G54" t="n">
        <v>1102</v>
      </c>
      <c r="H54" t="n">
        <v>10.2</v>
      </c>
      <c r="I54" t="n">
        <v>108.04</v>
      </c>
      <c r="M54" t="inlineStr">
        <is>
          <t>SIGNAL</t>
        </is>
      </c>
      <c r="N54" t="inlineStr">
        <is>
          <t>/mnt/data/trackersnr_v30/test_logs/2025_Jan_22_22_05_31.Log</t>
        </is>
      </c>
    </row>
    <row r="55">
      <c r="A55" t="n">
        <v>1</v>
      </c>
      <c r="B55" t="inlineStr">
        <is>
          <t>2025_Jan_22_22_05_31.Log</t>
        </is>
      </c>
      <c r="C55" t="inlineStr">
        <is>
          <t>12:01:02:000</t>
        </is>
      </c>
      <c r="D55" t="n">
        <v>0</v>
      </c>
      <c r="E55" t="n">
        <v>2</v>
      </c>
      <c r="F55" t="n">
        <v>2</v>
      </c>
      <c r="I55" t="n">
        <v>113.04</v>
      </c>
      <c r="J55" t="n">
        <v>2</v>
      </c>
      <c r="K55" t="n">
        <v>2.1</v>
      </c>
      <c r="L55" t="n">
        <v>2.2</v>
      </c>
      <c r="M55" t="inlineStr">
        <is>
          <t>PEAK</t>
        </is>
      </c>
      <c r="N55" t="inlineStr">
        <is>
          <t>/mnt/data/trackersnr_v30/test_logs/2025_Jan_22_22_05_31.Log</t>
        </is>
      </c>
    </row>
    <row r="56">
      <c r="A56" t="n">
        <v>1</v>
      </c>
      <c r="B56" t="inlineStr">
        <is>
          <t>2025_Jan_22_22_05_31.Log</t>
        </is>
      </c>
      <c r="C56" t="inlineStr">
        <is>
          <t>12:00:03:000</t>
        </is>
      </c>
      <c r="D56" t="n">
        <v>0</v>
      </c>
      <c r="E56" t="n">
        <v>3</v>
      </c>
      <c r="F56" t="n">
        <v>2</v>
      </c>
      <c r="G56" t="n">
        <v>1103</v>
      </c>
      <c r="H56" t="n">
        <v>10.3</v>
      </c>
      <c r="I56" t="n">
        <v>107.09</v>
      </c>
      <c r="M56" t="inlineStr">
        <is>
          <t>SIGNAL</t>
        </is>
      </c>
      <c r="N56" t="inlineStr">
        <is>
          <t>/mnt/data/trackersnr_v30/test_logs/2025_Jan_22_22_05_31.Log</t>
        </is>
      </c>
    </row>
    <row r="57">
      <c r="A57" t="n">
        <v>1</v>
      </c>
      <c r="B57" t="inlineStr">
        <is>
          <t>2025_Jan_22_22_05_31.Log</t>
        </is>
      </c>
      <c r="C57" t="inlineStr">
        <is>
          <t>12:01:03:000</t>
        </is>
      </c>
      <c r="D57" t="n">
        <v>0</v>
      </c>
      <c r="E57" t="n">
        <v>3</v>
      </c>
      <c r="F57" t="n">
        <v>2</v>
      </c>
      <c r="I57" t="n">
        <v>112.09</v>
      </c>
      <c r="J57" t="n">
        <v>3</v>
      </c>
      <c r="K57" t="n">
        <v>3.1</v>
      </c>
      <c r="L57" t="n">
        <v>3.2</v>
      </c>
      <c r="M57" t="inlineStr">
        <is>
          <t>PEAK</t>
        </is>
      </c>
      <c r="N57" t="inlineStr">
        <is>
          <t>/mnt/data/trackersnr_v30/test_logs/2025_Jan_22_22_05_31.Log</t>
        </is>
      </c>
    </row>
    <row r="58">
      <c r="A58" t="n">
        <v>1</v>
      </c>
      <c r="B58" t="inlineStr">
        <is>
          <t>2025_Jan_22_22_05_31.Log</t>
        </is>
      </c>
      <c r="C58" t="inlineStr">
        <is>
          <t>12:00:10:000</t>
        </is>
      </c>
      <c r="D58" t="n">
        <v>1</v>
      </c>
      <c r="E58" t="n">
        <v>0</v>
      </c>
      <c r="F58" t="n">
        <v>2</v>
      </c>
      <c r="G58" t="n">
        <v>1110</v>
      </c>
      <c r="H58" t="n">
        <v>11</v>
      </c>
      <c r="I58" t="n">
        <v>100.91</v>
      </c>
      <c r="M58" t="inlineStr">
        <is>
          <t>SIGNAL</t>
        </is>
      </c>
      <c r="N58" t="inlineStr">
        <is>
          <t>/mnt/data/trackersnr_v30/test_logs/2025_Jan_22_22_05_31.Log</t>
        </is>
      </c>
    </row>
    <row r="59">
      <c r="A59" t="n">
        <v>1</v>
      </c>
      <c r="B59" t="inlineStr">
        <is>
          <t>2025_Jan_22_22_05_31.Log</t>
        </is>
      </c>
      <c r="C59" t="inlineStr">
        <is>
          <t>12:01:10:000</t>
        </is>
      </c>
      <c r="D59" t="n">
        <v>1</v>
      </c>
      <c r="E59" t="n">
        <v>0</v>
      </c>
      <c r="F59" t="n">
        <v>2</v>
      </c>
      <c r="I59" t="n">
        <v>105.91</v>
      </c>
      <c r="J59" t="n">
        <v>0</v>
      </c>
      <c r="K59" t="n">
        <v>0.1</v>
      </c>
      <c r="L59" t="n">
        <v>0.2</v>
      </c>
      <c r="M59" t="inlineStr">
        <is>
          <t>PEAK</t>
        </is>
      </c>
      <c r="N59" t="inlineStr">
        <is>
          <t>/mnt/data/trackersnr_v30/test_logs/2025_Jan_22_22_05_31.Log</t>
        </is>
      </c>
    </row>
    <row r="60">
      <c r="A60" t="n">
        <v>1</v>
      </c>
      <c r="B60" t="inlineStr">
        <is>
          <t>2025_Jan_22_22_05_31.Log</t>
        </is>
      </c>
      <c r="C60" t="inlineStr">
        <is>
          <t>12:00:11:000</t>
        </is>
      </c>
      <c r="D60" t="n">
        <v>1</v>
      </c>
      <c r="E60" t="n">
        <v>1</v>
      </c>
      <c r="F60" t="n">
        <v>2</v>
      </c>
      <c r="G60" t="n">
        <v>1111</v>
      </c>
      <c r="H60" t="n">
        <v>11.1</v>
      </c>
      <c r="I60" t="n">
        <v>100.09</v>
      </c>
      <c r="M60" t="inlineStr">
        <is>
          <t>SIGNAL</t>
        </is>
      </c>
      <c r="N60" t="inlineStr">
        <is>
          <t>/mnt/data/trackersnr_v30/test_logs/2025_Jan_22_22_05_31.Log</t>
        </is>
      </c>
    </row>
    <row r="61">
      <c r="A61" t="n">
        <v>1</v>
      </c>
      <c r="B61" t="inlineStr">
        <is>
          <t>2025_Jan_22_22_05_31.Log</t>
        </is>
      </c>
      <c r="C61" t="inlineStr">
        <is>
          <t>12:01:11:000</t>
        </is>
      </c>
      <c r="D61" t="n">
        <v>1</v>
      </c>
      <c r="E61" t="n">
        <v>1</v>
      </c>
      <c r="F61" t="n">
        <v>2</v>
      </c>
      <c r="I61" t="n">
        <v>105.09</v>
      </c>
      <c r="J61" t="n">
        <v>1</v>
      </c>
      <c r="K61" t="n">
        <v>1.1</v>
      </c>
      <c r="L61" t="n">
        <v>1.2</v>
      </c>
      <c r="M61" t="inlineStr">
        <is>
          <t>PEAK</t>
        </is>
      </c>
      <c r="N61" t="inlineStr">
        <is>
          <t>/mnt/data/trackersnr_v30/test_logs/2025_Jan_22_22_05_31.Log</t>
        </is>
      </c>
    </row>
    <row r="62">
      <c r="A62" t="n">
        <v>1</v>
      </c>
      <c r="B62" t="inlineStr">
        <is>
          <t>2025_Jan_22_22_05_31.Log</t>
        </is>
      </c>
      <c r="C62" t="inlineStr">
        <is>
          <t>12:00:12:000</t>
        </is>
      </c>
      <c r="D62" t="n">
        <v>1</v>
      </c>
      <c r="E62" t="n">
        <v>2</v>
      </c>
      <c r="F62" t="n">
        <v>2</v>
      </c>
      <c r="G62" t="n">
        <v>1112</v>
      </c>
      <c r="H62" t="n">
        <v>11.2</v>
      </c>
      <c r="I62" t="n">
        <v>99.29000000000001</v>
      </c>
      <c r="M62" t="inlineStr">
        <is>
          <t>SIGNAL</t>
        </is>
      </c>
      <c r="N62" t="inlineStr">
        <is>
          <t>/mnt/data/trackersnr_v30/test_logs/2025_Jan_22_22_05_31.Log</t>
        </is>
      </c>
    </row>
    <row r="63">
      <c r="A63" t="n">
        <v>1</v>
      </c>
      <c r="B63" t="inlineStr">
        <is>
          <t>2025_Jan_22_22_05_31.Log</t>
        </is>
      </c>
      <c r="C63" t="inlineStr">
        <is>
          <t>12:01:12:000</t>
        </is>
      </c>
      <c r="D63" t="n">
        <v>1</v>
      </c>
      <c r="E63" t="n">
        <v>2</v>
      </c>
      <c r="F63" t="n">
        <v>2</v>
      </c>
      <c r="I63" t="n">
        <v>104.29</v>
      </c>
      <c r="J63" t="n">
        <v>2</v>
      </c>
      <c r="K63" t="n">
        <v>2.1</v>
      </c>
      <c r="L63" t="n">
        <v>2.2</v>
      </c>
      <c r="M63" t="inlineStr">
        <is>
          <t>PEAK</t>
        </is>
      </c>
      <c r="N63" t="inlineStr">
        <is>
          <t>/mnt/data/trackersnr_v30/test_logs/2025_Jan_22_22_05_31.Log</t>
        </is>
      </c>
    </row>
    <row r="64">
      <c r="A64" t="n">
        <v>1</v>
      </c>
      <c r="B64" t="inlineStr">
        <is>
          <t>2025_Jan_22_22_05_31.Log</t>
        </is>
      </c>
      <c r="C64" t="inlineStr">
        <is>
          <t>12:00:13:000</t>
        </is>
      </c>
      <c r="D64" t="n">
        <v>1</v>
      </c>
      <c r="E64" t="n">
        <v>3</v>
      </c>
      <c r="F64" t="n">
        <v>2</v>
      </c>
      <c r="G64" t="n">
        <v>1113</v>
      </c>
      <c r="H64" t="n">
        <v>11.3</v>
      </c>
      <c r="I64" t="n">
        <v>98.5</v>
      </c>
      <c r="M64" t="inlineStr">
        <is>
          <t>SIGNAL</t>
        </is>
      </c>
      <c r="N64" t="inlineStr">
        <is>
          <t>/mnt/data/trackersnr_v30/test_logs/2025_Jan_22_22_05_31.Log</t>
        </is>
      </c>
    </row>
    <row r="65">
      <c r="A65" t="n">
        <v>1</v>
      </c>
      <c r="B65" t="inlineStr">
        <is>
          <t>2025_Jan_22_22_05_31.Log</t>
        </is>
      </c>
      <c r="C65" t="inlineStr">
        <is>
          <t>12:01:13:000</t>
        </is>
      </c>
      <c r="D65" t="n">
        <v>1</v>
      </c>
      <c r="E65" t="n">
        <v>3</v>
      </c>
      <c r="F65" t="n">
        <v>2</v>
      </c>
      <c r="I65" t="n">
        <v>103.5</v>
      </c>
      <c r="J65" t="n">
        <v>3</v>
      </c>
      <c r="K65" t="n">
        <v>3.1</v>
      </c>
      <c r="L65" t="n">
        <v>3.2</v>
      </c>
      <c r="M65" t="inlineStr">
        <is>
          <t>PEAK</t>
        </is>
      </c>
      <c r="N65" t="inlineStr">
        <is>
          <t>/mnt/data/trackersnr_v30/test_logs/2025_Jan_22_22_05_31.Log</t>
        </is>
      </c>
    </row>
    <row r="66">
      <c r="A66" t="n">
        <v>1</v>
      </c>
      <c r="B66" t="inlineStr">
        <is>
          <t>2025_Jan_22_22_05_31.Log</t>
        </is>
      </c>
      <c r="C66" t="inlineStr">
        <is>
          <t>12:00:20:000</t>
        </is>
      </c>
      <c r="D66" t="n">
        <v>2</v>
      </c>
      <c r="E66" t="n">
        <v>0</v>
      </c>
      <c r="F66" t="n">
        <v>2</v>
      </c>
      <c r="G66" t="n">
        <v>1120</v>
      </c>
      <c r="H66" t="n">
        <v>12</v>
      </c>
      <c r="I66" t="n">
        <v>93.33</v>
      </c>
      <c r="M66" t="inlineStr">
        <is>
          <t>SIGNAL</t>
        </is>
      </c>
      <c r="N66" t="inlineStr">
        <is>
          <t>/mnt/data/trackersnr_v30/test_logs/2025_Jan_22_22_05_31.Log</t>
        </is>
      </c>
    </row>
    <row r="67">
      <c r="A67" t="n">
        <v>1</v>
      </c>
      <c r="B67" t="inlineStr">
        <is>
          <t>2025_Jan_22_22_05_31.Log</t>
        </is>
      </c>
      <c r="C67" t="inlineStr">
        <is>
          <t>12:01:20:000</t>
        </is>
      </c>
      <c r="D67" t="n">
        <v>2</v>
      </c>
      <c r="E67" t="n">
        <v>0</v>
      </c>
      <c r="F67" t="n">
        <v>2</v>
      </c>
      <c r="I67" t="n">
        <v>98.33</v>
      </c>
      <c r="J67" t="n">
        <v>0</v>
      </c>
      <c r="K67" t="n">
        <v>0.1</v>
      </c>
      <c r="L67" t="n">
        <v>0.2</v>
      </c>
      <c r="M67" t="inlineStr">
        <is>
          <t>PEAK</t>
        </is>
      </c>
      <c r="N67" t="inlineStr">
        <is>
          <t>/mnt/data/trackersnr_v30/test_logs/2025_Jan_22_22_05_31.Log</t>
        </is>
      </c>
    </row>
    <row r="68">
      <c r="A68" t="n">
        <v>1</v>
      </c>
      <c r="B68" t="inlineStr">
        <is>
          <t>2025_Jan_22_22_05_31.Log</t>
        </is>
      </c>
      <c r="C68" t="inlineStr">
        <is>
          <t>12:00:21:000</t>
        </is>
      </c>
      <c r="D68" t="n">
        <v>2</v>
      </c>
      <c r="E68" t="n">
        <v>1</v>
      </c>
      <c r="F68" t="n">
        <v>2</v>
      </c>
      <c r="G68" t="n">
        <v>1121</v>
      </c>
      <c r="H68" t="n">
        <v>12.1</v>
      </c>
      <c r="I68" t="n">
        <v>92.64</v>
      </c>
      <c r="M68" t="inlineStr">
        <is>
          <t>SIGNAL</t>
        </is>
      </c>
      <c r="N68" t="inlineStr">
        <is>
          <t>/mnt/data/trackersnr_v30/test_logs/2025_Jan_22_22_05_31.Log</t>
        </is>
      </c>
    </row>
    <row r="69">
      <c r="A69" t="n">
        <v>1</v>
      </c>
      <c r="B69" t="inlineStr">
        <is>
          <t>2025_Jan_22_22_05_31.Log</t>
        </is>
      </c>
      <c r="C69" t="inlineStr">
        <is>
          <t>12:01:21:000</t>
        </is>
      </c>
      <c r="D69" t="n">
        <v>2</v>
      </c>
      <c r="E69" t="n">
        <v>1</v>
      </c>
      <c r="F69" t="n">
        <v>2</v>
      </c>
      <c r="I69" t="n">
        <v>97.64</v>
      </c>
      <c r="J69" t="n">
        <v>1</v>
      </c>
      <c r="K69" t="n">
        <v>1.1</v>
      </c>
      <c r="L69" t="n">
        <v>1.2</v>
      </c>
      <c r="M69" t="inlineStr">
        <is>
          <t>PEAK</t>
        </is>
      </c>
      <c r="N69" t="inlineStr">
        <is>
          <t>/mnt/data/trackersnr_v30/test_logs/2025_Jan_22_22_05_31.Log</t>
        </is>
      </c>
    </row>
    <row r="70">
      <c r="A70" t="n">
        <v>1</v>
      </c>
      <c r="B70" t="inlineStr">
        <is>
          <t>2025_Jan_22_22_05_31.Log</t>
        </is>
      </c>
      <c r="C70" t="inlineStr">
        <is>
          <t>12:00:22:000</t>
        </is>
      </c>
      <c r="D70" t="n">
        <v>2</v>
      </c>
      <c r="E70" t="n">
        <v>2</v>
      </c>
      <c r="F70" t="n">
        <v>2</v>
      </c>
      <c r="G70" t="n">
        <v>1122</v>
      </c>
      <c r="H70" t="n">
        <v>12.2</v>
      </c>
      <c r="I70" t="n">
        <v>91.97</v>
      </c>
      <c r="M70" t="inlineStr">
        <is>
          <t>SIGNAL</t>
        </is>
      </c>
      <c r="N70" t="inlineStr">
        <is>
          <t>/mnt/data/trackersnr_v30/test_logs/2025_Jan_22_22_05_31.Log</t>
        </is>
      </c>
    </row>
    <row r="71">
      <c r="A71" t="n">
        <v>1</v>
      </c>
      <c r="B71" t="inlineStr">
        <is>
          <t>2025_Jan_22_22_05_31.Log</t>
        </is>
      </c>
      <c r="C71" t="inlineStr">
        <is>
          <t>12:01:22:000</t>
        </is>
      </c>
      <c r="D71" t="n">
        <v>2</v>
      </c>
      <c r="E71" t="n">
        <v>2</v>
      </c>
      <c r="F71" t="n">
        <v>2</v>
      </c>
      <c r="I71" t="n">
        <v>96.97</v>
      </c>
      <c r="J71" t="n">
        <v>2</v>
      </c>
      <c r="K71" t="n">
        <v>2.1</v>
      </c>
      <c r="L71" t="n">
        <v>2.2</v>
      </c>
      <c r="M71" t="inlineStr">
        <is>
          <t>PEAK</t>
        </is>
      </c>
      <c r="N71" t="inlineStr">
        <is>
          <t>/mnt/data/trackersnr_v30/test_logs/2025_Jan_22_22_05_31.Log</t>
        </is>
      </c>
    </row>
    <row r="72">
      <c r="A72" t="n">
        <v>1</v>
      </c>
      <c r="B72" t="inlineStr">
        <is>
          <t>2025_Jan_22_22_05_31.Log</t>
        </is>
      </c>
      <c r="C72" t="inlineStr">
        <is>
          <t>12:00:23:000</t>
        </is>
      </c>
      <c r="D72" t="n">
        <v>2</v>
      </c>
      <c r="E72" t="n">
        <v>3</v>
      </c>
      <c r="F72" t="n">
        <v>2</v>
      </c>
      <c r="G72" t="n">
        <v>1123</v>
      </c>
      <c r="H72" t="n">
        <v>12.3</v>
      </c>
      <c r="I72" t="n">
        <v>91.3</v>
      </c>
      <c r="M72" t="inlineStr">
        <is>
          <t>SIGNAL</t>
        </is>
      </c>
      <c r="N72" t="inlineStr">
        <is>
          <t>/mnt/data/trackersnr_v30/test_logs/2025_Jan_22_22_05_31.Log</t>
        </is>
      </c>
    </row>
    <row r="73">
      <c r="A73" t="n">
        <v>1</v>
      </c>
      <c r="B73" t="inlineStr">
        <is>
          <t>2025_Jan_22_22_05_31.Log</t>
        </is>
      </c>
      <c r="C73" t="inlineStr">
        <is>
          <t>12:01:23:000</t>
        </is>
      </c>
      <c r="D73" t="n">
        <v>2</v>
      </c>
      <c r="E73" t="n">
        <v>3</v>
      </c>
      <c r="F73" t="n">
        <v>2</v>
      </c>
      <c r="I73" t="n">
        <v>96.3</v>
      </c>
      <c r="J73" t="n">
        <v>3</v>
      </c>
      <c r="K73" t="n">
        <v>3.1</v>
      </c>
      <c r="L73" t="n">
        <v>3.2</v>
      </c>
      <c r="M73" t="inlineStr">
        <is>
          <t>PEAK</t>
        </is>
      </c>
      <c r="N73" t="inlineStr">
        <is>
          <t>/mnt/data/trackersnr_v30/test_logs/2025_Jan_22_22_05_31.Log</t>
        </is>
      </c>
    </row>
    <row r="74">
      <c r="A74" t="n">
        <v>1</v>
      </c>
      <c r="B74" t="inlineStr">
        <is>
          <t>2025_Jan_22_22_05_31.Log</t>
        </is>
      </c>
      <c r="C74" t="inlineStr">
        <is>
          <t>12:00:30:000</t>
        </is>
      </c>
      <c r="D74" t="n">
        <v>3</v>
      </c>
      <c r="E74" t="n">
        <v>0</v>
      </c>
      <c r="F74" t="n">
        <v>2</v>
      </c>
      <c r="G74" t="n">
        <v>1130</v>
      </c>
      <c r="H74" t="n">
        <v>13</v>
      </c>
      <c r="I74" t="n">
        <v>86.92</v>
      </c>
      <c r="M74" t="inlineStr">
        <is>
          <t>SIGNAL</t>
        </is>
      </c>
      <c r="N74" t="inlineStr">
        <is>
          <t>/mnt/data/trackersnr_v30/test_logs/2025_Jan_22_22_05_31.Log</t>
        </is>
      </c>
    </row>
    <row r="75">
      <c r="A75" t="n">
        <v>1</v>
      </c>
      <c r="B75" t="inlineStr">
        <is>
          <t>2025_Jan_22_22_05_31.Log</t>
        </is>
      </c>
      <c r="C75" t="inlineStr">
        <is>
          <t>12:01:30:000</t>
        </is>
      </c>
      <c r="D75" t="n">
        <v>3</v>
      </c>
      <c r="E75" t="n">
        <v>0</v>
      </c>
      <c r="F75" t="n">
        <v>2</v>
      </c>
      <c r="I75" t="n">
        <v>91.92</v>
      </c>
      <c r="J75" t="n">
        <v>0</v>
      </c>
      <c r="K75" t="n">
        <v>0.1</v>
      </c>
      <c r="L75" t="n">
        <v>0.2</v>
      </c>
      <c r="M75" t="inlineStr">
        <is>
          <t>PEAK</t>
        </is>
      </c>
      <c r="N75" t="inlineStr">
        <is>
          <t>/mnt/data/trackersnr_v30/test_logs/2025_Jan_22_22_05_31.Log</t>
        </is>
      </c>
    </row>
    <row r="76">
      <c r="A76" t="n">
        <v>1</v>
      </c>
      <c r="B76" t="inlineStr">
        <is>
          <t>2025_Jan_22_22_05_31.Log</t>
        </is>
      </c>
      <c r="C76" t="inlineStr">
        <is>
          <t>12:00:31:000</t>
        </is>
      </c>
      <c r="D76" t="n">
        <v>3</v>
      </c>
      <c r="E76" t="n">
        <v>1</v>
      </c>
      <c r="F76" t="n">
        <v>2</v>
      </c>
      <c r="G76" t="n">
        <v>1131</v>
      </c>
      <c r="H76" t="n">
        <v>13.1</v>
      </c>
      <c r="I76" t="n">
        <v>86.34</v>
      </c>
      <c r="M76" t="inlineStr">
        <is>
          <t>SIGNAL</t>
        </is>
      </c>
      <c r="N76" t="inlineStr">
        <is>
          <t>/mnt/data/trackersnr_v30/test_logs/2025_Jan_22_22_05_31.Log</t>
        </is>
      </c>
    </row>
    <row r="77">
      <c r="A77" t="n">
        <v>1</v>
      </c>
      <c r="B77" t="inlineStr">
        <is>
          <t>2025_Jan_22_22_05_31.Log</t>
        </is>
      </c>
      <c r="C77" t="inlineStr">
        <is>
          <t>12:01:31:000</t>
        </is>
      </c>
      <c r="D77" t="n">
        <v>3</v>
      </c>
      <c r="E77" t="n">
        <v>1</v>
      </c>
      <c r="F77" t="n">
        <v>2</v>
      </c>
      <c r="I77" t="n">
        <v>91.34</v>
      </c>
      <c r="J77" t="n">
        <v>1</v>
      </c>
      <c r="K77" t="n">
        <v>1.1</v>
      </c>
      <c r="L77" t="n">
        <v>1.2</v>
      </c>
      <c r="M77" t="inlineStr">
        <is>
          <t>PEAK</t>
        </is>
      </c>
      <c r="N77" t="inlineStr">
        <is>
          <t>/mnt/data/trackersnr_v30/test_logs/2025_Jan_22_22_05_31.Log</t>
        </is>
      </c>
    </row>
    <row r="78">
      <c r="A78" t="n">
        <v>1</v>
      </c>
      <c r="B78" t="inlineStr">
        <is>
          <t>2025_Jan_22_22_05_31.Log</t>
        </is>
      </c>
      <c r="C78" t="inlineStr">
        <is>
          <t>12:00:32:000</t>
        </is>
      </c>
      <c r="D78" t="n">
        <v>3</v>
      </c>
      <c r="E78" t="n">
        <v>2</v>
      </c>
      <c r="F78" t="n">
        <v>2</v>
      </c>
      <c r="G78" t="n">
        <v>1132</v>
      </c>
      <c r="H78" t="n">
        <v>13.2</v>
      </c>
      <c r="I78" t="n">
        <v>85.76000000000001</v>
      </c>
      <c r="M78" t="inlineStr">
        <is>
          <t>SIGNAL</t>
        </is>
      </c>
      <c r="N78" t="inlineStr">
        <is>
          <t>/mnt/data/trackersnr_v30/test_logs/2025_Jan_22_22_05_31.Log</t>
        </is>
      </c>
    </row>
    <row r="79">
      <c r="A79" t="n">
        <v>1</v>
      </c>
      <c r="B79" t="inlineStr">
        <is>
          <t>2025_Jan_22_22_05_31.Log</t>
        </is>
      </c>
      <c r="C79" t="inlineStr">
        <is>
          <t>12:01:32:000</t>
        </is>
      </c>
      <c r="D79" t="n">
        <v>3</v>
      </c>
      <c r="E79" t="n">
        <v>2</v>
      </c>
      <c r="F79" t="n">
        <v>2</v>
      </c>
      <c r="I79" t="n">
        <v>90.76000000000001</v>
      </c>
      <c r="J79" t="n">
        <v>2</v>
      </c>
      <c r="K79" t="n">
        <v>2.1</v>
      </c>
      <c r="L79" t="n">
        <v>2.2</v>
      </c>
      <c r="M79" t="inlineStr">
        <is>
          <t>PEAK</t>
        </is>
      </c>
      <c r="N79" t="inlineStr">
        <is>
          <t>/mnt/data/trackersnr_v30/test_logs/2025_Jan_22_22_05_31.Log</t>
        </is>
      </c>
    </row>
    <row r="80">
      <c r="A80" t="n">
        <v>1</v>
      </c>
      <c r="B80" t="inlineStr">
        <is>
          <t>2025_Jan_22_22_05_31.Log</t>
        </is>
      </c>
      <c r="C80" t="inlineStr">
        <is>
          <t>12:00:33:000</t>
        </is>
      </c>
      <c r="D80" t="n">
        <v>3</v>
      </c>
      <c r="E80" t="n">
        <v>3</v>
      </c>
      <c r="F80" t="n">
        <v>2</v>
      </c>
      <c r="G80" t="n">
        <v>1133</v>
      </c>
      <c r="H80" t="n">
        <v>13.3</v>
      </c>
      <c r="I80" t="n">
        <v>85.19</v>
      </c>
      <c r="M80" t="inlineStr">
        <is>
          <t>SIGNAL</t>
        </is>
      </c>
      <c r="N80" t="inlineStr">
        <is>
          <t>/mnt/data/trackersnr_v30/test_logs/2025_Jan_22_22_05_31.Log</t>
        </is>
      </c>
    </row>
    <row r="81">
      <c r="A81" t="n">
        <v>1</v>
      </c>
      <c r="B81" t="inlineStr">
        <is>
          <t>2025_Jan_22_22_05_31.Log</t>
        </is>
      </c>
      <c r="C81" t="inlineStr">
        <is>
          <t>12:01:33:000</t>
        </is>
      </c>
      <c r="D81" t="n">
        <v>3</v>
      </c>
      <c r="E81" t="n">
        <v>3</v>
      </c>
      <c r="F81" t="n">
        <v>2</v>
      </c>
      <c r="I81" t="n">
        <v>90.19</v>
      </c>
      <c r="J81" t="n">
        <v>3</v>
      </c>
      <c r="K81" t="n">
        <v>3.1</v>
      </c>
      <c r="L81" t="n">
        <v>3.2</v>
      </c>
      <c r="M81" t="inlineStr">
        <is>
          <t>PEAK</t>
        </is>
      </c>
      <c r="N81" t="inlineStr">
        <is>
          <t>/mnt/data/trackersnr_v30/test_logs/2025_Jan_22_22_05_31.Log</t>
        </is>
      </c>
    </row>
    <row r="82">
      <c r="A82" t="n">
        <v>1</v>
      </c>
      <c r="B82" t="inlineStr">
        <is>
          <t>2025_Jan_22_22_05_31.Log</t>
        </is>
      </c>
      <c r="C82" t="inlineStr">
        <is>
          <t>12:00:40:000</t>
        </is>
      </c>
      <c r="D82" t="n">
        <v>4</v>
      </c>
      <c r="E82" t="n">
        <v>0</v>
      </c>
      <c r="F82" t="n">
        <v>2</v>
      </c>
      <c r="G82" t="n">
        <v>1140</v>
      </c>
      <c r="H82" t="n">
        <v>14</v>
      </c>
      <c r="I82" t="n">
        <v>81.43000000000001</v>
      </c>
      <c r="M82" t="inlineStr">
        <is>
          <t>SIGNAL</t>
        </is>
      </c>
      <c r="N82" t="inlineStr">
        <is>
          <t>/mnt/data/trackersnr_v30/test_logs/2025_Jan_22_22_05_31.Log</t>
        </is>
      </c>
    </row>
    <row r="83">
      <c r="A83" t="n">
        <v>1</v>
      </c>
      <c r="B83" t="inlineStr">
        <is>
          <t>2025_Jan_22_22_05_31.Log</t>
        </is>
      </c>
      <c r="C83" t="inlineStr">
        <is>
          <t>12:01:40:000</t>
        </is>
      </c>
      <c r="D83" t="n">
        <v>4</v>
      </c>
      <c r="E83" t="n">
        <v>0</v>
      </c>
      <c r="F83" t="n">
        <v>2</v>
      </c>
      <c r="I83" t="n">
        <v>86.43000000000001</v>
      </c>
      <c r="J83" t="n">
        <v>0</v>
      </c>
      <c r="K83" t="n">
        <v>0.1</v>
      </c>
      <c r="L83" t="n">
        <v>0.2</v>
      </c>
      <c r="M83" t="inlineStr">
        <is>
          <t>PEAK</t>
        </is>
      </c>
      <c r="N83" t="inlineStr">
        <is>
          <t>/mnt/data/trackersnr_v30/test_logs/2025_Jan_22_22_05_31.Log</t>
        </is>
      </c>
    </row>
    <row r="84">
      <c r="A84" t="n">
        <v>1</v>
      </c>
      <c r="B84" t="inlineStr">
        <is>
          <t>2025_Jan_22_22_05_31.Log</t>
        </is>
      </c>
      <c r="C84" t="inlineStr">
        <is>
          <t>12:00:41:000</t>
        </is>
      </c>
      <c r="D84" t="n">
        <v>4</v>
      </c>
      <c r="E84" t="n">
        <v>1</v>
      </c>
      <c r="F84" t="n">
        <v>2</v>
      </c>
      <c r="G84" t="n">
        <v>1141</v>
      </c>
      <c r="H84" t="n">
        <v>14.1</v>
      </c>
      <c r="I84" t="n">
        <v>80.92</v>
      </c>
      <c r="M84" t="inlineStr">
        <is>
          <t>SIGNAL</t>
        </is>
      </c>
      <c r="N84" t="inlineStr">
        <is>
          <t>/mnt/data/trackersnr_v30/test_logs/2025_Jan_22_22_05_31.Log</t>
        </is>
      </c>
    </row>
    <row r="85">
      <c r="A85" t="n">
        <v>1</v>
      </c>
      <c r="B85" t="inlineStr">
        <is>
          <t>2025_Jan_22_22_05_31.Log</t>
        </is>
      </c>
      <c r="C85" t="inlineStr">
        <is>
          <t>12:01:41:000</t>
        </is>
      </c>
      <c r="D85" t="n">
        <v>4</v>
      </c>
      <c r="E85" t="n">
        <v>1</v>
      </c>
      <c r="F85" t="n">
        <v>2</v>
      </c>
      <c r="I85" t="n">
        <v>85.92</v>
      </c>
      <c r="J85" t="n">
        <v>1</v>
      </c>
      <c r="K85" t="n">
        <v>1.1</v>
      </c>
      <c r="L85" t="n">
        <v>1.2</v>
      </c>
      <c r="M85" t="inlineStr">
        <is>
          <t>PEAK</t>
        </is>
      </c>
      <c r="N85" t="inlineStr">
        <is>
          <t>/mnt/data/trackersnr_v30/test_logs/2025_Jan_22_22_05_31.Log</t>
        </is>
      </c>
    </row>
    <row r="86">
      <c r="A86" t="n">
        <v>1</v>
      </c>
      <c r="B86" t="inlineStr">
        <is>
          <t>2025_Jan_22_22_05_31.Log</t>
        </is>
      </c>
      <c r="C86" t="inlineStr">
        <is>
          <t>12:00:42:000</t>
        </is>
      </c>
      <c r="D86" t="n">
        <v>4</v>
      </c>
      <c r="E86" t="n">
        <v>2</v>
      </c>
      <c r="F86" t="n">
        <v>2</v>
      </c>
      <c r="G86" t="n">
        <v>1142</v>
      </c>
      <c r="H86" t="n">
        <v>14.2</v>
      </c>
      <c r="I86" t="n">
        <v>80.42</v>
      </c>
      <c r="M86" t="inlineStr">
        <is>
          <t>SIGNAL</t>
        </is>
      </c>
      <c r="N86" t="inlineStr">
        <is>
          <t>/mnt/data/trackersnr_v30/test_logs/2025_Jan_22_22_05_31.Log</t>
        </is>
      </c>
    </row>
    <row r="87">
      <c r="A87" t="n">
        <v>1</v>
      </c>
      <c r="B87" t="inlineStr">
        <is>
          <t>2025_Jan_22_22_05_31.Log</t>
        </is>
      </c>
      <c r="C87" t="inlineStr">
        <is>
          <t>12:01:42:000</t>
        </is>
      </c>
      <c r="D87" t="n">
        <v>4</v>
      </c>
      <c r="E87" t="n">
        <v>2</v>
      </c>
      <c r="F87" t="n">
        <v>2</v>
      </c>
      <c r="I87" t="n">
        <v>85.42</v>
      </c>
      <c r="J87" t="n">
        <v>2</v>
      </c>
      <c r="K87" t="n">
        <v>2.1</v>
      </c>
      <c r="L87" t="n">
        <v>2.2</v>
      </c>
      <c r="M87" t="inlineStr">
        <is>
          <t>PEAK</t>
        </is>
      </c>
      <c r="N87" t="inlineStr">
        <is>
          <t>/mnt/data/trackersnr_v30/test_logs/2025_Jan_22_22_05_31.Log</t>
        </is>
      </c>
    </row>
    <row r="88">
      <c r="A88" t="n">
        <v>1</v>
      </c>
      <c r="B88" t="inlineStr">
        <is>
          <t>2025_Jan_22_22_05_31.Log</t>
        </is>
      </c>
      <c r="C88" t="inlineStr">
        <is>
          <t>12:00:43:000</t>
        </is>
      </c>
      <c r="D88" t="n">
        <v>4</v>
      </c>
      <c r="E88" t="n">
        <v>3</v>
      </c>
      <c r="F88" t="n">
        <v>2</v>
      </c>
      <c r="G88" t="n">
        <v>1143</v>
      </c>
      <c r="H88" t="n">
        <v>14.3</v>
      </c>
      <c r="I88" t="n">
        <v>79.93000000000001</v>
      </c>
      <c r="M88" t="inlineStr">
        <is>
          <t>SIGNAL</t>
        </is>
      </c>
      <c r="N88" t="inlineStr">
        <is>
          <t>/mnt/data/trackersnr_v30/test_logs/2025_Jan_22_22_05_31.Log</t>
        </is>
      </c>
    </row>
    <row r="89">
      <c r="A89" t="n">
        <v>1</v>
      </c>
      <c r="B89" t="inlineStr">
        <is>
          <t>2025_Jan_22_22_05_31.Log</t>
        </is>
      </c>
      <c r="C89" t="inlineStr">
        <is>
          <t>12:01:43:000</t>
        </is>
      </c>
      <c r="D89" t="n">
        <v>4</v>
      </c>
      <c r="E89" t="n">
        <v>3</v>
      </c>
      <c r="F89" t="n">
        <v>2</v>
      </c>
      <c r="I89" t="n">
        <v>84.93000000000001</v>
      </c>
      <c r="J89" t="n">
        <v>3</v>
      </c>
      <c r="K89" t="n">
        <v>3.1</v>
      </c>
      <c r="L89" t="n">
        <v>3.2</v>
      </c>
      <c r="M89" t="inlineStr">
        <is>
          <t>PEAK</t>
        </is>
      </c>
      <c r="N89" t="inlineStr">
        <is>
          <t>/mnt/data/trackersnr_v30/test_logs/2025_Jan_22_22_05_31.Log</t>
        </is>
      </c>
    </row>
    <row r="90">
      <c r="A90" t="n">
        <v>1</v>
      </c>
      <c r="B90" t="inlineStr">
        <is>
          <t>2025_Jan_22_22_05_31.Log</t>
        </is>
      </c>
      <c r="C90" t="inlineStr">
        <is>
          <t>12:00:50:000</t>
        </is>
      </c>
      <c r="D90" t="n">
        <v>5</v>
      </c>
      <c r="E90" t="n">
        <v>0</v>
      </c>
      <c r="F90" t="n">
        <v>2</v>
      </c>
      <c r="G90" t="n">
        <v>1150</v>
      </c>
      <c r="H90" t="n">
        <v>15</v>
      </c>
      <c r="I90" t="n">
        <v>76.67</v>
      </c>
      <c r="M90" t="inlineStr">
        <is>
          <t>SIGNAL</t>
        </is>
      </c>
      <c r="N90" t="inlineStr">
        <is>
          <t>/mnt/data/trackersnr_v30/test_logs/2025_Jan_22_22_05_31.Log</t>
        </is>
      </c>
    </row>
    <row r="91">
      <c r="A91" t="n">
        <v>1</v>
      </c>
      <c r="B91" t="inlineStr">
        <is>
          <t>2025_Jan_22_22_05_31.Log</t>
        </is>
      </c>
      <c r="C91" t="inlineStr">
        <is>
          <t>12:01:50:000</t>
        </is>
      </c>
      <c r="D91" t="n">
        <v>5</v>
      </c>
      <c r="E91" t="n">
        <v>0</v>
      </c>
      <c r="F91" t="n">
        <v>2</v>
      </c>
      <c r="I91" t="n">
        <v>81.67</v>
      </c>
      <c r="J91" t="n">
        <v>0</v>
      </c>
      <c r="K91" t="n">
        <v>0.1</v>
      </c>
      <c r="L91" t="n">
        <v>0.2</v>
      </c>
      <c r="M91" t="inlineStr">
        <is>
          <t>PEAK</t>
        </is>
      </c>
      <c r="N91" t="inlineStr">
        <is>
          <t>/mnt/data/trackersnr_v30/test_logs/2025_Jan_22_22_05_31.Log</t>
        </is>
      </c>
    </row>
    <row r="92">
      <c r="A92" t="n">
        <v>1</v>
      </c>
      <c r="B92" t="inlineStr">
        <is>
          <t>2025_Jan_22_22_05_31.Log</t>
        </is>
      </c>
      <c r="C92" t="inlineStr">
        <is>
          <t>12:00:51:000</t>
        </is>
      </c>
      <c r="D92" t="n">
        <v>5</v>
      </c>
      <c r="E92" t="n">
        <v>1</v>
      </c>
      <c r="F92" t="n">
        <v>2</v>
      </c>
      <c r="G92" t="n">
        <v>1151</v>
      </c>
      <c r="H92" t="n">
        <v>15.1</v>
      </c>
      <c r="I92" t="n">
        <v>76.23</v>
      </c>
      <c r="M92" t="inlineStr">
        <is>
          <t>SIGNAL</t>
        </is>
      </c>
      <c r="N92" t="inlineStr">
        <is>
          <t>/mnt/data/trackersnr_v30/test_logs/2025_Jan_22_22_05_31.Log</t>
        </is>
      </c>
    </row>
    <row r="93">
      <c r="A93" t="n">
        <v>1</v>
      </c>
      <c r="B93" t="inlineStr">
        <is>
          <t>2025_Jan_22_22_05_31.Log</t>
        </is>
      </c>
      <c r="C93" t="inlineStr">
        <is>
          <t>12:01:51:000</t>
        </is>
      </c>
      <c r="D93" t="n">
        <v>5</v>
      </c>
      <c r="E93" t="n">
        <v>1</v>
      </c>
      <c r="F93" t="n">
        <v>2</v>
      </c>
      <c r="I93" t="n">
        <v>81.23</v>
      </c>
      <c r="J93" t="n">
        <v>1</v>
      </c>
      <c r="K93" t="n">
        <v>1.1</v>
      </c>
      <c r="L93" t="n">
        <v>1.2</v>
      </c>
      <c r="M93" t="inlineStr">
        <is>
          <t>PEAK</t>
        </is>
      </c>
      <c r="N93" t="inlineStr">
        <is>
          <t>/mnt/data/trackersnr_v30/test_logs/2025_Jan_22_22_05_31.Log</t>
        </is>
      </c>
    </row>
    <row r="94">
      <c r="A94" t="n">
        <v>1</v>
      </c>
      <c r="B94" t="inlineStr">
        <is>
          <t>2025_Jan_22_22_05_31.Log</t>
        </is>
      </c>
      <c r="C94" t="inlineStr">
        <is>
          <t>12:00:52:000</t>
        </is>
      </c>
      <c r="D94" t="n">
        <v>5</v>
      </c>
      <c r="E94" t="n">
        <v>2</v>
      </c>
      <c r="F94" t="n">
        <v>2</v>
      </c>
      <c r="G94" t="n">
        <v>1152</v>
      </c>
      <c r="H94" t="n">
        <v>15.2</v>
      </c>
      <c r="I94" t="n">
        <v>75.79000000000001</v>
      </c>
      <c r="M94" t="inlineStr">
        <is>
          <t>SIGNAL</t>
        </is>
      </c>
      <c r="N94" t="inlineStr">
        <is>
          <t>/mnt/data/trackersnr_v30/test_logs/2025_Jan_22_22_05_31.Log</t>
        </is>
      </c>
    </row>
    <row r="95">
      <c r="A95" t="n">
        <v>1</v>
      </c>
      <c r="B95" t="inlineStr">
        <is>
          <t>2025_Jan_22_22_05_31.Log</t>
        </is>
      </c>
      <c r="C95" t="inlineStr">
        <is>
          <t>12:01:52:000</t>
        </is>
      </c>
      <c r="D95" t="n">
        <v>5</v>
      </c>
      <c r="E95" t="n">
        <v>2</v>
      </c>
      <c r="F95" t="n">
        <v>2</v>
      </c>
      <c r="I95" t="n">
        <v>80.79000000000001</v>
      </c>
      <c r="J95" t="n">
        <v>2</v>
      </c>
      <c r="K95" t="n">
        <v>2.1</v>
      </c>
      <c r="L95" t="n">
        <v>2.2</v>
      </c>
      <c r="M95" t="inlineStr">
        <is>
          <t>PEAK</t>
        </is>
      </c>
      <c r="N95" t="inlineStr">
        <is>
          <t>/mnt/data/trackersnr_v30/test_logs/2025_Jan_22_22_05_31.Log</t>
        </is>
      </c>
    </row>
    <row r="96">
      <c r="A96" t="n">
        <v>1</v>
      </c>
      <c r="B96" t="inlineStr">
        <is>
          <t>2025_Jan_22_22_05_31.Log</t>
        </is>
      </c>
      <c r="C96" t="inlineStr">
        <is>
          <t>12:00:53:000</t>
        </is>
      </c>
      <c r="D96" t="n">
        <v>5</v>
      </c>
      <c r="E96" t="n">
        <v>3</v>
      </c>
      <c r="F96" t="n">
        <v>2</v>
      </c>
      <c r="G96" t="n">
        <v>1153</v>
      </c>
      <c r="H96" t="n">
        <v>15.3</v>
      </c>
      <c r="I96" t="n">
        <v>75.36</v>
      </c>
      <c r="M96" t="inlineStr">
        <is>
          <t>SIGNAL</t>
        </is>
      </c>
      <c r="N96" t="inlineStr">
        <is>
          <t>/mnt/data/trackersnr_v30/test_logs/2025_Jan_22_22_05_31.Log</t>
        </is>
      </c>
    </row>
    <row r="97">
      <c r="A97" t="n">
        <v>1</v>
      </c>
      <c r="B97" t="inlineStr">
        <is>
          <t>2025_Jan_22_22_05_31.Log</t>
        </is>
      </c>
      <c r="C97" t="inlineStr">
        <is>
          <t>12:01:53:000</t>
        </is>
      </c>
      <c r="D97" t="n">
        <v>5</v>
      </c>
      <c r="E97" t="n">
        <v>3</v>
      </c>
      <c r="F97" t="n">
        <v>2</v>
      </c>
      <c r="I97" t="n">
        <v>80.36</v>
      </c>
      <c r="J97" t="n">
        <v>3</v>
      </c>
      <c r="K97" t="n">
        <v>3.1</v>
      </c>
      <c r="L97" t="n">
        <v>3.2</v>
      </c>
      <c r="M97" t="inlineStr">
        <is>
          <t>PEAK</t>
        </is>
      </c>
      <c r="N97" t="inlineStr">
        <is>
          <t>/mnt/data/trackersnr_v30/test_logs/2025_Jan_22_22_05_31.Log</t>
        </is>
      </c>
    </row>
    <row r="98">
      <c r="A98" t="n">
        <v>2</v>
      </c>
      <c r="B98" t="inlineStr">
        <is>
          <t>2025_Jan_23_22_05_31.Log</t>
        </is>
      </c>
      <c r="C98" t="inlineStr">
        <is>
          <t>12:00:00:000</t>
        </is>
      </c>
      <c r="D98" t="n">
        <v>0</v>
      </c>
      <c r="E98" t="n">
        <v>0</v>
      </c>
      <c r="F98" t="n">
        <v>1</v>
      </c>
      <c r="G98" t="n">
        <v>1050</v>
      </c>
      <c r="H98" t="n">
        <v>10</v>
      </c>
      <c r="I98" t="n">
        <v>105</v>
      </c>
      <c r="M98" t="inlineStr">
        <is>
          <t>SIGNAL</t>
        </is>
      </c>
      <c r="N98" t="inlineStr">
        <is>
          <t>/mnt/data/trackersnr_v30/test_logs/2025_Jan_23_22_05_31.Log</t>
        </is>
      </c>
    </row>
    <row r="99">
      <c r="A99" t="n">
        <v>2</v>
      </c>
      <c r="B99" t="inlineStr">
        <is>
          <t>2025_Jan_23_22_05_31.Log</t>
        </is>
      </c>
      <c r="C99" t="inlineStr">
        <is>
          <t>12:01:00:000</t>
        </is>
      </c>
      <c r="D99" t="n">
        <v>0</v>
      </c>
      <c r="E99" t="n">
        <v>0</v>
      </c>
      <c r="F99" t="n">
        <v>1</v>
      </c>
      <c r="I99" t="n">
        <v>110</v>
      </c>
      <c r="J99" t="n">
        <v>0</v>
      </c>
      <c r="K99" t="n">
        <v>0.1</v>
      </c>
      <c r="L99" t="n">
        <v>0.2</v>
      </c>
      <c r="M99" t="inlineStr">
        <is>
          <t>PEAK</t>
        </is>
      </c>
      <c r="N99" t="inlineStr">
        <is>
          <t>/mnt/data/trackersnr_v30/test_logs/2025_Jan_23_22_05_31.Log</t>
        </is>
      </c>
    </row>
    <row r="100">
      <c r="A100" t="n">
        <v>2</v>
      </c>
      <c r="B100" t="inlineStr">
        <is>
          <t>2025_Jan_23_22_05_31.Log</t>
        </is>
      </c>
      <c r="C100" t="inlineStr">
        <is>
          <t>12:00:01:000</t>
        </is>
      </c>
      <c r="D100" t="n">
        <v>0</v>
      </c>
      <c r="E100" t="n">
        <v>1</v>
      </c>
      <c r="F100" t="n">
        <v>1</v>
      </c>
      <c r="G100" t="n">
        <v>1051</v>
      </c>
      <c r="H100" t="n">
        <v>10.1</v>
      </c>
      <c r="I100" t="n">
        <v>104.06</v>
      </c>
      <c r="M100" t="inlineStr">
        <is>
          <t>SIGNAL</t>
        </is>
      </c>
      <c r="N100" t="inlineStr">
        <is>
          <t>/mnt/data/trackersnr_v30/test_logs/2025_Jan_23_22_05_31.Log</t>
        </is>
      </c>
    </row>
    <row r="101">
      <c r="A101" t="n">
        <v>2</v>
      </c>
      <c r="B101" t="inlineStr">
        <is>
          <t>2025_Jan_23_22_05_31.Log</t>
        </is>
      </c>
      <c r="C101" t="inlineStr">
        <is>
          <t>12:01:01:000</t>
        </is>
      </c>
      <c r="D101" t="n">
        <v>0</v>
      </c>
      <c r="E101" t="n">
        <v>1</v>
      </c>
      <c r="F101" t="n">
        <v>1</v>
      </c>
      <c r="I101" t="n">
        <v>109.06</v>
      </c>
      <c r="J101" t="n">
        <v>1</v>
      </c>
      <c r="K101" t="n">
        <v>1.1</v>
      </c>
      <c r="L101" t="n">
        <v>1.2</v>
      </c>
      <c r="M101" t="inlineStr">
        <is>
          <t>PEAK</t>
        </is>
      </c>
      <c r="N101" t="inlineStr">
        <is>
          <t>/mnt/data/trackersnr_v30/test_logs/2025_Jan_23_22_05_31.Log</t>
        </is>
      </c>
    </row>
    <row r="102">
      <c r="A102" t="n">
        <v>2</v>
      </c>
      <c r="B102" t="inlineStr">
        <is>
          <t>2025_Jan_23_22_05_31.Log</t>
        </is>
      </c>
      <c r="C102" t="inlineStr">
        <is>
          <t>12:00:02:000</t>
        </is>
      </c>
      <c r="D102" t="n">
        <v>0</v>
      </c>
      <c r="E102" t="n">
        <v>2</v>
      </c>
      <c r="F102" t="n">
        <v>1</v>
      </c>
      <c r="G102" t="n">
        <v>1052</v>
      </c>
      <c r="H102" t="n">
        <v>10.2</v>
      </c>
      <c r="I102" t="n">
        <v>103.14</v>
      </c>
      <c r="M102" t="inlineStr">
        <is>
          <t>SIGNAL</t>
        </is>
      </c>
      <c r="N102" t="inlineStr">
        <is>
          <t>/mnt/data/trackersnr_v30/test_logs/2025_Jan_23_22_05_31.Log</t>
        </is>
      </c>
    </row>
    <row r="103">
      <c r="A103" t="n">
        <v>2</v>
      </c>
      <c r="B103" t="inlineStr">
        <is>
          <t>2025_Jan_23_22_05_31.Log</t>
        </is>
      </c>
      <c r="C103" t="inlineStr">
        <is>
          <t>12:01:02:000</t>
        </is>
      </c>
      <c r="D103" t="n">
        <v>0</v>
      </c>
      <c r="E103" t="n">
        <v>2</v>
      </c>
      <c r="F103" t="n">
        <v>1</v>
      </c>
      <c r="I103" t="n">
        <v>108.14</v>
      </c>
      <c r="J103" t="n">
        <v>2</v>
      </c>
      <c r="K103" t="n">
        <v>2.1</v>
      </c>
      <c r="L103" t="n">
        <v>2.2</v>
      </c>
      <c r="M103" t="inlineStr">
        <is>
          <t>PEAK</t>
        </is>
      </c>
      <c r="N103" t="inlineStr">
        <is>
          <t>/mnt/data/trackersnr_v30/test_logs/2025_Jan_23_22_05_31.Log</t>
        </is>
      </c>
    </row>
    <row r="104">
      <c r="A104" t="n">
        <v>2</v>
      </c>
      <c r="B104" t="inlineStr">
        <is>
          <t>2025_Jan_23_22_05_31.Log</t>
        </is>
      </c>
      <c r="C104" t="inlineStr">
        <is>
          <t>12:00:03:000</t>
        </is>
      </c>
      <c r="D104" t="n">
        <v>0</v>
      </c>
      <c r="E104" t="n">
        <v>3</v>
      </c>
      <c r="F104" t="n">
        <v>1</v>
      </c>
      <c r="G104" t="n">
        <v>1053</v>
      </c>
      <c r="H104" t="n">
        <v>10.3</v>
      </c>
      <c r="I104" t="n">
        <v>102.23</v>
      </c>
      <c r="M104" t="inlineStr">
        <is>
          <t>SIGNAL</t>
        </is>
      </c>
      <c r="N104" t="inlineStr">
        <is>
          <t>/mnt/data/trackersnr_v30/test_logs/2025_Jan_23_22_05_31.Log</t>
        </is>
      </c>
    </row>
    <row r="105">
      <c r="A105" t="n">
        <v>2</v>
      </c>
      <c r="B105" t="inlineStr">
        <is>
          <t>2025_Jan_23_22_05_31.Log</t>
        </is>
      </c>
      <c r="C105" t="inlineStr">
        <is>
          <t>12:01:03:000</t>
        </is>
      </c>
      <c r="D105" t="n">
        <v>0</v>
      </c>
      <c r="E105" t="n">
        <v>3</v>
      </c>
      <c r="F105" t="n">
        <v>1</v>
      </c>
      <c r="I105" t="n">
        <v>107.23</v>
      </c>
      <c r="J105" t="n">
        <v>3</v>
      </c>
      <c r="K105" t="n">
        <v>3.1</v>
      </c>
      <c r="L105" t="n">
        <v>3.2</v>
      </c>
      <c r="M105" t="inlineStr">
        <is>
          <t>PEAK</t>
        </is>
      </c>
      <c r="N105" t="inlineStr">
        <is>
          <t>/mnt/data/trackersnr_v30/test_logs/2025_Jan_23_22_05_31.Log</t>
        </is>
      </c>
    </row>
    <row r="106">
      <c r="A106" t="n">
        <v>2</v>
      </c>
      <c r="B106" t="inlineStr">
        <is>
          <t>2025_Jan_23_22_05_31.Log</t>
        </is>
      </c>
      <c r="C106" t="inlineStr">
        <is>
          <t>12:00:10:000</t>
        </is>
      </c>
      <c r="D106" t="n">
        <v>1</v>
      </c>
      <c r="E106" t="n">
        <v>0</v>
      </c>
      <c r="F106" t="n">
        <v>1</v>
      </c>
      <c r="G106" t="n">
        <v>1060</v>
      </c>
      <c r="H106" t="n">
        <v>11</v>
      </c>
      <c r="I106" t="n">
        <v>96.36</v>
      </c>
      <c r="M106" t="inlineStr">
        <is>
          <t>SIGNAL</t>
        </is>
      </c>
      <c r="N106" t="inlineStr">
        <is>
          <t>/mnt/data/trackersnr_v30/test_logs/2025_Jan_23_22_05_31.Log</t>
        </is>
      </c>
    </row>
    <row r="107">
      <c r="A107" t="n">
        <v>2</v>
      </c>
      <c r="B107" t="inlineStr">
        <is>
          <t>2025_Jan_23_22_05_31.Log</t>
        </is>
      </c>
      <c r="C107" t="inlineStr">
        <is>
          <t>12:01:10:000</t>
        </is>
      </c>
      <c r="D107" t="n">
        <v>1</v>
      </c>
      <c r="E107" t="n">
        <v>0</v>
      </c>
      <c r="F107" t="n">
        <v>1</v>
      </c>
      <c r="I107" t="n">
        <v>101.36</v>
      </c>
      <c r="J107" t="n">
        <v>0</v>
      </c>
      <c r="K107" t="n">
        <v>0.1</v>
      </c>
      <c r="L107" t="n">
        <v>0.2</v>
      </c>
      <c r="M107" t="inlineStr">
        <is>
          <t>PEAK</t>
        </is>
      </c>
      <c r="N107" t="inlineStr">
        <is>
          <t>/mnt/data/trackersnr_v30/test_logs/2025_Jan_23_22_05_31.Log</t>
        </is>
      </c>
    </row>
    <row r="108">
      <c r="A108" t="n">
        <v>2</v>
      </c>
      <c r="B108" t="inlineStr">
        <is>
          <t>2025_Jan_23_22_05_31.Log</t>
        </is>
      </c>
      <c r="C108" t="inlineStr">
        <is>
          <t>12:00:11:000</t>
        </is>
      </c>
      <c r="D108" t="n">
        <v>1</v>
      </c>
      <c r="E108" t="n">
        <v>1</v>
      </c>
      <c r="F108" t="n">
        <v>1</v>
      </c>
      <c r="G108" t="n">
        <v>1061</v>
      </c>
      <c r="H108" t="n">
        <v>11.1</v>
      </c>
      <c r="I108" t="n">
        <v>95.59</v>
      </c>
      <c r="M108" t="inlineStr">
        <is>
          <t>SIGNAL</t>
        </is>
      </c>
      <c r="N108" t="inlineStr">
        <is>
          <t>/mnt/data/trackersnr_v30/test_logs/2025_Jan_23_22_05_31.Log</t>
        </is>
      </c>
    </row>
    <row r="109">
      <c r="A109" t="n">
        <v>2</v>
      </c>
      <c r="B109" t="inlineStr">
        <is>
          <t>2025_Jan_23_22_05_31.Log</t>
        </is>
      </c>
      <c r="C109" t="inlineStr">
        <is>
          <t>12:01:11:000</t>
        </is>
      </c>
      <c r="D109" t="n">
        <v>1</v>
      </c>
      <c r="E109" t="n">
        <v>1</v>
      </c>
      <c r="F109" t="n">
        <v>1</v>
      </c>
      <c r="I109" t="n">
        <v>100.59</v>
      </c>
      <c r="J109" t="n">
        <v>1</v>
      </c>
      <c r="K109" t="n">
        <v>1.1</v>
      </c>
      <c r="L109" t="n">
        <v>1.2</v>
      </c>
      <c r="M109" t="inlineStr">
        <is>
          <t>PEAK</t>
        </is>
      </c>
      <c r="N109" t="inlineStr">
        <is>
          <t>/mnt/data/trackersnr_v30/test_logs/2025_Jan_23_22_05_31.Log</t>
        </is>
      </c>
    </row>
    <row r="110">
      <c r="A110" t="n">
        <v>2</v>
      </c>
      <c r="B110" t="inlineStr">
        <is>
          <t>2025_Jan_23_22_05_31.Log</t>
        </is>
      </c>
      <c r="C110" t="inlineStr">
        <is>
          <t>12:00:12:000</t>
        </is>
      </c>
      <c r="D110" t="n">
        <v>1</v>
      </c>
      <c r="E110" t="n">
        <v>2</v>
      </c>
      <c r="F110" t="n">
        <v>1</v>
      </c>
      <c r="G110" t="n">
        <v>1062</v>
      </c>
      <c r="H110" t="n">
        <v>11.2</v>
      </c>
      <c r="I110" t="n">
        <v>94.81999999999999</v>
      </c>
      <c r="M110" t="inlineStr">
        <is>
          <t>SIGNAL</t>
        </is>
      </c>
      <c r="N110" t="inlineStr">
        <is>
          <t>/mnt/data/trackersnr_v30/test_logs/2025_Jan_23_22_05_31.Log</t>
        </is>
      </c>
    </row>
    <row r="111">
      <c r="A111" t="n">
        <v>2</v>
      </c>
      <c r="B111" t="inlineStr">
        <is>
          <t>2025_Jan_23_22_05_31.Log</t>
        </is>
      </c>
      <c r="C111" t="inlineStr">
        <is>
          <t>12:01:12:000</t>
        </is>
      </c>
      <c r="D111" t="n">
        <v>1</v>
      </c>
      <c r="E111" t="n">
        <v>2</v>
      </c>
      <c r="F111" t="n">
        <v>1</v>
      </c>
      <c r="I111" t="n">
        <v>99.81999999999999</v>
      </c>
      <c r="J111" t="n">
        <v>2</v>
      </c>
      <c r="K111" t="n">
        <v>2.1</v>
      </c>
      <c r="L111" t="n">
        <v>2.2</v>
      </c>
      <c r="M111" t="inlineStr">
        <is>
          <t>PEAK</t>
        </is>
      </c>
      <c r="N111" t="inlineStr">
        <is>
          <t>/mnt/data/trackersnr_v30/test_logs/2025_Jan_23_22_05_31.Log</t>
        </is>
      </c>
    </row>
    <row r="112">
      <c r="A112" t="n">
        <v>2</v>
      </c>
      <c r="B112" t="inlineStr">
        <is>
          <t>2025_Jan_23_22_05_31.Log</t>
        </is>
      </c>
      <c r="C112" t="inlineStr">
        <is>
          <t>12:00:13:000</t>
        </is>
      </c>
      <c r="D112" t="n">
        <v>1</v>
      </c>
      <c r="E112" t="n">
        <v>3</v>
      </c>
      <c r="F112" t="n">
        <v>1</v>
      </c>
      <c r="G112" t="n">
        <v>1063</v>
      </c>
      <c r="H112" t="n">
        <v>11.3</v>
      </c>
      <c r="I112" t="n">
        <v>94.06999999999999</v>
      </c>
      <c r="M112" t="inlineStr">
        <is>
          <t>SIGNAL</t>
        </is>
      </c>
      <c r="N112" t="inlineStr">
        <is>
          <t>/mnt/data/trackersnr_v30/test_logs/2025_Jan_23_22_05_31.Log</t>
        </is>
      </c>
    </row>
    <row r="113">
      <c r="A113" t="n">
        <v>2</v>
      </c>
      <c r="B113" t="inlineStr">
        <is>
          <t>2025_Jan_23_22_05_31.Log</t>
        </is>
      </c>
      <c r="C113" t="inlineStr">
        <is>
          <t>12:01:13:000</t>
        </is>
      </c>
      <c r="D113" t="n">
        <v>1</v>
      </c>
      <c r="E113" t="n">
        <v>3</v>
      </c>
      <c r="F113" t="n">
        <v>1</v>
      </c>
      <c r="I113" t="n">
        <v>99.06999999999999</v>
      </c>
      <c r="J113" t="n">
        <v>3</v>
      </c>
      <c r="K113" t="n">
        <v>3.1</v>
      </c>
      <c r="L113" t="n">
        <v>3.2</v>
      </c>
      <c r="M113" t="inlineStr">
        <is>
          <t>PEAK</t>
        </is>
      </c>
      <c r="N113" t="inlineStr">
        <is>
          <t>/mnt/data/trackersnr_v30/test_logs/2025_Jan_23_22_05_31.Log</t>
        </is>
      </c>
    </row>
    <row r="114">
      <c r="A114" t="n">
        <v>2</v>
      </c>
      <c r="B114" t="inlineStr">
        <is>
          <t>2025_Jan_23_22_05_31.Log</t>
        </is>
      </c>
      <c r="C114" t="inlineStr">
        <is>
          <t>12:00:20:000</t>
        </is>
      </c>
      <c r="D114" t="n">
        <v>2</v>
      </c>
      <c r="E114" t="n">
        <v>0</v>
      </c>
      <c r="F114" t="n">
        <v>1</v>
      </c>
      <c r="G114" t="n">
        <v>1070</v>
      </c>
      <c r="H114" t="n">
        <v>12</v>
      </c>
      <c r="I114" t="n">
        <v>89.17</v>
      </c>
      <c r="M114" t="inlineStr">
        <is>
          <t>SIGNAL</t>
        </is>
      </c>
      <c r="N114" t="inlineStr">
        <is>
          <t>/mnt/data/trackersnr_v30/test_logs/2025_Jan_23_22_05_31.Log</t>
        </is>
      </c>
    </row>
    <row r="115">
      <c r="A115" t="n">
        <v>2</v>
      </c>
      <c r="B115" t="inlineStr">
        <is>
          <t>2025_Jan_23_22_05_31.Log</t>
        </is>
      </c>
      <c r="C115" t="inlineStr">
        <is>
          <t>12:01:20:000</t>
        </is>
      </c>
      <c r="D115" t="n">
        <v>2</v>
      </c>
      <c r="E115" t="n">
        <v>0</v>
      </c>
      <c r="F115" t="n">
        <v>1</v>
      </c>
      <c r="I115" t="n">
        <v>94.17</v>
      </c>
      <c r="J115" t="n">
        <v>0</v>
      </c>
      <c r="K115" t="n">
        <v>0.1</v>
      </c>
      <c r="L115" t="n">
        <v>0.2</v>
      </c>
      <c r="M115" t="inlineStr">
        <is>
          <t>PEAK</t>
        </is>
      </c>
      <c r="N115" t="inlineStr">
        <is>
          <t>/mnt/data/trackersnr_v30/test_logs/2025_Jan_23_22_05_31.Log</t>
        </is>
      </c>
    </row>
    <row r="116">
      <c r="A116" t="n">
        <v>2</v>
      </c>
      <c r="B116" t="inlineStr">
        <is>
          <t>2025_Jan_23_22_05_31.Log</t>
        </is>
      </c>
      <c r="C116" t="inlineStr">
        <is>
          <t>12:00:21:000</t>
        </is>
      </c>
      <c r="D116" t="n">
        <v>2</v>
      </c>
      <c r="E116" t="n">
        <v>1</v>
      </c>
      <c r="F116" t="n">
        <v>1</v>
      </c>
      <c r="G116" t="n">
        <v>1071</v>
      </c>
      <c r="H116" t="n">
        <v>12.1</v>
      </c>
      <c r="I116" t="n">
        <v>88.51000000000001</v>
      </c>
      <c r="M116" t="inlineStr">
        <is>
          <t>SIGNAL</t>
        </is>
      </c>
      <c r="N116" t="inlineStr">
        <is>
          <t>/mnt/data/trackersnr_v30/test_logs/2025_Jan_23_22_05_31.Log</t>
        </is>
      </c>
    </row>
    <row r="117">
      <c r="A117" t="n">
        <v>2</v>
      </c>
      <c r="B117" t="inlineStr">
        <is>
          <t>2025_Jan_23_22_05_31.Log</t>
        </is>
      </c>
      <c r="C117" t="inlineStr">
        <is>
          <t>12:01:21:000</t>
        </is>
      </c>
      <c r="D117" t="n">
        <v>2</v>
      </c>
      <c r="E117" t="n">
        <v>1</v>
      </c>
      <c r="F117" t="n">
        <v>1</v>
      </c>
      <c r="I117" t="n">
        <v>93.51000000000001</v>
      </c>
      <c r="J117" t="n">
        <v>1</v>
      </c>
      <c r="K117" t="n">
        <v>1.1</v>
      </c>
      <c r="L117" t="n">
        <v>1.2</v>
      </c>
      <c r="M117" t="inlineStr">
        <is>
          <t>PEAK</t>
        </is>
      </c>
      <c r="N117" t="inlineStr">
        <is>
          <t>/mnt/data/trackersnr_v30/test_logs/2025_Jan_23_22_05_31.Log</t>
        </is>
      </c>
    </row>
    <row r="118">
      <c r="A118" t="n">
        <v>2</v>
      </c>
      <c r="B118" t="inlineStr">
        <is>
          <t>2025_Jan_23_22_05_31.Log</t>
        </is>
      </c>
      <c r="C118" t="inlineStr">
        <is>
          <t>12:00:22:000</t>
        </is>
      </c>
      <c r="D118" t="n">
        <v>2</v>
      </c>
      <c r="E118" t="n">
        <v>2</v>
      </c>
      <c r="F118" t="n">
        <v>1</v>
      </c>
      <c r="G118" t="n">
        <v>1072</v>
      </c>
      <c r="H118" t="n">
        <v>12.2</v>
      </c>
      <c r="I118" t="n">
        <v>87.87</v>
      </c>
      <c r="M118" t="inlineStr">
        <is>
          <t>SIGNAL</t>
        </is>
      </c>
      <c r="N118" t="inlineStr">
        <is>
          <t>/mnt/data/trackersnr_v30/test_logs/2025_Jan_23_22_05_31.Log</t>
        </is>
      </c>
    </row>
    <row r="119">
      <c r="A119" t="n">
        <v>2</v>
      </c>
      <c r="B119" t="inlineStr">
        <is>
          <t>2025_Jan_23_22_05_31.Log</t>
        </is>
      </c>
      <c r="C119" t="inlineStr">
        <is>
          <t>12:01:22:000</t>
        </is>
      </c>
      <c r="D119" t="n">
        <v>2</v>
      </c>
      <c r="E119" t="n">
        <v>2</v>
      </c>
      <c r="F119" t="n">
        <v>1</v>
      </c>
      <c r="I119" t="n">
        <v>92.87</v>
      </c>
      <c r="J119" t="n">
        <v>2</v>
      </c>
      <c r="K119" t="n">
        <v>2.1</v>
      </c>
      <c r="L119" t="n">
        <v>2.2</v>
      </c>
      <c r="M119" t="inlineStr">
        <is>
          <t>PEAK</t>
        </is>
      </c>
      <c r="N119" t="inlineStr">
        <is>
          <t>/mnt/data/trackersnr_v30/test_logs/2025_Jan_23_22_05_31.Log</t>
        </is>
      </c>
    </row>
    <row r="120">
      <c r="A120" t="n">
        <v>2</v>
      </c>
      <c r="B120" t="inlineStr">
        <is>
          <t>2025_Jan_23_22_05_31.Log</t>
        </is>
      </c>
      <c r="C120" t="inlineStr">
        <is>
          <t>12:00:23:000</t>
        </is>
      </c>
      <c r="D120" t="n">
        <v>2</v>
      </c>
      <c r="E120" t="n">
        <v>3</v>
      </c>
      <c r="F120" t="n">
        <v>1</v>
      </c>
      <c r="G120" t="n">
        <v>1073</v>
      </c>
      <c r="H120" t="n">
        <v>12.3</v>
      </c>
      <c r="I120" t="n">
        <v>87.23999999999999</v>
      </c>
      <c r="M120" t="inlineStr">
        <is>
          <t>SIGNAL</t>
        </is>
      </c>
      <c r="N120" t="inlineStr">
        <is>
          <t>/mnt/data/trackersnr_v30/test_logs/2025_Jan_23_22_05_31.Log</t>
        </is>
      </c>
    </row>
    <row r="121">
      <c r="A121" t="n">
        <v>2</v>
      </c>
      <c r="B121" t="inlineStr">
        <is>
          <t>2025_Jan_23_22_05_31.Log</t>
        </is>
      </c>
      <c r="C121" t="inlineStr">
        <is>
          <t>12:01:23:000</t>
        </is>
      </c>
      <c r="D121" t="n">
        <v>2</v>
      </c>
      <c r="E121" t="n">
        <v>3</v>
      </c>
      <c r="F121" t="n">
        <v>1</v>
      </c>
      <c r="I121" t="n">
        <v>92.23999999999999</v>
      </c>
      <c r="J121" t="n">
        <v>3</v>
      </c>
      <c r="K121" t="n">
        <v>3.1</v>
      </c>
      <c r="L121" t="n">
        <v>3.2</v>
      </c>
      <c r="M121" t="inlineStr">
        <is>
          <t>PEAK</t>
        </is>
      </c>
      <c r="N121" t="inlineStr">
        <is>
          <t>/mnt/data/trackersnr_v30/test_logs/2025_Jan_23_22_05_31.Log</t>
        </is>
      </c>
    </row>
    <row r="122">
      <c r="A122" t="n">
        <v>2</v>
      </c>
      <c r="B122" t="inlineStr">
        <is>
          <t>2025_Jan_23_22_05_31.Log</t>
        </is>
      </c>
      <c r="C122" t="inlineStr">
        <is>
          <t>12:00:30:000</t>
        </is>
      </c>
      <c r="D122" t="n">
        <v>3</v>
      </c>
      <c r="E122" t="n">
        <v>0</v>
      </c>
      <c r="F122" t="n">
        <v>1</v>
      </c>
      <c r="G122" t="n">
        <v>1080</v>
      </c>
      <c r="H122" t="n">
        <v>13</v>
      </c>
      <c r="I122" t="n">
        <v>83.08</v>
      </c>
      <c r="M122" t="inlineStr">
        <is>
          <t>SIGNAL</t>
        </is>
      </c>
      <c r="N122" t="inlineStr">
        <is>
          <t>/mnt/data/trackersnr_v30/test_logs/2025_Jan_23_22_05_31.Log</t>
        </is>
      </c>
    </row>
    <row r="123">
      <c r="A123" t="n">
        <v>2</v>
      </c>
      <c r="B123" t="inlineStr">
        <is>
          <t>2025_Jan_23_22_05_31.Log</t>
        </is>
      </c>
      <c r="C123" t="inlineStr">
        <is>
          <t>12:01:30:000</t>
        </is>
      </c>
      <c r="D123" t="n">
        <v>3</v>
      </c>
      <c r="E123" t="n">
        <v>0</v>
      </c>
      <c r="F123" t="n">
        <v>1</v>
      </c>
      <c r="I123" t="n">
        <v>88.08</v>
      </c>
      <c r="J123" t="n">
        <v>0</v>
      </c>
      <c r="K123" t="n">
        <v>0.1</v>
      </c>
      <c r="L123" t="n">
        <v>0.2</v>
      </c>
      <c r="M123" t="inlineStr">
        <is>
          <t>PEAK</t>
        </is>
      </c>
      <c r="N123" t="inlineStr">
        <is>
          <t>/mnt/data/trackersnr_v30/test_logs/2025_Jan_23_22_05_31.Log</t>
        </is>
      </c>
    </row>
    <row r="124">
      <c r="A124" t="n">
        <v>2</v>
      </c>
      <c r="B124" t="inlineStr">
        <is>
          <t>2025_Jan_23_22_05_31.Log</t>
        </is>
      </c>
      <c r="C124" t="inlineStr">
        <is>
          <t>12:00:31:000</t>
        </is>
      </c>
      <c r="D124" t="n">
        <v>3</v>
      </c>
      <c r="E124" t="n">
        <v>1</v>
      </c>
      <c r="F124" t="n">
        <v>1</v>
      </c>
      <c r="G124" t="n">
        <v>1081</v>
      </c>
      <c r="H124" t="n">
        <v>13.1</v>
      </c>
      <c r="I124" t="n">
        <v>82.52</v>
      </c>
      <c r="M124" t="inlineStr">
        <is>
          <t>SIGNAL</t>
        </is>
      </c>
      <c r="N124" t="inlineStr">
        <is>
          <t>/mnt/data/trackersnr_v30/test_logs/2025_Jan_23_22_05_31.Log</t>
        </is>
      </c>
    </row>
    <row r="125">
      <c r="A125" t="n">
        <v>2</v>
      </c>
      <c r="B125" t="inlineStr">
        <is>
          <t>2025_Jan_23_22_05_31.Log</t>
        </is>
      </c>
      <c r="C125" t="inlineStr">
        <is>
          <t>12:01:31:000</t>
        </is>
      </c>
      <c r="D125" t="n">
        <v>3</v>
      </c>
      <c r="E125" t="n">
        <v>1</v>
      </c>
      <c r="F125" t="n">
        <v>1</v>
      </c>
      <c r="I125" t="n">
        <v>87.52</v>
      </c>
      <c r="J125" t="n">
        <v>1</v>
      </c>
      <c r="K125" t="n">
        <v>1.1</v>
      </c>
      <c r="L125" t="n">
        <v>1.2</v>
      </c>
      <c r="M125" t="inlineStr">
        <is>
          <t>PEAK</t>
        </is>
      </c>
      <c r="N125" t="inlineStr">
        <is>
          <t>/mnt/data/trackersnr_v30/test_logs/2025_Jan_23_22_05_31.Log</t>
        </is>
      </c>
    </row>
    <row r="126">
      <c r="A126" t="n">
        <v>2</v>
      </c>
      <c r="B126" t="inlineStr">
        <is>
          <t>2025_Jan_23_22_05_31.Log</t>
        </is>
      </c>
      <c r="C126" t="inlineStr">
        <is>
          <t>12:00:32:000</t>
        </is>
      </c>
      <c r="D126" t="n">
        <v>3</v>
      </c>
      <c r="E126" t="n">
        <v>2</v>
      </c>
      <c r="F126" t="n">
        <v>1</v>
      </c>
      <c r="G126" t="n">
        <v>1082</v>
      </c>
      <c r="H126" t="n">
        <v>13.2</v>
      </c>
      <c r="I126" t="n">
        <v>81.97</v>
      </c>
      <c r="M126" t="inlineStr">
        <is>
          <t>SIGNAL</t>
        </is>
      </c>
      <c r="N126" t="inlineStr">
        <is>
          <t>/mnt/data/trackersnr_v30/test_logs/2025_Jan_23_22_05_31.Log</t>
        </is>
      </c>
    </row>
    <row r="127">
      <c r="A127" t="n">
        <v>2</v>
      </c>
      <c r="B127" t="inlineStr">
        <is>
          <t>2025_Jan_23_22_05_31.Log</t>
        </is>
      </c>
      <c r="C127" t="inlineStr">
        <is>
          <t>12:01:32:000</t>
        </is>
      </c>
      <c r="D127" t="n">
        <v>3</v>
      </c>
      <c r="E127" t="n">
        <v>2</v>
      </c>
      <c r="F127" t="n">
        <v>1</v>
      </c>
      <c r="I127" t="n">
        <v>86.97</v>
      </c>
      <c r="J127" t="n">
        <v>2</v>
      </c>
      <c r="K127" t="n">
        <v>2.1</v>
      </c>
      <c r="L127" t="n">
        <v>2.2</v>
      </c>
      <c r="M127" t="inlineStr">
        <is>
          <t>PEAK</t>
        </is>
      </c>
      <c r="N127" t="inlineStr">
        <is>
          <t>/mnt/data/trackersnr_v30/test_logs/2025_Jan_23_22_05_31.Log</t>
        </is>
      </c>
    </row>
    <row r="128">
      <c r="A128" t="n">
        <v>2</v>
      </c>
      <c r="B128" t="inlineStr">
        <is>
          <t>2025_Jan_23_22_05_31.Log</t>
        </is>
      </c>
      <c r="C128" t="inlineStr">
        <is>
          <t>12:00:33:000</t>
        </is>
      </c>
      <c r="D128" t="n">
        <v>3</v>
      </c>
      <c r="E128" t="n">
        <v>3</v>
      </c>
      <c r="F128" t="n">
        <v>1</v>
      </c>
      <c r="G128" t="n">
        <v>1083</v>
      </c>
      <c r="H128" t="n">
        <v>13.3</v>
      </c>
      <c r="I128" t="n">
        <v>81.43000000000001</v>
      </c>
      <c r="M128" t="inlineStr">
        <is>
          <t>SIGNAL</t>
        </is>
      </c>
      <c r="N128" t="inlineStr">
        <is>
          <t>/mnt/data/trackersnr_v30/test_logs/2025_Jan_23_22_05_31.Log</t>
        </is>
      </c>
    </row>
    <row r="129">
      <c r="A129" t="n">
        <v>2</v>
      </c>
      <c r="B129" t="inlineStr">
        <is>
          <t>2025_Jan_23_22_05_31.Log</t>
        </is>
      </c>
      <c r="C129" t="inlineStr">
        <is>
          <t>12:01:33:000</t>
        </is>
      </c>
      <c r="D129" t="n">
        <v>3</v>
      </c>
      <c r="E129" t="n">
        <v>3</v>
      </c>
      <c r="F129" t="n">
        <v>1</v>
      </c>
      <c r="I129" t="n">
        <v>86.43000000000001</v>
      </c>
      <c r="J129" t="n">
        <v>3</v>
      </c>
      <c r="K129" t="n">
        <v>3.1</v>
      </c>
      <c r="L129" t="n">
        <v>3.2</v>
      </c>
      <c r="M129" t="inlineStr">
        <is>
          <t>PEAK</t>
        </is>
      </c>
      <c r="N129" t="inlineStr">
        <is>
          <t>/mnt/data/trackersnr_v30/test_logs/2025_Jan_23_22_05_31.Log</t>
        </is>
      </c>
    </row>
    <row r="130">
      <c r="A130" t="n">
        <v>2</v>
      </c>
      <c r="B130" t="inlineStr">
        <is>
          <t>2025_Jan_23_22_05_31.Log</t>
        </is>
      </c>
      <c r="C130" t="inlineStr">
        <is>
          <t>12:00:40:000</t>
        </is>
      </c>
      <c r="D130" t="n">
        <v>4</v>
      </c>
      <c r="E130" t="n">
        <v>0</v>
      </c>
      <c r="F130" t="n">
        <v>1</v>
      </c>
      <c r="G130" t="n">
        <v>1090</v>
      </c>
      <c r="H130" t="n">
        <v>14</v>
      </c>
      <c r="I130" t="n">
        <v>77.86</v>
      </c>
      <c r="M130" t="inlineStr">
        <is>
          <t>SIGNAL</t>
        </is>
      </c>
      <c r="N130" t="inlineStr">
        <is>
          <t>/mnt/data/trackersnr_v30/test_logs/2025_Jan_23_22_05_31.Log</t>
        </is>
      </c>
    </row>
    <row r="131">
      <c r="A131" t="n">
        <v>2</v>
      </c>
      <c r="B131" t="inlineStr">
        <is>
          <t>2025_Jan_23_22_05_31.Log</t>
        </is>
      </c>
      <c r="C131" t="inlineStr">
        <is>
          <t>12:01:40:000</t>
        </is>
      </c>
      <c r="D131" t="n">
        <v>4</v>
      </c>
      <c r="E131" t="n">
        <v>0</v>
      </c>
      <c r="F131" t="n">
        <v>1</v>
      </c>
      <c r="I131" t="n">
        <v>82.86</v>
      </c>
      <c r="J131" t="n">
        <v>0</v>
      </c>
      <c r="K131" t="n">
        <v>0.1</v>
      </c>
      <c r="L131" t="n">
        <v>0.2</v>
      </c>
      <c r="M131" t="inlineStr">
        <is>
          <t>PEAK</t>
        </is>
      </c>
      <c r="N131" t="inlineStr">
        <is>
          <t>/mnt/data/trackersnr_v30/test_logs/2025_Jan_23_22_05_31.Log</t>
        </is>
      </c>
    </row>
    <row r="132">
      <c r="A132" t="n">
        <v>2</v>
      </c>
      <c r="B132" t="inlineStr">
        <is>
          <t>2025_Jan_23_22_05_31.Log</t>
        </is>
      </c>
      <c r="C132" t="inlineStr">
        <is>
          <t>12:00:41:000</t>
        </is>
      </c>
      <c r="D132" t="n">
        <v>4</v>
      </c>
      <c r="E132" t="n">
        <v>1</v>
      </c>
      <c r="F132" t="n">
        <v>1</v>
      </c>
      <c r="G132" t="n">
        <v>1091</v>
      </c>
      <c r="H132" t="n">
        <v>14.1</v>
      </c>
      <c r="I132" t="n">
        <v>77.38</v>
      </c>
      <c r="M132" t="inlineStr">
        <is>
          <t>SIGNAL</t>
        </is>
      </c>
      <c r="N132" t="inlineStr">
        <is>
          <t>/mnt/data/trackersnr_v30/test_logs/2025_Jan_23_22_05_31.Log</t>
        </is>
      </c>
    </row>
    <row r="133">
      <c r="A133" t="n">
        <v>2</v>
      </c>
      <c r="B133" t="inlineStr">
        <is>
          <t>2025_Jan_23_22_05_31.Log</t>
        </is>
      </c>
      <c r="C133" t="inlineStr">
        <is>
          <t>12:01:41:000</t>
        </is>
      </c>
      <c r="D133" t="n">
        <v>4</v>
      </c>
      <c r="E133" t="n">
        <v>1</v>
      </c>
      <c r="F133" t="n">
        <v>1</v>
      </c>
      <c r="I133" t="n">
        <v>82.38</v>
      </c>
      <c r="J133" t="n">
        <v>1</v>
      </c>
      <c r="K133" t="n">
        <v>1.1</v>
      </c>
      <c r="L133" t="n">
        <v>1.2</v>
      </c>
      <c r="M133" t="inlineStr">
        <is>
          <t>PEAK</t>
        </is>
      </c>
      <c r="N133" t="inlineStr">
        <is>
          <t>/mnt/data/trackersnr_v30/test_logs/2025_Jan_23_22_05_31.Log</t>
        </is>
      </c>
    </row>
    <row r="134">
      <c r="A134" t="n">
        <v>2</v>
      </c>
      <c r="B134" t="inlineStr">
        <is>
          <t>2025_Jan_23_22_05_31.Log</t>
        </is>
      </c>
      <c r="C134" t="inlineStr">
        <is>
          <t>12:00:42:000</t>
        </is>
      </c>
      <c r="D134" t="n">
        <v>4</v>
      </c>
      <c r="E134" t="n">
        <v>2</v>
      </c>
      <c r="F134" t="n">
        <v>1</v>
      </c>
      <c r="G134" t="n">
        <v>1092</v>
      </c>
      <c r="H134" t="n">
        <v>14.2</v>
      </c>
      <c r="I134" t="n">
        <v>76.90000000000001</v>
      </c>
      <c r="M134" t="inlineStr">
        <is>
          <t>SIGNAL</t>
        </is>
      </c>
      <c r="N134" t="inlineStr">
        <is>
          <t>/mnt/data/trackersnr_v30/test_logs/2025_Jan_23_22_05_31.Log</t>
        </is>
      </c>
    </row>
    <row r="135">
      <c r="A135" t="n">
        <v>2</v>
      </c>
      <c r="B135" t="inlineStr">
        <is>
          <t>2025_Jan_23_22_05_31.Log</t>
        </is>
      </c>
      <c r="C135" t="inlineStr">
        <is>
          <t>12:01:42:000</t>
        </is>
      </c>
      <c r="D135" t="n">
        <v>4</v>
      </c>
      <c r="E135" t="n">
        <v>2</v>
      </c>
      <c r="F135" t="n">
        <v>1</v>
      </c>
      <c r="I135" t="n">
        <v>81.90000000000001</v>
      </c>
      <c r="J135" t="n">
        <v>2</v>
      </c>
      <c r="K135" t="n">
        <v>2.1</v>
      </c>
      <c r="L135" t="n">
        <v>2.2</v>
      </c>
      <c r="M135" t="inlineStr">
        <is>
          <t>PEAK</t>
        </is>
      </c>
      <c r="N135" t="inlineStr">
        <is>
          <t>/mnt/data/trackersnr_v30/test_logs/2025_Jan_23_22_05_31.Log</t>
        </is>
      </c>
    </row>
    <row r="136">
      <c r="A136" t="n">
        <v>2</v>
      </c>
      <c r="B136" t="inlineStr">
        <is>
          <t>2025_Jan_23_22_05_31.Log</t>
        </is>
      </c>
      <c r="C136" t="inlineStr">
        <is>
          <t>12:00:43:000</t>
        </is>
      </c>
      <c r="D136" t="n">
        <v>4</v>
      </c>
      <c r="E136" t="n">
        <v>3</v>
      </c>
      <c r="F136" t="n">
        <v>1</v>
      </c>
      <c r="G136" t="n">
        <v>1093</v>
      </c>
      <c r="H136" t="n">
        <v>14.3</v>
      </c>
      <c r="I136" t="n">
        <v>76.43000000000001</v>
      </c>
      <c r="M136" t="inlineStr">
        <is>
          <t>SIGNAL</t>
        </is>
      </c>
      <c r="N136" t="inlineStr">
        <is>
          <t>/mnt/data/trackersnr_v30/test_logs/2025_Jan_23_22_05_31.Log</t>
        </is>
      </c>
    </row>
    <row r="137">
      <c r="A137" t="n">
        <v>2</v>
      </c>
      <c r="B137" t="inlineStr">
        <is>
          <t>2025_Jan_23_22_05_31.Log</t>
        </is>
      </c>
      <c r="C137" t="inlineStr">
        <is>
          <t>12:01:43:000</t>
        </is>
      </c>
      <c r="D137" t="n">
        <v>4</v>
      </c>
      <c r="E137" t="n">
        <v>3</v>
      </c>
      <c r="F137" t="n">
        <v>1</v>
      </c>
      <c r="I137" t="n">
        <v>81.43000000000001</v>
      </c>
      <c r="J137" t="n">
        <v>3</v>
      </c>
      <c r="K137" t="n">
        <v>3.1</v>
      </c>
      <c r="L137" t="n">
        <v>3.2</v>
      </c>
      <c r="M137" t="inlineStr">
        <is>
          <t>PEAK</t>
        </is>
      </c>
      <c r="N137" t="inlineStr">
        <is>
          <t>/mnt/data/trackersnr_v30/test_logs/2025_Jan_23_22_05_31.Log</t>
        </is>
      </c>
    </row>
    <row r="138">
      <c r="A138" t="n">
        <v>2</v>
      </c>
      <c r="B138" t="inlineStr">
        <is>
          <t>2025_Jan_23_22_05_31.Log</t>
        </is>
      </c>
      <c r="C138" t="inlineStr">
        <is>
          <t>12:00:50:000</t>
        </is>
      </c>
      <c r="D138" t="n">
        <v>5</v>
      </c>
      <c r="E138" t="n">
        <v>0</v>
      </c>
      <c r="F138" t="n">
        <v>1</v>
      </c>
      <c r="G138" t="n">
        <v>1100</v>
      </c>
      <c r="H138" t="n">
        <v>15</v>
      </c>
      <c r="I138" t="n">
        <v>73.33</v>
      </c>
      <c r="M138" t="inlineStr">
        <is>
          <t>SIGNAL</t>
        </is>
      </c>
      <c r="N138" t="inlineStr">
        <is>
          <t>/mnt/data/trackersnr_v30/test_logs/2025_Jan_23_22_05_31.Log</t>
        </is>
      </c>
    </row>
    <row r="139">
      <c r="A139" t="n">
        <v>2</v>
      </c>
      <c r="B139" t="inlineStr">
        <is>
          <t>2025_Jan_23_22_05_31.Log</t>
        </is>
      </c>
      <c r="C139" t="inlineStr">
        <is>
          <t>12:01:50:000</t>
        </is>
      </c>
      <c r="D139" t="n">
        <v>5</v>
      </c>
      <c r="E139" t="n">
        <v>0</v>
      </c>
      <c r="F139" t="n">
        <v>1</v>
      </c>
      <c r="I139" t="n">
        <v>78.33</v>
      </c>
      <c r="J139" t="n">
        <v>0</v>
      </c>
      <c r="K139" t="n">
        <v>0.1</v>
      </c>
      <c r="L139" t="n">
        <v>0.2</v>
      </c>
      <c r="M139" t="inlineStr">
        <is>
          <t>PEAK</t>
        </is>
      </c>
      <c r="N139" t="inlineStr">
        <is>
          <t>/mnt/data/trackersnr_v30/test_logs/2025_Jan_23_22_05_31.Log</t>
        </is>
      </c>
    </row>
    <row r="140">
      <c r="A140" t="n">
        <v>2</v>
      </c>
      <c r="B140" t="inlineStr">
        <is>
          <t>2025_Jan_23_22_05_31.Log</t>
        </is>
      </c>
      <c r="C140" t="inlineStr">
        <is>
          <t>12:00:51:000</t>
        </is>
      </c>
      <c r="D140" t="n">
        <v>5</v>
      </c>
      <c r="E140" t="n">
        <v>1</v>
      </c>
      <c r="F140" t="n">
        <v>1</v>
      </c>
      <c r="G140" t="n">
        <v>1101</v>
      </c>
      <c r="H140" t="n">
        <v>15.1</v>
      </c>
      <c r="I140" t="n">
        <v>72.91</v>
      </c>
      <c r="M140" t="inlineStr">
        <is>
          <t>SIGNAL</t>
        </is>
      </c>
      <c r="N140" t="inlineStr">
        <is>
          <t>/mnt/data/trackersnr_v30/test_logs/2025_Jan_23_22_05_31.Log</t>
        </is>
      </c>
    </row>
    <row r="141">
      <c r="A141" t="n">
        <v>2</v>
      </c>
      <c r="B141" t="inlineStr">
        <is>
          <t>2025_Jan_23_22_05_31.Log</t>
        </is>
      </c>
      <c r="C141" t="inlineStr">
        <is>
          <t>12:01:51:000</t>
        </is>
      </c>
      <c r="D141" t="n">
        <v>5</v>
      </c>
      <c r="E141" t="n">
        <v>1</v>
      </c>
      <c r="F141" t="n">
        <v>1</v>
      </c>
      <c r="I141" t="n">
        <v>77.91</v>
      </c>
      <c r="J141" t="n">
        <v>1</v>
      </c>
      <c r="K141" t="n">
        <v>1.1</v>
      </c>
      <c r="L141" t="n">
        <v>1.2</v>
      </c>
      <c r="M141" t="inlineStr">
        <is>
          <t>PEAK</t>
        </is>
      </c>
      <c r="N141" t="inlineStr">
        <is>
          <t>/mnt/data/trackersnr_v30/test_logs/2025_Jan_23_22_05_31.Log</t>
        </is>
      </c>
    </row>
    <row r="142">
      <c r="A142" t="n">
        <v>2</v>
      </c>
      <c r="B142" t="inlineStr">
        <is>
          <t>2025_Jan_23_22_05_31.Log</t>
        </is>
      </c>
      <c r="C142" t="inlineStr">
        <is>
          <t>12:00:52:000</t>
        </is>
      </c>
      <c r="D142" t="n">
        <v>5</v>
      </c>
      <c r="E142" t="n">
        <v>2</v>
      </c>
      <c r="F142" t="n">
        <v>1</v>
      </c>
      <c r="G142" t="n">
        <v>1102</v>
      </c>
      <c r="H142" t="n">
        <v>15.2</v>
      </c>
      <c r="I142" t="n">
        <v>72.5</v>
      </c>
      <c r="M142" t="inlineStr">
        <is>
          <t>SIGNAL</t>
        </is>
      </c>
      <c r="N142" t="inlineStr">
        <is>
          <t>/mnt/data/trackersnr_v30/test_logs/2025_Jan_23_22_05_31.Log</t>
        </is>
      </c>
    </row>
    <row r="143">
      <c r="A143" t="n">
        <v>2</v>
      </c>
      <c r="B143" t="inlineStr">
        <is>
          <t>2025_Jan_23_22_05_31.Log</t>
        </is>
      </c>
      <c r="C143" t="inlineStr">
        <is>
          <t>12:01:52:000</t>
        </is>
      </c>
      <c r="D143" t="n">
        <v>5</v>
      </c>
      <c r="E143" t="n">
        <v>2</v>
      </c>
      <c r="F143" t="n">
        <v>1</v>
      </c>
      <c r="I143" t="n">
        <v>77.5</v>
      </c>
      <c r="J143" t="n">
        <v>2</v>
      </c>
      <c r="K143" t="n">
        <v>2.1</v>
      </c>
      <c r="L143" t="n">
        <v>2.2</v>
      </c>
      <c r="M143" t="inlineStr">
        <is>
          <t>PEAK</t>
        </is>
      </c>
      <c r="N143" t="inlineStr">
        <is>
          <t>/mnt/data/trackersnr_v30/test_logs/2025_Jan_23_22_05_31.Log</t>
        </is>
      </c>
    </row>
    <row r="144">
      <c r="A144" t="n">
        <v>2</v>
      </c>
      <c r="B144" t="inlineStr">
        <is>
          <t>2025_Jan_23_22_05_31.Log</t>
        </is>
      </c>
      <c r="C144" t="inlineStr">
        <is>
          <t>12:00:53:000</t>
        </is>
      </c>
      <c r="D144" t="n">
        <v>5</v>
      </c>
      <c r="E144" t="n">
        <v>3</v>
      </c>
      <c r="F144" t="n">
        <v>1</v>
      </c>
      <c r="G144" t="n">
        <v>1103</v>
      </c>
      <c r="H144" t="n">
        <v>15.3</v>
      </c>
      <c r="I144" t="n">
        <v>72.09</v>
      </c>
      <c r="M144" t="inlineStr">
        <is>
          <t>SIGNAL</t>
        </is>
      </c>
      <c r="N144" t="inlineStr">
        <is>
          <t>/mnt/data/trackersnr_v30/test_logs/2025_Jan_23_22_05_31.Log</t>
        </is>
      </c>
    </row>
    <row r="145">
      <c r="A145" t="n">
        <v>2</v>
      </c>
      <c r="B145" t="inlineStr">
        <is>
          <t>2025_Jan_23_22_05_31.Log</t>
        </is>
      </c>
      <c r="C145" t="inlineStr">
        <is>
          <t>12:01:53:000</t>
        </is>
      </c>
      <c r="D145" t="n">
        <v>5</v>
      </c>
      <c r="E145" t="n">
        <v>3</v>
      </c>
      <c r="F145" t="n">
        <v>1</v>
      </c>
      <c r="I145" t="n">
        <v>77.09</v>
      </c>
      <c r="J145" t="n">
        <v>3</v>
      </c>
      <c r="K145" t="n">
        <v>3.1</v>
      </c>
      <c r="L145" t="n">
        <v>3.2</v>
      </c>
      <c r="M145" t="inlineStr">
        <is>
          <t>PEAK</t>
        </is>
      </c>
      <c r="N145" t="inlineStr">
        <is>
          <t>/mnt/data/trackersnr_v30/test_logs/2025_Jan_23_22_05_31.Log</t>
        </is>
      </c>
    </row>
    <row r="146">
      <c r="A146" t="n">
        <v>2</v>
      </c>
      <c r="B146" t="inlineStr">
        <is>
          <t>2025_Jan_23_22_05_31.Log</t>
        </is>
      </c>
      <c r="C146" t="inlineStr">
        <is>
          <t>12:00:00:000</t>
        </is>
      </c>
      <c r="D146" t="n">
        <v>0</v>
      </c>
      <c r="E146" t="n">
        <v>0</v>
      </c>
      <c r="F146" t="n">
        <v>2</v>
      </c>
      <c r="G146" t="n">
        <v>1150</v>
      </c>
      <c r="H146" t="n">
        <v>10</v>
      </c>
      <c r="I146" t="n">
        <v>115</v>
      </c>
      <c r="M146" t="inlineStr">
        <is>
          <t>SIGNAL</t>
        </is>
      </c>
      <c r="N146" t="inlineStr">
        <is>
          <t>/mnt/data/trackersnr_v30/test_logs/2025_Jan_23_22_05_31.Log</t>
        </is>
      </c>
    </row>
    <row r="147">
      <c r="A147" t="n">
        <v>2</v>
      </c>
      <c r="B147" t="inlineStr">
        <is>
          <t>2025_Jan_23_22_05_31.Log</t>
        </is>
      </c>
      <c r="C147" t="inlineStr">
        <is>
          <t>12:01:00:000</t>
        </is>
      </c>
      <c r="D147" t="n">
        <v>0</v>
      </c>
      <c r="E147" t="n">
        <v>0</v>
      </c>
      <c r="F147" t="n">
        <v>2</v>
      </c>
      <c r="I147" t="n">
        <v>120</v>
      </c>
      <c r="J147" t="n">
        <v>0</v>
      </c>
      <c r="K147" t="n">
        <v>0.1</v>
      </c>
      <c r="L147" t="n">
        <v>0.2</v>
      </c>
      <c r="M147" t="inlineStr">
        <is>
          <t>PEAK</t>
        </is>
      </c>
      <c r="N147" t="inlineStr">
        <is>
          <t>/mnt/data/trackersnr_v30/test_logs/2025_Jan_23_22_05_31.Log</t>
        </is>
      </c>
    </row>
    <row r="148">
      <c r="A148" t="n">
        <v>2</v>
      </c>
      <c r="B148" t="inlineStr">
        <is>
          <t>2025_Jan_23_22_05_31.Log</t>
        </is>
      </c>
      <c r="C148" t="inlineStr">
        <is>
          <t>12:00:01:000</t>
        </is>
      </c>
      <c r="D148" t="n">
        <v>0</v>
      </c>
      <c r="E148" t="n">
        <v>1</v>
      </c>
      <c r="F148" t="n">
        <v>2</v>
      </c>
      <c r="G148" t="n">
        <v>1151</v>
      </c>
      <c r="H148" t="n">
        <v>10.1</v>
      </c>
      <c r="I148" t="n">
        <v>113.96</v>
      </c>
      <c r="M148" t="inlineStr">
        <is>
          <t>SIGNAL</t>
        </is>
      </c>
      <c r="N148" t="inlineStr">
        <is>
          <t>/mnt/data/trackersnr_v30/test_logs/2025_Jan_23_22_05_31.Log</t>
        </is>
      </c>
    </row>
    <row r="149">
      <c r="A149" t="n">
        <v>2</v>
      </c>
      <c r="B149" t="inlineStr">
        <is>
          <t>2025_Jan_23_22_05_31.Log</t>
        </is>
      </c>
      <c r="C149" t="inlineStr">
        <is>
          <t>12:01:01:000</t>
        </is>
      </c>
      <c r="D149" t="n">
        <v>0</v>
      </c>
      <c r="E149" t="n">
        <v>1</v>
      </c>
      <c r="F149" t="n">
        <v>2</v>
      </c>
      <c r="I149" t="n">
        <v>118.96</v>
      </c>
      <c r="J149" t="n">
        <v>1</v>
      </c>
      <c r="K149" t="n">
        <v>1.1</v>
      </c>
      <c r="L149" t="n">
        <v>1.2</v>
      </c>
      <c r="M149" t="inlineStr">
        <is>
          <t>PEAK</t>
        </is>
      </c>
      <c r="N149" t="inlineStr">
        <is>
          <t>/mnt/data/trackersnr_v30/test_logs/2025_Jan_23_22_05_31.Log</t>
        </is>
      </c>
    </row>
    <row r="150">
      <c r="A150" t="n">
        <v>2</v>
      </c>
      <c r="B150" t="inlineStr">
        <is>
          <t>2025_Jan_23_22_05_31.Log</t>
        </is>
      </c>
      <c r="C150" t="inlineStr">
        <is>
          <t>12:00:02:000</t>
        </is>
      </c>
      <c r="D150" t="n">
        <v>0</v>
      </c>
      <c r="E150" t="n">
        <v>2</v>
      </c>
      <c r="F150" t="n">
        <v>2</v>
      </c>
      <c r="G150" t="n">
        <v>1152</v>
      </c>
      <c r="H150" t="n">
        <v>10.2</v>
      </c>
      <c r="I150" t="n">
        <v>112.94</v>
      </c>
      <c r="M150" t="inlineStr">
        <is>
          <t>SIGNAL</t>
        </is>
      </c>
      <c r="N150" t="inlineStr">
        <is>
          <t>/mnt/data/trackersnr_v30/test_logs/2025_Jan_23_22_05_31.Log</t>
        </is>
      </c>
    </row>
    <row r="151">
      <c r="A151" t="n">
        <v>2</v>
      </c>
      <c r="B151" t="inlineStr">
        <is>
          <t>2025_Jan_23_22_05_31.Log</t>
        </is>
      </c>
      <c r="C151" t="inlineStr">
        <is>
          <t>12:01:02:000</t>
        </is>
      </c>
      <c r="D151" t="n">
        <v>0</v>
      </c>
      <c r="E151" t="n">
        <v>2</v>
      </c>
      <c r="F151" t="n">
        <v>2</v>
      </c>
      <c r="I151" t="n">
        <v>117.94</v>
      </c>
      <c r="J151" t="n">
        <v>2</v>
      </c>
      <c r="K151" t="n">
        <v>2.1</v>
      </c>
      <c r="L151" t="n">
        <v>2.2</v>
      </c>
      <c r="M151" t="inlineStr">
        <is>
          <t>PEAK</t>
        </is>
      </c>
      <c r="N151" t="inlineStr">
        <is>
          <t>/mnt/data/trackersnr_v30/test_logs/2025_Jan_23_22_05_31.Log</t>
        </is>
      </c>
    </row>
    <row r="152">
      <c r="A152" t="n">
        <v>2</v>
      </c>
      <c r="B152" t="inlineStr">
        <is>
          <t>2025_Jan_23_22_05_31.Log</t>
        </is>
      </c>
      <c r="C152" t="inlineStr">
        <is>
          <t>12:00:03:000</t>
        </is>
      </c>
      <c r="D152" t="n">
        <v>0</v>
      </c>
      <c r="E152" t="n">
        <v>3</v>
      </c>
      <c r="F152" t="n">
        <v>2</v>
      </c>
      <c r="G152" t="n">
        <v>1153</v>
      </c>
      <c r="H152" t="n">
        <v>10.3</v>
      </c>
      <c r="I152" t="n">
        <v>111.94</v>
      </c>
      <c r="M152" t="inlineStr">
        <is>
          <t>SIGNAL</t>
        </is>
      </c>
      <c r="N152" t="inlineStr">
        <is>
          <t>/mnt/data/trackersnr_v30/test_logs/2025_Jan_23_22_05_31.Log</t>
        </is>
      </c>
    </row>
    <row r="153">
      <c r="A153" t="n">
        <v>2</v>
      </c>
      <c r="B153" t="inlineStr">
        <is>
          <t>2025_Jan_23_22_05_31.Log</t>
        </is>
      </c>
      <c r="C153" t="inlineStr">
        <is>
          <t>12:01:03:000</t>
        </is>
      </c>
      <c r="D153" t="n">
        <v>0</v>
      </c>
      <c r="E153" t="n">
        <v>3</v>
      </c>
      <c r="F153" t="n">
        <v>2</v>
      </c>
      <c r="I153" t="n">
        <v>116.94</v>
      </c>
      <c r="J153" t="n">
        <v>3</v>
      </c>
      <c r="K153" t="n">
        <v>3.1</v>
      </c>
      <c r="L153" t="n">
        <v>3.2</v>
      </c>
      <c r="M153" t="inlineStr">
        <is>
          <t>PEAK</t>
        </is>
      </c>
      <c r="N153" t="inlineStr">
        <is>
          <t>/mnt/data/trackersnr_v30/test_logs/2025_Jan_23_22_05_31.Log</t>
        </is>
      </c>
    </row>
    <row r="154">
      <c r="A154" t="n">
        <v>2</v>
      </c>
      <c r="B154" t="inlineStr">
        <is>
          <t>2025_Jan_23_22_05_31.Log</t>
        </is>
      </c>
      <c r="C154" t="inlineStr">
        <is>
          <t>12:00:10:000</t>
        </is>
      </c>
      <c r="D154" t="n">
        <v>1</v>
      </c>
      <c r="E154" t="n">
        <v>0</v>
      </c>
      <c r="F154" t="n">
        <v>2</v>
      </c>
      <c r="G154" t="n">
        <v>1160</v>
      </c>
      <c r="H154" t="n">
        <v>11</v>
      </c>
      <c r="I154" t="n">
        <v>105.45</v>
      </c>
      <c r="M154" t="inlineStr">
        <is>
          <t>SIGNAL</t>
        </is>
      </c>
      <c r="N154" t="inlineStr">
        <is>
          <t>/mnt/data/trackersnr_v30/test_logs/2025_Jan_23_22_05_31.Log</t>
        </is>
      </c>
    </row>
    <row r="155">
      <c r="A155" t="n">
        <v>2</v>
      </c>
      <c r="B155" t="inlineStr">
        <is>
          <t>2025_Jan_23_22_05_31.Log</t>
        </is>
      </c>
      <c r="C155" t="inlineStr">
        <is>
          <t>12:01:10:000</t>
        </is>
      </c>
      <c r="D155" t="n">
        <v>1</v>
      </c>
      <c r="E155" t="n">
        <v>0</v>
      </c>
      <c r="F155" t="n">
        <v>2</v>
      </c>
      <c r="I155" t="n">
        <v>110.45</v>
      </c>
      <c r="J155" t="n">
        <v>0</v>
      </c>
      <c r="K155" t="n">
        <v>0.1</v>
      </c>
      <c r="L155" t="n">
        <v>0.2</v>
      </c>
      <c r="M155" t="inlineStr">
        <is>
          <t>PEAK</t>
        </is>
      </c>
      <c r="N155" t="inlineStr">
        <is>
          <t>/mnt/data/trackersnr_v30/test_logs/2025_Jan_23_22_05_31.Log</t>
        </is>
      </c>
    </row>
    <row r="156">
      <c r="A156" t="n">
        <v>2</v>
      </c>
      <c r="B156" t="inlineStr">
        <is>
          <t>2025_Jan_23_22_05_31.Log</t>
        </is>
      </c>
      <c r="C156" t="inlineStr">
        <is>
          <t>12:00:11:000</t>
        </is>
      </c>
      <c r="D156" t="n">
        <v>1</v>
      </c>
      <c r="E156" t="n">
        <v>1</v>
      </c>
      <c r="F156" t="n">
        <v>2</v>
      </c>
      <c r="G156" t="n">
        <v>1161</v>
      </c>
      <c r="H156" t="n">
        <v>11.1</v>
      </c>
      <c r="I156" t="n">
        <v>104.59</v>
      </c>
      <c r="M156" t="inlineStr">
        <is>
          <t>SIGNAL</t>
        </is>
      </c>
      <c r="N156" t="inlineStr">
        <is>
          <t>/mnt/data/trackersnr_v30/test_logs/2025_Jan_23_22_05_31.Log</t>
        </is>
      </c>
    </row>
    <row r="157">
      <c r="A157" t="n">
        <v>2</v>
      </c>
      <c r="B157" t="inlineStr">
        <is>
          <t>2025_Jan_23_22_05_31.Log</t>
        </is>
      </c>
      <c r="C157" t="inlineStr">
        <is>
          <t>12:01:11:000</t>
        </is>
      </c>
      <c r="D157" t="n">
        <v>1</v>
      </c>
      <c r="E157" t="n">
        <v>1</v>
      </c>
      <c r="F157" t="n">
        <v>2</v>
      </c>
      <c r="I157" t="n">
        <v>109.59</v>
      </c>
      <c r="J157" t="n">
        <v>1</v>
      </c>
      <c r="K157" t="n">
        <v>1.1</v>
      </c>
      <c r="L157" t="n">
        <v>1.2</v>
      </c>
      <c r="M157" t="inlineStr">
        <is>
          <t>PEAK</t>
        </is>
      </c>
      <c r="N157" t="inlineStr">
        <is>
          <t>/mnt/data/trackersnr_v30/test_logs/2025_Jan_23_22_05_31.Log</t>
        </is>
      </c>
    </row>
    <row r="158">
      <c r="A158" t="n">
        <v>2</v>
      </c>
      <c r="B158" t="inlineStr">
        <is>
          <t>2025_Jan_23_22_05_31.Log</t>
        </is>
      </c>
      <c r="C158" t="inlineStr">
        <is>
          <t>12:00:12:000</t>
        </is>
      </c>
      <c r="D158" t="n">
        <v>1</v>
      </c>
      <c r="E158" t="n">
        <v>2</v>
      </c>
      <c r="F158" t="n">
        <v>2</v>
      </c>
      <c r="G158" t="n">
        <v>1162</v>
      </c>
      <c r="H158" t="n">
        <v>11.2</v>
      </c>
      <c r="I158" t="n">
        <v>103.75</v>
      </c>
      <c r="M158" t="inlineStr">
        <is>
          <t>SIGNAL</t>
        </is>
      </c>
      <c r="N158" t="inlineStr">
        <is>
          <t>/mnt/data/trackersnr_v30/test_logs/2025_Jan_23_22_05_31.Log</t>
        </is>
      </c>
    </row>
    <row r="159">
      <c r="A159" t="n">
        <v>2</v>
      </c>
      <c r="B159" t="inlineStr">
        <is>
          <t>2025_Jan_23_22_05_31.Log</t>
        </is>
      </c>
      <c r="C159" t="inlineStr">
        <is>
          <t>12:01:12:000</t>
        </is>
      </c>
      <c r="D159" t="n">
        <v>1</v>
      </c>
      <c r="E159" t="n">
        <v>2</v>
      </c>
      <c r="F159" t="n">
        <v>2</v>
      </c>
      <c r="I159" t="n">
        <v>108.75</v>
      </c>
      <c r="J159" t="n">
        <v>2</v>
      </c>
      <c r="K159" t="n">
        <v>2.1</v>
      </c>
      <c r="L159" t="n">
        <v>2.2</v>
      </c>
      <c r="M159" t="inlineStr">
        <is>
          <t>PEAK</t>
        </is>
      </c>
      <c r="N159" t="inlineStr">
        <is>
          <t>/mnt/data/trackersnr_v30/test_logs/2025_Jan_23_22_05_31.Log</t>
        </is>
      </c>
    </row>
    <row r="160">
      <c r="A160" t="n">
        <v>2</v>
      </c>
      <c r="B160" t="inlineStr">
        <is>
          <t>2025_Jan_23_22_05_31.Log</t>
        </is>
      </c>
      <c r="C160" t="inlineStr">
        <is>
          <t>12:00:13:000</t>
        </is>
      </c>
      <c r="D160" t="n">
        <v>1</v>
      </c>
      <c r="E160" t="n">
        <v>3</v>
      </c>
      <c r="F160" t="n">
        <v>2</v>
      </c>
      <c r="G160" t="n">
        <v>1163</v>
      </c>
      <c r="H160" t="n">
        <v>11.3</v>
      </c>
      <c r="I160" t="n">
        <v>102.92</v>
      </c>
      <c r="M160" t="inlineStr">
        <is>
          <t>SIGNAL</t>
        </is>
      </c>
      <c r="N160" t="inlineStr">
        <is>
          <t>/mnt/data/trackersnr_v30/test_logs/2025_Jan_23_22_05_31.Log</t>
        </is>
      </c>
    </row>
    <row r="161">
      <c r="A161" t="n">
        <v>2</v>
      </c>
      <c r="B161" t="inlineStr">
        <is>
          <t>2025_Jan_23_22_05_31.Log</t>
        </is>
      </c>
      <c r="C161" t="inlineStr">
        <is>
          <t>12:01:13:000</t>
        </is>
      </c>
      <c r="D161" t="n">
        <v>1</v>
      </c>
      <c r="E161" t="n">
        <v>3</v>
      </c>
      <c r="F161" t="n">
        <v>2</v>
      </c>
      <c r="I161" t="n">
        <v>107.92</v>
      </c>
      <c r="J161" t="n">
        <v>3</v>
      </c>
      <c r="K161" t="n">
        <v>3.1</v>
      </c>
      <c r="L161" t="n">
        <v>3.2</v>
      </c>
      <c r="M161" t="inlineStr">
        <is>
          <t>PEAK</t>
        </is>
      </c>
      <c r="N161" t="inlineStr">
        <is>
          <t>/mnt/data/trackersnr_v30/test_logs/2025_Jan_23_22_05_31.Log</t>
        </is>
      </c>
    </row>
    <row r="162">
      <c r="A162" t="n">
        <v>2</v>
      </c>
      <c r="B162" t="inlineStr">
        <is>
          <t>2025_Jan_23_22_05_31.Log</t>
        </is>
      </c>
      <c r="C162" t="inlineStr">
        <is>
          <t>12:00:20:000</t>
        </is>
      </c>
      <c r="D162" t="n">
        <v>2</v>
      </c>
      <c r="E162" t="n">
        <v>0</v>
      </c>
      <c r="F162" t="n">
        <v>2</v>
      </c>
      <c r="G162" t="n">
        <v>1170</v>
      </c>
      <c r="H162" t="n">
        <v>12</v>
      </c>
      <c r="I162" t="n">
        <v>97.5</v>
      </c>
      <c r="M162" t="inlineStr">
        <is>
          <t>SIGNAL</t>
        </is>
      </c>
      <c r="N162" t="inlineStr">
        <is>
          <t>/mnt/data/trackersnr_v30/test_logs/2025_Jan_23_22_05_31.Log</t>
        </is>
      </c>
    </row>
    <row r="163">
      <c r="A163" t="n">
        <v>2</v>
      </c>
      <c r="B163" t="inlineStr">
        <is>
          <t>2025_Jan_23_22_05_31.Log</t>
        </is>
      </c>
      <c r="C163" t="inlineStr">
        <is>
          <t>12:01:20:000</t>
        </is>
      </c>
      <c r="D163" t="n">
        <v>2</v>
      </c>
      <c r="E163" t="n">
        <v>0</v>
      </c>
      <c r="F163" t="n">
        <v>2</v>
      </c>
      <c r="I163" t="n">
        <v>102.5</v>
      </c>
      <c r="J163" t="n">
        <v>0</v>
      </c>
      <c r="K163" t="n">
        <v>0.1</v>
      </c>
      <c r="L163" t="n">
        <v>0.2</v>
      </c>
      <c r="M163" t="inlineStr">
        <is>
          <t>PEAK</t>
        </is>
      </c>
      <c r="N163" t="inlineStr">
        <is>
          <t>/mnt/data/trackersnr_v30/test_logs/2025_Jan_23_22_05_31.Log</t>
        </is>
      </c>
    </row>
    <row r="164">
      <c r="A164" t="n">
        <v>2</v>
      </c>
      <c r="B164" t="inlineStr">
        <is>
          <t>2025_Jan_23_22_05_31.Log</t>
        </is>
      </c>
      <c r="C164" t="inlineStr">
        <is>
          <t>12:00:21:000</t>
        </is>
      </c>
      <c r="D164" t="n">
        <v>2</v>
      </c>
      <c r="E164" t="n">
        <v>1</v>
      </c>
      <c r="F164" t="n">
        <v>2</v>
      </c>
      <c r="G164" t="n">
        <v>1171</v>
      </c>
      <c r="H164" t="n">
        <v>12.1</v>
      </c>
      <c r="I164" t="n">
        <v>96.78</v>
      </c>
      <c r="M164" t="inlineStr">
        <is>
          <t>SIGNAL</t>
        </is>
      </c>
      <c r="N164" t="inlineStr">
        <is>
          <t>/mnt/data/trackersnr_v30/test_logs/2025_Jan_23_22_05_31.Log</t>
        </is>
      </c>
    </row>
    <row r="165">
      <c r="A165" t="n">
        <v>2</v>
      </c>
      <c r="B165" t="inlineStr">
        <is>
          <t>2025_Jan_23_22_05_31.Log</t>
        </is>
      </c>
      <c r="C165" t="inlineStr">
        <is>
          <t>12:01:21:000</t>
        </is>
      </c>
      <c r="D165" t="n">
        <v>2</v>
      </c>
      <c r="E165" t="n">
        <v>1</v>
      </c>
      <c r="F165" t="n">
        <v>2</v>
      </c>
      <c r="I165" t="n">
        <v>101.78</v>
      </c>
      <c r="J165" t="n">
        <v>1</v>
      </c>
      <c r="K165" t="n">
        <v>1.1</v>
      </c>
      <c r="L165" t="n">
        <v>1.2</v>
      </c>
      <c r="M165" t="inlineStr">
        <is>
          <t>PEAK</t>
        </is>
      </c>
      <c r="N165" t="inlineStr">
        <is>
          <t>/mnt/data/trackersnr_v30/test_logs/2025_Jan_23_22_05_31.Log</t>
        </is>
      </c>
    </row>
    <row r="166">
      <c r="A166" t="n">
        <v>2</v>
      </c>
      <c r="B166" t="inlineStr">
        <is>
          <t>2025_Jan_23_22_05_31.Log</t>
        </is>
      </c>
      <c r="C166" t="inlineStr">
        <is>
          <t>12:00:22:000</t>
        </is>
      </c>
      <c r="D166" t="n">
        <v>2</v>
      </c>
      <c r="E166" t="n">
        <v>2</v>
      </c>
      <c r="F166" t="n">
        <v>2</v>
      </c>
      <c r="G166" t="n">
        <v>1172</v>
      </c>
      <c r="H166" t="n">
        <v>12.2</v>
      </c>
      <c r="I166" t="n">
        <v>96.06999999999999</v>
      </c>
      <c r="M166" t="inlineStr">
        <is>
          <t>SIGNAL</t>
        </is>
      </c>
      <c r="N166" t="inlineStr">
        <is>
          <t>/mnt/data/trackersnr_v30/test_logs/2025_Jan_23_22_05_31.Log</t>
        </is>
      </c>
    </row>
    <row r="167">
      <c r="A167" t="n">
        <v>2</v>
      </c>
      <c r="B167" t="inlineStr">
        <is>
          <t>2025_Jan_23_22_05_31.Log</t>
        </is>
      </c>
      <c r="C167" t="inlineStr">
        <is>
          <t>12:01:22:000</t>
        </is>
      </c>
      <c r="D167" t="n">
        <v>2</v>
      </c>
      <c r="E167" t="n">
        <v>2</v>
      </c>
      <c r="F167" t="n">
        <v>2</v>
      </c>
      <c r="I167" t="n">
        <v>101.07</v>
      </c>
      <c r="J167" t="n">
        <v>2</v>
      </c>
      <c r="K167" t="n">
        <v>2.1</v>
      </c>
      <c r="L167" t="n">
        <v>2.2</v>
      </c>
      <c r="M167" t="inlineStr">
        <is>
          <t>PEAK</t>
        </is>
      </c>
      <c r="N167" t="inlineStr">
        <is>
          <t>/mnt/data/trackersnr_v30/test_logs/2025_Jan_23_22_05_31.Log</t>
        </is>
      </c>
    </row>
    <row r="168">
      <c r="A168" t="n">
        <v>2</v>
      </c>
      <c r="B168" t="inlineStr">
        <is>
          <t>2025_Jan_23_22_05_31.Log</t>
        </is>
      </c>
      <c r="C168" t="inlineStr">
        <is>
          <t>12:00:23:000</t>
        </is>
      </c>
      <c r="D168" t="n">
        <v>2</v>
      </c>
      <c r="E168" t="n">
        <v>3</v>
      </c>
      <c r="F168" t="n">
        <v>2</v>
      </c>
      <c r="G168" t="n">
        <v>1173</v>
      </c>
      <c r="H168" t="n">
        <v>12.3</v>
      </c>
      <c r="I168" t="n">
        <v>95.37</v>
      </c>
      <c r="M168" t="inlineStr">
        <is>
          <t>SIGNAL</t>
        </is>
      </c>
      <c r="N168" t="inlineStr">
        <is>
          <t>/mnt/data/trackersnr_v30/test_logs/2025_Jan_23_22_05_31.Log</t>
        </is>
      </c>
    </row>
    <row r="169">
      <c r="A169" t="n">
        <v>2</v>
      </c>
      <c r="B169" t="inlineStr">
        <is>
          <t>2025_Jan_23_22_05_31.Log</t>
        </is>
      </c>
      <c r="C169" t="inlineStr">
        <is>
          <t>12:01:23:000</t>
        </is>
      </c>
      <c r="D169" t="n">
        <v>2</v>
      </c>
      <c r="E169" t="n">
        <v>3</v>
      </c>
      <c r="F169" t="n">
        <v>2</v>
      </c>
      <c r="I169" t="n">
        <v>100.37</v>
      </c>
      <c r="J169" t="n">
        <v>3</v>
      </c>
      <c r="K169" t="n">
        <v>3.1</v>
      </c>
      <c r="L169" t="n">
        <v>3.2</v>
      </c>
      <c r="M169" t="inlineStr">
        <is>
          <t>PEAK</t>
        </is>
      </c>
      <c r="N169" t="inlineStr">
        <is>
          <t>/mnt/data/trackersnr_v30/test_logs/2025_Jan_23_22_05_31.Log</t>
        </is>
      </c>
    </row>
    <row r="170">
      <c r="A170" t="n">
        <v>2</v>
      </c>
      <c r="B170" t="inlineStr">
        <is>
          <t>2025_Jan_23_22_05_31.Log</t>
        </is>
      </c>
      <c r="C170" t="inlineStr">
        <is>
          <t>12:00:30:000</t>
        </is>
      </c>
      <c r="D170" t="n">
        <v>3</v>
      </c>
      <c r="E170" t="n">
        <v>0</v>
      </c>
      <c r="F170" t="n">
        <v>2</v>
      </c>
      <c r="G170" t="n">
        <v>1180</v>
      </c>
      <c r="H170" t="n">
        <v>13</v>
      </c>
      <c r="I170" t="n">
        <v>90.77</v>
      </c>
      <c r="M170" t="inlineStr">
        <is>
          <t>SIGNAL</t>
        </is>
      </c>
      <c r="N170" t="inlineStr">
        <is>
          <t>/mnt/data/trackersnr_v30/test_logs/2025_Jan_23_22_05_31.Log</t>
        </is>
      </c>
    </row>
    <row r="171">
      <c r="A171" t="n">
        <v>2</v>
      </c>
      <c r="B171" t="inlineStr">
        <is>
          <t>2025_Jan_23_22_05_31.Log</t>
        </is>
      </c>
      <c r="C171" t="inlineStr">
        <is>
          <t>12:01:30:000</t>
        </is>
      </c>
      <c r="D171" t="n">
        <v>3</v>
      </c>
      <c r="E171" t="n">
        <v>0</v>
      </c>
      <c r="F171" t="n">
        <v>2</v>
      </c>
      <c r="I171" t="n">
        <v>95.77</v>
      </c>
      <c r="J171" t="n">
        <v>0</v>
      </c>
      <c r="K171" t="n">
        <v>0.1</v>
      </c>
      <c r="L171" t="n">
        <v>0.2</v>
      </c>
      <c r="M171" t="inlineStr">
        <is>
          <t>PEAK</t>
        </is>
      </c>
      <c r="N171" t="inlineStr">
        <is>
          <t>/mnt/data/trackersnr_v30/test_logs/2025_Jan_23_22_05_31.Log</t>
        </is>
      </c>
    </row>
    <row r="172">
      <c r="A172" t="n">
        <v>2</v>
      </c>
      <c r="B172" t="inlineStr">
        <is>
          <t>2025_Jan_23_22_05_31.Log</t>
        </is>
      </c>
      <c r="C172" t="inlineStr">
        <is>
          <t>12:00:31:000</t>
        </is>
      </c>
      <c r="D172" t="n">
        <v>3</v>
      </c>
      <c r="E172" t="n">
        <v>1</v>
      </c>
      <c r="F172" t="n">
        <v>2</v>
      </c>
      <c r="G172" t="n">
        <v>1181</v>
      </c>
      <c r="H172" t="n">
        <v>13.1</v>
      </c>
      <c r="I172" t="n">
        <v>90.15000000000001</v>
      </c>
      <c r="M172" t="inlineStr">
        <is>
          <t>SIGNAL</t>
        </is>
      </c>
      <c r="N172" t="inlineStr">
        <is>
          <t>/mnt/data/trackersnr_v30/test_logs/2025_Jan_23_22_05_31.Log</t>
        </is>
      </c>
    </row>
    <row r="173">
      <c r="A173" t="n">
        <v>2</v>
      </c>
      <c r="B173" t="inlineStr">
        <is>
          <t>2025_Jan_23_22_05_31.Log</t>
        </is>
      </c>
      <c r="C173" t="inlineStr">
        <is>
          <t>12:01:31:000</t>
        </is>
      </c>
      <c r="D173" t="n">
        <v>3</v>
      </c>
      <c r="E173" t="n">
        <v>1</v>
      </c>
      <c r="F173" t="n">
        <v>2</v>
      </c>
      <c r="I173" t="n">
        <v>95.15000000000001</v>
      </c>
      <c r="J173" t="n">
        <v>1</v>
      </c>
      <c r="K173" t="n">
        <v>1.1</v>
      </c>
      <c r="L173" t="n">
        <v>1.2</v>
      </c>
      <c r="M173" t="inlineStr">
        <is>
          <t>PEAK</t>
        </is>
      </c>
      <c r="N173" t="inlineStr">
        <is>
          <t>/mnt/data/trackersnr_v30/test_logs/2025_Jan_23_22_05_31.Log</t>
        </is>
      </c>
    </row>
    <row r="174">
      <c r="A174" t="n">
        <v>2</v>
      </c>
      <c r="B174" t="inlineStr">
        <is>
          <t>2025_Jan_23_22_05_31.Log</t>
        </is>
      </c>
      <c r="C174" t="inlineStr">
        <is>
          <t>12:00:32:000</t>
        </is>
      </c>
      <c r="D174" t="n">
        <v>3</v>
      </c>
      <c r="E174" t="n">
        <v>2</v>
      </c>
      <c r="F174" t="n">
        <v>2</v>
      </c>
      <c r="G174" t="n">
        <v>1182</v>
      </c>
      <c r="H174" t="n">
        <v>13.2</v>
      </c>
      <c r="I174" t="n">
        <v>89.55</v>
      </c>
      <c r="M174" t="inlineStr">
        <is>
          <t>SIGNAL</t>
        </is>
      </c>
      <c r="N174" t="inlineStr">
        <is>
          <t>/mnt/data/trackersnr_v30/test_logs/2025_Jan_23_22_05_31.Log</t>
        </is>
      </c>
    </row>
    <row r="175">
      <c r="A175" t="n">
        <v>2</v>
      </c>
      <c r="B175" t="inlineStr">
        <is>
          <t>2025_Jan_23_22_05_31.Log</t>
        </is>
      </c>
      <c r="C175" t="inlineStr">
        <is>
          <t>12:01:32:000</t>
        </is>
      </c>
      <c r="D175" t="n">
        <v>3</v>
      </c>
      <c r="E175" t="n">
        <v>2</v>
      </c>
      <c r="F175" t="n">
        <v>2</v>
      </c>
      <c r="I175" t="n">
        <v>94.55</v>
      </c>
      <c r="J175" t="n">
        <v>2</v>
      </c>
      <c r="K175" t="n">
        <v>2.1</v>
      </c>
      <c r="L175" t="n">
        <v>2.2</v>
      </c>
      <c r="M175" t="inlineStr">
        <is>
          <t>PEAK</t>
        </is>
      </c>
      <c r="N175" t="inlineStr">
        <is>
          <t>/mnt/data/trackersnr_v30/test_logs/2025_Jan_23_22_05_31.Log</t>
        </is>
      </c>
    </row>
    <row r="176">
      <c r="A176" t="n">
        <v>2</v>
      </c>
      <c r="B176" t="inlineStr">
        <is>
          <t>2025_Jan_23_22_05_31.Log</t>
        </is>
      </c>
      <c r="C176" t="inlineStr">
        <is>
          <t>12:00:33:000</t>
        </is>
      </c>
      <c r="D176" t="n">
        <v>3</v>
      </c>
      <c r="E176" t="n">
        <v>3</v>
      </c>
      <c r="F176" t="n">
        <v>2</v>
      </c>
      <c r="G176" t="n">
        <v>1183</v>
      </c>
      <c r="H176" t="n">
        <v>13.3</v>
      </c>
      <c r="I176" t="n">
        <v>88.95</v>
      </c>
      <c r="M176" t="inlineStr">
        <is>
          <t>SIGNAL</t>
        </is>
      </c>
      <c r="N176" t="inlineStr">
        <is>
          <t>/mnt/data/trackersnr_v30/test_logs/2025_Jan_23_22_05_31.Log</t>
        </is>
      </c>
    </row>
    <row r="177">
      <c r="A177" t="n">
        <v>2</v>
      </c>
      <c r="B177" t="inlineStr">
        <is>
          <t>2025_Jan_23_22_05_31.Log</t>
        </is>
      </c>
      <c r="C177" t="inlineStr">
        <is>
          <t>12:01:33:000</t>
        </is>
      </c>
      <c r="D177" t="n">
        <v>3</v>
      </c>
      <c r="E177" t="n">
        <v>3</v>
      </c>
      <c r="F177" t="n">
        <v>2</v>
      </c>
      <c r="I177" t="n">
        <v>93.95</v>
      </c>
      <c r="J177" t="n">
        <v>3</v>
      </c>
      <c r="K177" t="n">
        <v>3.1</v>
      </c>
      <c r="L177" t="n">
        <v>3.2</v>
      </c>
      <c r="M177" t="inlineStr">
        <is>
          <t>PEAK</t>
        </is>
      </c>
      <c r="N177" t="inlineStr">
        <is>
          <t>/mnt/data/trackersnr_v30/test_logs/2025_Jan_23_22_05_31.Log</t>
        </is>
      </c>
    </row>
    <row r="178">
      <c r="A178" t="n">
        <v>2</v>
      </c>
      <c r="B178" t="inlineStr">
        <is>
          <t>2025_Jan_23_22_05_31.Log</t>
        </is>
      </c>
      <c r="C178" t="inlineStr">
        <is>
          <t>12:00:40:000</t>
        </is>
      </c>
      <c r="D178" t="n">
        <v>4</v>
      </c>
      <c r="E178" t="n">
        <v>0</v>
      </c>
      <c r="F178" t="n">
        <v>2</v>
      </c>
      <c r="G178" t="n">
        <v>1190</v>
      </c>
      <c r="H178" t="n">
        <v>14</v>
      </c>
      <c r="I178" t="n">
        <v>85</v>
      </c>
      <c r="M178" t="inlineStr">
        <is>
          <t>SIGNAL</t>
        </is>
      </c>
      <c r="N178" t="inlineStr">
        <is>
          <t>/mnt/data/trackersnr_v30/test_logs/2025_Jan_23_22_05_31.Log</t>
        </is>
      </c>
    </row>
    <row r="179">
      <c r="A179" t="n">
        <v>2</v>
      </c>
      <c r="B179" t="inlineStr">
        <is>
          <t>2025_Jan_23_22_05_31.Log</t>
        </is>
      </c>
      <c r="C179" t="inlineStr">
        <is>
          <t>12:01:40:000</t>
        </is>
      </c>
      <c r="D179" t="n">
        <v>4</v>
      </c>
      <c r="E179" t="n">
        <v>0</v>
      </c>
      <c r="F179" t="n">
        <v>2</v>
      </c>
      <c r="I179" t="n">
        <v>90</v>
      </c>
      <c r="J179" t="n">
        <v>0</v>
      </c>
      <c r="K179" t="n">
        <v>0.1</v>
      </c>
      <c r="L179" t="n">
        <v>0.2</v>
      </c>
      <c r="M179" t="inlineStr">
        <is>
          <t>PEAK</t>
        </is>
      </c>
      <c r="N179" t="inlineStr">
        <is>
          <t>/mnt/data/trackersnr_v30/test_logs/2025_Jan_23_22_05_31.Log</t>
        </is>
      </c>
    </row>
    <row r="180">
      <c r="A180" t="n">
        <v>2</v>
      </c>
      <c r="B180" t="inlineStr">
        <is>
          <t>2025_Jan_23_22_05_31.Log</t>
        </is>
      </c>
      <c r="C180" t="inlineStr">
        <is>
          <t>12:00:41:000</t>
        </is>
      </c>
      <c r="D180" t="n">
        <v>4</v>
      </c>
      <c r="E180" t="n">
        <v>1</v>
      </c>
      <c r="F180" t="n">
        <v>2</v>
      </c>
      <c r="G180" t="n">
        <v>1191</v>
      </c>
      <c r="H180" t="n">
        <v>14.1</v>
      </c>
      <c r="I180" t="n">
        <v>84.47</v>
      </c>
      <c r="M180" t="inlineStr">
        <is>
          <t>SIGNAL</t>
        </is>
      </c>
      <c r="N180" t="inlineStr">
        <is>
          <t>/mnt/data/trackersnr_v30/test_logs/2025_Jan_23_22_05_31.Log</t>
        </is>
      </c>
    </row>
    <row r="181">
      <c r="A181" t="n">
        <v>2</v>
      </c>
      <c r="B181" t="inlineStr">
        <is>
          <t>2025_Jan_23_22_05_31.Log</t>
        </is>
      </c>
      <c r="C181" t="inlineStr">
        <is>
          <t>12:01:41:000</t>
        </is>
      </c>
      <c r="D181" t="n">
        <v>4</v>
      </c>
      <c r="E181" t="n">
        <v>1</v>
      </c>
      <c r="F181" t="n">
        <v>2</v>
      </c>
      <c r="I181" t="n">
        <v>89.47</v>
      </c>
      <c r="J181" t="n">
        <v>1</v>
      </c>
      <c r="K181" t="n">
        <v>1.1</v>
      </c>
      <c r="L181" t="n">
        <v>1.2</v>
      </c>
      <c r="M181" t="inlineStr">
        <is>
          <t>PEAK</t>
        </is>
      </c>
      <c r="N181" t="inlineStr">
        <is>
          <t>/mnt/data/trackersnr_v30/test_logs/2025_Jan_23_22_05_31.Log</t>
        </is>
      </c>
    </row>
    <row r="182">
      <c r="A182" t="n">
        <v>2</v>
      </c>
      <c r="B182" t="inlineStr">
        <is>
          <t>2025_Jan_23_22_05_31.Log</t>
        </is>
      </c>
      <c r="C182" t="inlineStr">
        <is>
          <t>12:00:42:000</t>
        </is>
      </c>
      <c r="D182" t="n">
        <v>4</v>
      </c>
      <c r="E182" t="n">
        <v>2</v>
      </c>
      <c r="F182" t="n">
        <v>2</v>
      </c>
      <c r="G182" t="n">
        <v>1192</v>
      </c>
      <c r="H182" t="n">
        <v>14.2</v>
      </c>
      <c r="I182" t="n">
        <v>83.94</v>
      </c>
      <c r="M182" t="inlineStr">
        <is>
          <t>SIGNAL</t>
        </is>
      </c>
      <c r="N182" t="inlineStr">
        <is>
          <t>/mnt/data/trackersnr_v30/test_logs/2025_Jan_23_22_05_31.Log</t>
        </is>
      </c>
    </row>
    <row r="183">
      <c r="A183" t="n">
        <v>2</v>
      </c>
      <c r="B183" t="inlineStr">
        <is>
          <t>2025_Jan_23_22_05_31.Log</t>
        </is>
      </c>
      <c r="C183" t="inlineStr">
        <is>
          <t>12:01:42:000</t>
        </is>
      </c>
      <c r="D183" t="n">
        <v>4</v>
      </c>
      <c r="E183" t="n">
        <v>2</v>
      </c>
      <c r="F183" t="n">
        <v>2</v>
      </c>
      <c r="I183" t="n">
        <v>88.94</v>
      </c>
      <c r="J183" t="n">
        <v>2</v>
      </c>
      <c r="K183" t="n">
        <v>2.1</v>
      </c>
      <c r="L183" t="n">
        <v>2.2</v>
      </c>
      <c r="M183" t="inlineStr">
        <is>
          <t>PEAK</t>
        </is>
      </c>
      <c r="N183" t="inlineStr">
        <is>
          <t>/mnt/data/trackersnr_v30/test_logs/2025_Jan_23_22_05_31.Log</t>
        </is>
      </c>
    </row>
    <row r="184">
      <c r="A184" t="n">
        <v>2</v>
      </c>
      <c r="B184" t="inlineStr">
        <is>
          <t>2025_Jan_23_22_05_31.Log</t>
        </is>
      </c>
      <c r="C184" t="inlineStr">
        <is>
          <t>12:00:43:000</t>
        </is>
      </c>
      <c r="D184" t="n">
        <v>4</v>
      </c>
      <c r="E184" t="n">
        <v>3</v>
      </c>
      <c r="F184" t="n">
        <v>2</v>
      </c>
      <c r="G184" t="n">
        <v>1193</v>
      </c>
      <c r="H184" t="n">
        <v>14.3</v>
      </c>
      <c r="I184" t="n">
        <v>83.43000000000001</v>
      </c>
      <c r="M184" t="inlineStr">
        <is>
          <t>SIGNAL</t>
        </is>
      </c>
      <c r="N184" t="inlineStr">
        <is>
          <t>/mnt/data/trackersnr_v30/test_logs/2025_Jan_23_22_05_31.Log</t>
        </is>
      </c>
    </row>
    <row r="185">
      <c r="A185" t="n">
        <v>2</v>
      </c>
      <c r="B185" t="inlineStr">
        <is>
          <t>2025_Jan_23_22_05_31.Log</t>
        </is>
      </c>
      <c r="C185" t="inlineStr">
        <is>
          <t>12:01:43:000</t>
        </is>
      </c>
      <c r="D185" t="n">
        <v>4</v>
      </c>
      <c r="E185" t="n">
        <v>3</v>
      </c>
      <c r="F185" t="n">
        <v>2</v>
      </c>
      <c r="I185" t="n">
        <v>88.43000000000001</v>
      </c>
      <c r="J185" t="n">
        <v>3</v>
      </c>
      <c r="K185" t="n">
        <v>3.1</v>
      </c>
      <c r="L185" t="n">
        <v>3.2</v>
      </c>
      <c r="M185" t="inlineStr">
        <is>
          <t>PEAK</t>
        </is>
      </c>
      <c r="N185" t="inlineStr">
        <is>
          <t>/mnt/data/trackersnr_v30/test_logs/2025_Jan_23_22_05_31.Log</t>
        </is>
      </c>
    </row>
    <row r="186">
      <c r="A186" t="n">
        <v>2</v>
      </c>
      <c r="B186" t="inlineStr">
        <is>
          <t>2025_Jan_23_22_05_31.Log</t>
        </is>
      </c>
      <c r="C186" t="inlineStr">
        <is>
          <t>12:00:50:000</t>
        </is>
      </c>
      <c r="D186" t="n">
        <v>5</v>
      </c>
      <c r="E186" t="n">
        <v>0</v>
      </c>
      <c r="F186" t="n">
        <v>2</v>
      </c>
      <c r="G186" t="n">
        <v>1200</v>
      </c>
      <c r="H186" t="n">
        <v>15</v>
      </c>
      <c r="I186" t="n">
        <v>80</v>
      </c>
      <c r="M186" t="inlineStr">
        <is>
          <t>SIGNAL</t>
        </is>
      </c>
      <c r="N186" t="inlineStr">
        <is>
          <t>/mnt/data/trackersnr_v30/test_logs/2025_Jan_23_22_05_31.Log</t>
        </is>
      </c>
    </row>
    <row r="187">
      <c r="A187" t="n">
        <v>2</v>
      </c>
      <c r="B187" t="inlineStr">
        <is>
          <t>2025_Jan_23_22_05_31.Log</t>
        </is>
      </c>
      <c r="C187" t="inlineStr">
        <is>
          <t>12:01:50:000</t>
        </is>
      </c>
      <c r="D187" t="n">
        <v>5</v>
      </c>
      <c r="E187" t="n">
        <v>0</v>
      </c>
      <c r="F187" t="n">
        <v>2</v>
      </c>
      <c r="I187" t="n">
        <v>85</v>
      </c>
      <c r="J187" t="n">
        <v>0</v>
      </c>
      <c r="K187" t="n">
        <v>0.1</v>
      </c>
      <c r="L187" t="n">
        <v>0.2</v>
      </c>
      <c r="M187" t="inlineStr">
        <is>
          <t>PEAK</t>
        </is>
      </c>
      <c r="N187" t="inlineStr">
        <is>
          <t>/mnt/data/trackersnr_v30/test_logs/2025_Jan_23_22_05_31.Log</t>
        </is>
      </c>
    </row>
    <row r="188">
      <c r="A188" t="n">
        <v>2</v>
      </c>
      <c r="B188" t="inlineStr">
        <is>
          <t>2025_Jan_23_22_05_31.Log</t>
        </is>
      </c>
      <c r="C188" t="inlineStr">
        <is>
          <t>12:00:51:000</t>
        </is>
      </c>
      <c r="D188" t="n">
        <v>5</v>
      </c>
      <c r="E188" t="n">
        <v>1</v>
      </c>
      <c r="F188" t="n">
        <v>2</v>
      </c>
      <c r="G188" t="n">
        <v>1201</v>
      </c>
      <c r="H188" t="n">
        <v>15.1</v>
      </c>
      <c r="I188" t="n">
        <v>79.54000000000001</v>
      </c>
      <c r="M188" t="inlineStr">
        <is>
          <t>SIGNAL</t>
        </is>
      </c>
      <c r="N188" t="inlineStr">
        <is>
          <t>/mnt/data/trackersnr_v30/test_logs/2025_Jan_23_22_05_31.Log</t>
        </is>
      </c>
    </row>
    <row r="189">
      <c r="A189" t="n">
        <v>2</v>
      </c>
      <c r="B189" t="inlineStr">
        <is>
          <t>2025_Jan_23_22_05_31.Log</t>
        </is>
      </c>
      <c r="C189" t="inlineStr">
        <is>
          <t>12:01:51:000</t>
        </is>
      </c>
      <c r="D189" t="n">
        <v>5</v>
      </c>
      <c r="E189" t="n">
        <v>1</v>
      </c>
      <c r="F189" t="n">
        <v>2</v>
      </c>
      <c r="I189" t="n">
        <v>84.54000000000001</v>
      </c>
      <c r="J189" t="n">
        <v>1</v>
      </c>
      <c r="K189" t="n">
        <v>1.1</v>
      </c>
      <c r="L189" t="n">
        <v>1.2</v>
      </c>
      <c r="M189" t="inlineStr">
        <is>
          <t>PEAK</t>
        </is>
      </c>
      <c r="N189" t="inlineStr">
        <is>
          <t>/mnt/data/trackersnr_v30/test_logs/2025_Jan_23_22_05_31.Log</t>
        </is>
      </c>
    </row>
    <row r="190">
      <c r="A190" t="n">
        <v>2</v>
      </c>
      <c r="B190" t="inlineStr">
        <is>
          <t>2025_Jan_23_22_05_31.Log</t>
        </is>
      </c>
      <c r="C190" t="inlineStr">
        <is>
          <t>12:00:52:000</t>
        </is>
      </c>
      <c r="D190" t="n">
        <v>5</v>
      </c>
      <c r="E190" t="n">
        <v>2</v>
      </c>
      <c r="F190" t="n">
        <v>2</v>
      </c>
      <c r="G190" t="n">
        <v>1202</v>
      </c>
      <c r="H190" t="n">
        <v>15.2</v>
      </c>
      <c r="I190" t="n">
        <v>79.08</v>
      </c>
      <c r="M190" t="inlineStr">
        <is>
          <t>SIGNAL</t>
        </is>
      </c>
      <c r="N190" t="inlineStr">
        <is>
          <t>/mnt/data/trackersnr_v30/test_logs/2025_Jan_23_22_05_31.Log</t>
        </is>
      </c>
    </row>
    <row r="191">
      <c r="A191" t="n">
        <v>2</v>
      </c>
      <c r="B191" t="inlineStr">
        <is>
          <t>2025_Jan_23_22_05_31.Log</t>
        </is>
      </c>
      <c r="C191" t="inlineStr">
        <is>
          <t>12:01:52:000</t>
        </is>
      </c>
      <c r="D191" t="n">
        <v>5</v>
      </c>
      <c r="E191" t="n">
        <v>2</v>
      </c>
      <c r="F191" t="n">
        <v>2</v>
      </c>
      <c r="I191" t="n">
        <v>84.08</v>
      </c>
      <c r="J191" t="n">
        <v>2</v>
      </c>
      <c r="K191" t="n">
        <v>2.1</v>
      </c>
      <c r="L191" t="n">
        <v>2.2</v>
      </c>
      <c r="M191" t="inlineStr">
        <is>
          <t>PEAK</t>
        </is>
      </c>
      <c r="N191" t="inlineStr">
        <is>
          <t>/mnt/data/trackersnr_v30/test_logs/2025_Jan_23_22_05_31.Log</t>
        </is>
      </c>
    </row>
    <row r="192">
      <c r="A192" t="n">
        <v>2</v>
      </c>
      <c r="B192" t="inlineStr">
        <is>
          <t>2025_Jan_23_22_05_31.Log</t>
        </is>
      </c>
      <c r="C192" t="inlineStr">
        <is>
          <t>12:00:53:000</t>
        </is>
      </c>
      <c r="D192" t="n">
        <v>5</v>
      </c>
      <c r="E192" t="n">
        <v>3</v>
      </c>
      <c r="F192" t="n">
        <v>2</v>
      </c>
      <c r="G192" t="n">
        <v>1203</v>
      </c>
      <c r="H192" t="n">
        <v>15.3</v>
      </c>
      <c r="I192" t="n">
        <v>78.63</v>
      </c>
      <c r="M192" t="inlineStr">
        <is>
          <t>SIGNAL</t>
        </is>
      </c>
      <c r="N192" t="inlineStr">
        <is>
          <t>/mnt/data/trackersnr_v30/test_logs/2025_Jan_23_22_05_31.Log</t>
        </is>
      </c>
    </row>
    <row r="193">
      <c r="A193" t="n">
        <v>2</v>
      </c>
      <c r="B193" t="inlineStr">
        <is>
          <t>2025_Jan_23_22_05_31.Log</t>
        </is>
      </c>
      <c r="C193" t="inlineStr">
        <is>
          <t>12:01:53:000</t>
        </is>
      </c>
      <c r="D193" t="n">
        <v>5</v>
      </c>
      <c r="E193" t="n">
        <v>3</v>
      </c>
      <c r="F193" t="n">
        <v>2</v>
      </c>
      <c r="I193" t="n">
        <v>83.63</v>
      </c>
      <c r="J193" t="n">
        <v>3</v>
      </c>
      <c r="K193" t="n">
        <v>3.1</v>
      </c>
      <c r="L193" t="n">
        <v>3.2</v>
      </c>
      <c r="M193" t="inlineStr">
        <is>
          <t>PEAK</t>
        </is>
      </c>
      <c r="N193" t="inlineStr">
        <is>
          <t>/mnt/data/trackersnr_v30/test_logs/2025_Jan_23_22_05_31.Log</t>
        </is>
      </c>
    </row>
  </sheetData>
  <autoFilter ref="A1:N1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t="inlineStr">
        <is>
          <t>2025_Jan_22_22_05_31.Log</t>
        </is>
      </c>
      <c r="B1" t="inlineStr">
        <is>
          <t>SNR</t>
        </is>
      </c>
      <c r="C1" t="inlineStr">
        <is>
          <t>Block 1</t>
        </is>
      </c>
    </row>
    <row r="2">
      <c r="A2" t="inlineStr">
        <is>
          <t>2025_Jan_23_22_05_31.Log</t>
        </is>
      </c>
      <c r="B2" t="inlineStr">
        <is>
          <t>Signal</t>
        </is>
      </c>
      <c r="C2" t="inlineStr">
        <is>
          <t>Block 2</t>
        </is>
      </c>
    </row>
    <row r="3">
      <c r="B3" t="inlineStr">
        <is>
          <t>Noise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2026-07-25T14:37:49Z</dcterms:created>
  <dcterms:modified xmlns:dcterms="http://purl.org/dc/terms/" xmlns:xsi="http://www.w3.org/2001/XMLSchema-instance" xsi:type="dcterms:W3CDTF">2026-07-25T14:37:49Z</dcterms:modified>
</cp:coreProperties>
</file>