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5220\Documents\Specialty Ondansetron_Enoxaparin\2024\"/>
    </mc:Choice>
  </mc:AlternateContent>
  <xr:revisionPtr revIDLastSave="0" documentId="13_ncr:40009_{8B687E31-BF4F-44F2-8DC0-B826C048E3ED}" xr6:coauthVersionLast="47" xr6:coauthVersionMax="47" xr10:uidLastSave="{00000000-0000-0000-0000-000000000000}"/>
  <bookViews>
    <workbookView xWindow="-120" yWindow="-120" windowWidth="29040" windowHeight="15840" activeTab="2"/>
  </bookViews>
  <sheets>
    <sheet name="2024 Ondansetron_Enoxaparin Cli" sheetId="2" r:id="rId1"/>
    <sheet name="2024 Data" sheetId="3" state="hidden" r:id="rId2"/>
    <sheet name="All Active OE clients" sheetId="1" r:id="rId3"/>
  </sheets>
  <calcPr calcId="0"/>
  <pivotCaches>
    <pivotCache cacheId="10" r:id="rId4"/>
  </pivotCaches>
</workbook>
</file>

<file path=xl/sharedStrings.xml><?xml version="1.0" encoding="utf-8"?>
<sst xmlns="http://schemas.openxmlformats.org/spreadsheetml/2006/main" count="27923" uniqueCount="1663">
  <si>
    <t>Platform_ID</t>
  </si>
  <si>
    <t>Consulting_name</t>
  </si>
  <si>
    <t>Level_1_Id</t>
  </si>
  <si>
    <t>Level_2_Id</t>
  </si>
  <si>
    <t>Level_3_Id</t>
  </si>
  <si>
    <t>Account_Name</t>
  </si>
  <si>
    <t>FAF_Id</t>
  </si>
  <si>
    <t>Day of Contract_Effective_Date</t>
  </si>
  <si>
    <t>Odnsetron_Enxprin_Add_to_SFS</t>
  </si>
  <si>
    <t>Ondansetron_Added_to_SFS</t>
  </si>
  <si>
    <t>Enoxaparin_Added_to_SFS</t>
  </si>
  <si>
    <t>Salesperson</t>
  </si>
  <si>
    <t>Underwriter</t>
  </si>
  <si>
    <t>Willis Towers Watson</t>
  </si>
  <si>
    <t>23GF</t>
  </si>
  <si>
    <t>MORGANITE INDUSTRIES</t>
  </si>
  <si>
    <t>Brian Rosenson</t>
  </si>
  <si>
    <t>Brandon Lambert</t>
  </si>
  <si>
    <t>S-83</t>
  </si>
  <si>
    <t>23BU</t>
  </si>
  <si>
    <t>Delta Air Lines, Inc.</t>
  </si>
  <si>
    <t>Todd Rooks</t>
  </si>
  <si>
    <t>Chris McMullin</t>
  </si>
  <si>
    <t>A01</t>
  </si>
  <si>
    <t>A02</t>
  </si>
  <si>
    <t>A09</t>
  </si>
  <si>
    <t>A10</t>
  </si>
  <si>
    <t>A11</t>
  </si>
  <si>
    <t>A21</t>
  </si>
  <si>
    <t>A22</t>
  </si>
  <si>
    <t>A23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</si>
  <si>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</si>
  <si>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</si>
  <si>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</si>
  <si>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</si>
  <si>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</si>
  <si>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</si>
  <si>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</si>
  <si>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</si>
  <si>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</si>
  <si>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</si>
  <si>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</si>
  <si>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A47</t>
  </si>
  <si>
    <t>A48</t>
  </si>
  <si>
    <t>A49</t>
  </si>
  <si>
    <t>A53</t>
  </si>
  <si>
    <t>A54</t>
  </si>
  <si>
    <t>A55</t>
  </si>
  <si>
    <t>A59</t>
  </si>
  <si>
    <t>A60</t>
  </si>
  <si>
    <t>A61</t>
  </si>
  <si>
    <t>A65</t>
  </si>
  <si>
    <t>A66</t>
  </si>
  <si>
    <t>A67</t>
  </si>
  <si>
    <t>A71</t>
  </si>
  <si>
    <t>A72</t>
  </si>
  <si>
    <t>A73</t>
  </si>
  <si>
    <t>A83</t>
  </si>
  <si>
    <t>A84</t>
  </si>
  <si>
    <t>A85</t>
  </si>
  <si>
    <t>C01</t>
  </si>
  <si>
    <t>C01P65</t>
  </si>
  <si>
    <t>C02</t>
  </si>
  <si>
    <t>C02P65</t>
  </si>
  <si>
    <t>C09</t>
  </si>
  <si>
    <t>C10</t>
  </si>
  <si>
    <t>C11</t>
  </si>
  <si>
    <t>C21</t>
  </si>
  <si>
    <t>C22</t>
  </si>
  <si>
    <t>C23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</si>
  <si>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</si>
  <si>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</si>
  <si>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</si>
  <si>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</si>
  <si>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</si>
  <si>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</si>
  <si>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</si>
  <si>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</si>
  <si>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</si>
  <si>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</si>
  <si>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</si>
  <si>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</si>
  <si>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</si>
  <si>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</si>
  <si>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C53</t>
  </si>
  <si>
    <t>C54</t>
  </si>
  <si>
    <t>C61</t>
  </si>
  <si>
    <t>C62</t>
  </si>
  <si>
    <t>C63</t>
  </si>
  <si>
    <t>C64</t>
  </si>
  <si>
    <t>C68</t>
  </si>
  <si>
    <t>C69</t>
  </si>
  <si>
    <t>C70</t>
  </si>
  <si>
    <t>C74</t>
  </si>
  <si>
    <t>C75</t>
  </si>
  <si>
    <t>C76</t>
  </si>
  <si>
    <t>C80</t>
  </si>
  <si>
    <t>C81</t>
  </si>
  <si>
    <t>C82</t>
  </si>
  <si>
    <t>C86</t>
  </si>
  <si>
    <t>C87</t>
  </si>
  <si>
    <t>C88</t>
  </si>
  <si>
    <t>C93</t>
  </si>
  <si>
    <t>C94</t>
  </si>
  <si>
    <t>C95</t>
  </si>
  <si>
    <t>D01</t>
  </si>
  <si>
    <t>D02</t>
  </si>
  <si>
    <t>D09</t>
  </si>
  <si>
    <t>D10</t>
  </si>
  <si>
    <t>D11</t>
  </si>
  <si>
    <t>D21</t>
  </si>
  <si>
    <t>D22</t>
  </si>
  <si>
    <t>D23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</si>
  <si>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</si>
  <si>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</si>
  <si>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</si>
  <si>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</si>
  <si>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</si>
  <si>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</si>
  <si>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</si>
  <si>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</si>
  <si>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</si>
  <si>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</si>
  <si>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D49</t>
  </si>
  <si>
    <t>D50</t>
  </si>
  <si>
    <t>D57</t>
  </si>
  <si>
    <t>D58</t>
  </si>
  <si>
    <t>D59</t>
  </si>
  <si>
    <t>D60</t>
  </si>
  <si>
    <t>D61</t>
  </si>
  <si>
    <t>D62</t>
  </si>
  <si>
    <t>D64</t>
  </si>
  <si>
    <t>D65</t>
  </si>
  <si>
    <t>D66</t>
  </si>
  <si>
    <t>D67</t>
  </si>
  <si>
    <t>D71</t>
  </si>
  <si>
    <t>D72</t>
  </si>
  <si>
    <t>D73</t>
  </si>
  <si>
    <t>D77</t>
  </si>
  <si>
    <t>D78</t>
  </si>
  <si>
    <t>D79</t>
  </si>
  <si>
    <t>D83</t>
  </si>
  <si>
    <t>D84</t>
  </si>
  <si>
    <t>D85</t>
  </si>
  <si>
    <t>D90</t>
  </si>
  <si>
    <t>D91</t>
  </si>
  <si>
    <t>D92</t>
  </si>
  <si>
    <t>E01</t>
  </si>
  <si>
    <t>E02</t>
  </si>
  <si>
    <t>E09</t>
  </si>
  <si>
    <t>E10</t>
  </si>
  <si>
    <t>E11</t>
  </si>
  <si>
    <t>E21</t>
  </si>
  <si>
    <t>E22</t>
  </si>
  <si>
    <t>E23</t>
  </si>
  <si>
    <t>E33</t>
  </si>
  <si>
    <t>E34</t>
  </si>
  <si>
    <t>E35</t>
  </si>
  <si>
    <t>E36</t>
  </si>
  <si>
    <t>E37</t>
  </si>
  <si>
    <t>E38</t>
  </si>
  <si>
    <t>E39</t>
  </si>
  <si>
    <t>E40</t>
  </si>
  <si>
    <t>E43</t>
  </si>
  <si>
    <t>E47</t>
  </si>
  <si>
    <t>E48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</si>
  <si>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</si>
  <si>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</si>
  <si>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</si>
  <si>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</si>
  <si>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</si>
  <si>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</si>
  <si>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</si>
  <si>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</si>
  <si>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</si>
  <si>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</si>
  <si>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</si>
  <si>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</si>
  <si>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</si>
  <si>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E71</t>
  </si>
  <si>
    <t>E72</t>
  </si>
  <si>
    <t>E73</t>
  </si>
  <si>
    <t>E77</t>
  </si>
  <si>
    <t>E78</t>
  </si>
  <si>
    <t>E79</t>
  </si>
  <si>
    <t>E83</t>
  </si>
  <si>
    <t>E84</t>
  </si>
  <si>
    <t>E85</t>
  </si>
  <si>
    <t>E89</t>
  </si>
  <si>
    <t>E90</t>
  </si>
  <si>
    <t>E91</t>
  </si>
  <si>
    <t>F01</t>
  </si>
  <si>
    <t>G06</t>
  </si>
  <si>
    <t>G07</t>
  </si>
  <si>
    <t>G08</t>
  </si>
  <si>
    <t>I01</t>
  </si>
  <si>
    <t>I02</t>
  </si>
  <si>
    <t>I09</t>
  </si>
  <si>
    <t>I10</t>
  </si>
  <si>
    <t>I11</t>
  </si>
  <si>
    <t>I21</t>
  </si>
  <si>
    <t>I22</t>
  </si>
  <si>
    <t>I23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</si>
  <si>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</si>
  <si>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</si>
  <si>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</si>
  <si>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</si>
  <si>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</si>
  <si>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</si>
  <si>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</si>
  <si>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</si>
  <si>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</si>
  <si>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</si>
  <si>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</si>
  <si>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I47</t>
  </si>
  <si>
    <t>I48</t>
  </si>
  <si>
    <t>I49</t>
  </si>
  <si>
    <t>I53</t>
  </si>
  <si>
    <t>I54</t>
  </si>
  <si>
    <t>I55</t>
  </si>
  <si>
    <t>I59</t>
  </si>
  <si>
    <t>I60</t>
  </si>
  <si>
    <t>I61</t>
  </si>
  <si>
    <t>I65</t>
  </si>
  <si>
    <t>I66</t>
  </si>
  <si>
    <t>I67</t>
  </si>
  <si>
    <t>I71</t>
  </si>
  <si>
    <t>I72</t>
  </si>
  <si>
    <t>I73</t>
  </si>
  <si>
    <t>I83</t>
  </si>
  <si>
    <t>I84</t>
  </si>
  <si>
    <t>I85</t>
  </si>
  <si>
    <t>J03</t>
  </si>
  <si>
    <t>J04</t>
  </si>
  <si>
    <t>J05</t>
  </si>
  <si>
    <t>K02</t>
  </si>
  <si>
    <t>K03</t>
  </si>
  <si>
    <t>K04</t>
  </si>
  <si>
    <t>L01</t>
  </si>
  <si>
    <t>L02</t>
  </si>
  <si>
    <t>L09</t>
  </si>
  <si>
    <t>L10</t>
  </si>
  <si>
    <t>L11</t>
  </si>
  <si>
    <t>L21</t>
  </si>
  <si>
    <t>L22</t>
  </si>
  <si>
    <t>L23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</si>
  <si>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</si>
  <si>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</si>
  <si>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</si>
  <si>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</si>
  <si>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</si>
  <si>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</si>
  <si>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</si>
  <si>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</si>
  <si>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</si>
  <si>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L43</t>
  </si>
  <si>
    <t>L47</t>
  </si>
  <si>
    <t>L48</t>
  </si>
  <si>
    <t>L49</t>
  </si>
  <si>
    <t>L53</t>
  </si>
  <si>
    <t>L54</t>
  </si>
  <si>
    <t>L55</t>
  </si>
  <si>
    <t>L59</t>
  </si>
  <si>
    <t>L60</t>
  </si>
  <si>
    <t>L61</t>
  </si>
  <si>
    <t>L62</t>
  </si>
  <si>
    <t>L66</t>
  </si>
  <si>
    <t>L67</t>
  </si>
  <si>
    <t>L68</t>
  </si>
  <si>
    <t>L71</t>
  </si>
  <si>
    <t>L72</t>
  </si>
  <si>
    <t>L73</t>
  </si>
  <si>
    <t>L83</t>
  </si>
  <si>
    <t>L84</t>
  </si>
  <si>
    <t>L85</t>
  </si>
  <si>
    <t>M01</t>
  </si>
  <si>
    <t>M02</t>
  </si>
  <si>
    <t>R01</t>
  </si>
  <si>
    <t>R01P65</t>
  </si>
  <si>
    <t>R02</t>
  </si>
  <si>
    <t>R02P65</t>
  </si>
  <si>
    <t>R03P65</t>
  </si>
  <si>
    <t>R04P65</t>
  </si>
  <si>
    <t>R05P65</t>
  </si>
  <si>
    <t>R09</t>
  </si>
  <si>
    <t>R10</t>
  </si>
  <si>
    <t>R11</t>
  </si>
  <si>
    <t>R21</t>
  </si>
  <si>
    <t>R22</t>
  </si>
  <si>
    <t>R23</t>
  </si>
  <si>
    <t>R33</t>
  </si>
  <si>
    <t>R34</t>
  </si>
  <si>
    <t>R35</t>
  </si>
  <si>
    <t>R36</t>
  </si>
  <si>
    <t>R37</t>
  </si>
  <si>
    <t>R38</t>
  </si>
  <si>
    <t>R39</t>
  </si>
  <si>
    <t>R40</t>
  </si>
  <si>
    <t>R43</t>
  </si>
  <si>
    <t>R47</t>
  </si>
  <si>
    <t>R48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</si>
  <si>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</si>
  <si>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</si>
  <si>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</si>
  <si>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</si>
  <si>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</si>
  <si>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</si>
  <si>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</si>
  <si>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</si>
  <si>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</si>
  <si>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</si>
  <si>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</si>
  <si>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R69</t>
  </si>
  <si>
    <t>R70</t>
  </si>
  <si>
    <t>R71</t>
  </si>
  <si>
    <t>R75</t>
  </si>
  <si>
    <t>R76</t>
  </si>
  <si>
    <t>R77</t>
  </si>
  <si>
    <t>R81</t>
  </si>
  <si>
    <t>R82</t>
  </si>
  <si>
    <t>R83</t>
  </si>
  <si>
    <t>R87</t>
  </si>
  <si>
    <t>R88</t>
  </si>
  <si>
    <t>R89</t>
  </si>
  <si>
    <t>R99</t>
  </si>
  <si>
    <t>S01</t>
  </si>
  <si>
    <t>S01P65</t>
  </si>
  <si>
    <t>S02</t>
  </si>
  <si>
    <t>S02P65</t>
  </si>
  <si>
    <t>S03P65</t>
  </si>
  <si>
    <t>S04P65</t>
  </si>
  <si>
    <t>S05P65</t>
  </si>
  <si>
    <t>S09</t>
  </si>
  <si>
    <t>S10</t>
  </si>
  <si>
    <t>S11</t>
  </si>
  <si>
    <t>S21</t>
  </si>
  <si>
    <t>S22</t>
  </si>
  <si>
    <t>S23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</si>
  <si>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</si>
  <si>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</si>
  <si>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</si>
  <si>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</si>
  <si>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</si>
  <si>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</si>
  <si>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</si>
  <si>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</si>
  <si>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</si>
  <si>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</si>
  <si>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S49</t>
  </si>
  <si>
    <t>S50</t>
  </si>
  <si>
    <t>S57</t>
  </si>
  <si>
    <t>S58</t>
  </si>
  <si>
    <t>S59</t>
  </si>
  <si>
    <t>S60</t>
  </si>
  <si>
    <t>S61</t>
  </si>
  <si>
    <t>S62</t>
  </si>
  <si>
    <t>S63</t>
  </si>
  <si>
    <t>S64</t>
  </si>
  <si>
    <t>S66</t>
  </si>
  <si>
    <t>S67</t>
  </si>
  <si>
    <t>S68</t>
  </si>
  <si>
    <t>S69</t>
  </si>
  <si>
    <t>S73</t>
  </si>
  <si>
    <t>S74</t>
  </si>
  <si>
    <t>S75</t>
  </si>
  <si>
    <t>S79</t>
  </si>
  <si>
    <t>S80</t>
  </si>
  <si>
    <t>S81</t>
  </si>
  <si>
    <t>S85</t>
  </si>
  <si>
    <t>S86</t>
  </si>
  <si>
    <t>S87</t>
  </si>
  <si>
    <t>S91</t>
  </si>
  <si>
    <t>S92</t>
  </si>
  <si>
    <t>S93</t>
  </si>
  <si>
    <t>T04</t>
  </si>
  <si>
    <t>T05</t>
  </si>
  <si>
    <t>T06</t>
  </si>
  <si>
    <t>V01</t>
  </si>
  <si>
    <t>V02</t>
  </si>
  <si>
    <t>V09</t>
  </si>
  <si>
    <t>V10</t>
  </si>
  <si>
    <t>V11</t>
  </si>
  <si>
    <t>V21</t>
  </si>
  <si>
    <t>V22</t>
  </si>
  <si>
    <t>V23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</si>
  <si>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</si>
  <si>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</si>
  <si>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</si>
  <si>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</si>
  <si>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</si>
  <si>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</si>
  <si>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</si>
  <si>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</si>
  <si>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</si>
  <si>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</si>
  <si>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</si>
  <si>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V47</t>
  </si>
  <si>
    <t>V48</t>
  </si>
  <si>
    <t>V49</t>
  </si>
  <si>
    <t>V53</t>
  </si>
  <si>
    <t>V54</t>
  </si>
  <si>
    <t>V55</t>
  </si>
  <si>
    <t>V59</t>
  </si>
  <si>
    <t>V60</t>
  </si>
  <si>
    <t>V61</t>
  </si>
  <si>
    <t>V65</t>
  </si>
  <si>
    <t>V66</t>
  </si>
  <si>
    <t>V67</t>
  </si>
  <si>
    <t>V71</t>
  </si>
  <si>
    <t>V72</t>
  </si>
  <si>
    <t>V73</t>
  </si>
  <si>
    <t>V83</t>
  </si>
  <si>
    <t>V84</t>
  </si>
  <si>
    <t>V85</t>
  </si>
  <si>
    <t>S-1981</t>
  </si>
  <si>
    <t>Excelsior Solutions</t>
  </si>
  <si>
    <t>PacificSource Health Plans</t>
  </si>
  <si>
    <t>Lisa Goos</t>
  </si>
  <si>
    <t>Steven Brent</t>
  </si>
  <si>
    <t>DSNPOR</t>
  </si>
  <si>
    <t>S-21960</t>
  </si>
  <si>
    <t>Mercer Health and Benefits</t>
  </si>
  <si>
    <t>20CA</t>
  </si>
  <si>
    <t>Newell Brands</t>
  </si>
  <si>
    <t>Daniel Gumb</t>
  </si>
  <si>
    <t>Ian Wilkinson</t>
  </si>
  <si>
    <t>S-41234</t>
  </si>
  <si>
    <t>23EG</t>
  </si>
  <si>
    <t>Accenture</t>
  </si>
  <si>
    <t>Tim Smerz</t>
  </si>
  <si>
    <t>S-42006</t>
  </si>
  <si>
    <t>Remedy Analytics</t>
  </si>
  <si>
    <t>23EA</t>
  </si>
  <si>
    <t>Merck</t>
  </si>
  <si>
    <t>John MacMannis</t>
  </si>
  <si>
    <t>Spencer Pickard</t>
  </si>
  <si>
    <t>23EB</t>
  </si>
  <si>
    <t>S-51569</t>
  </si>
  <si>
    <t>23GE</t>
  </si>
  <si>
    <t>Fortune Brands Innovations, Inc.</t>
  </si>
  <si>
    <t>Melissa Olson</t>
  </si>
  <si>
    <t>S-51962</t>
  </si>
  <si>
    <t>Oswald Companies</t>
  </si>
  <si>
    <t>20MQ</t>
  </si>
  <si>
    <t>Cleveland Metropolitan School District</t>
  </si>
  <si>
    <t>Adolfo De Leon</t>
  </si>
  <si>
    <t>Ryan Thacker</t>
  </si>
  <si>
    <t>S-52070</t>
  </si>
  <si>
    <t>23HP</t>
  </si>
  <si>
    <t>Oldcastle Buildingenvelope, Inc.</t>
  </si>
  <si>
    <t>Riya Dabre</t>
  </si>
  <si>
    <t>S-INIZ</t>
  </si>
  <si>
    <t>Gallagher Benefit Services, Inc.</t>
  </si>
  <si>
    <t>23GY</t>
  </si>
  <si>
    <t>Inizio</t>
  </si>
  <si>
    <t>S-SRPMIC</t>
  </si>
  <si>
    <t>Segal Company</t>
  </si>
  <si>
    <t>23HF</t>
  </si>
  <si>
    <t>Salt River Pima-Maricopa Indian Community (srpmic)</t>
  </si>
  <si>
    <t>(blank)</t>
  </si>
  <si>
    <t>United Steel Workers EGWP</t>
  </si>
  <si>
    <t>South Georgia Medical Center</t>
  </si>
  <si>
    <t>EGWP</t>
  </si>
  <si>
    <t>Not in FAF yet</t>
  </si>
  <si>
    <t>Santo Anzaldi</t>
  </si>
  <si>
    <t>State of Wyoming</t>
  </si>
  <si>
    <t>SOW</t>
  </si>
  <si>
    <t>21EH</t>
  </si>
  <si>
    <t>Benjamin Scott</t>
  </si>
  <si>
    <t>Emile Sarji</t>
  </si>
  <si>
    <t>NEPPC</t>
  </si>
  <si>
    <t>S-NEPPC</t>
  </si>
  <si>
    <t>Lisa Martinez</t>
  </si>
  <si>
    <t>Brittany Wheatall</t>
  </si>
  <si>
    <t>Elizabeth Sosin</t>
  </si>
  <si>
    <t>COBRAPLAN1S</t>
  </si>
  <si>
    <t>CWGES3HEINZA</t>
  </si>
  <si>
    <t>COBRA500S</t>
  </si>
  <si>
    <t>COBRA250S</t>
  </si>
  <si>
    <t>CSQGUL404</t>
  </si>
  <si>
    <t>ACTIVEIHSPB</t>
  </si>
  <si>
    <t>CSQES3HEINZC</t>
  </si>
  <si>
    <t>CAQGUL404</t>
  </si>
  <si>
    <t>CAQES3HEINZA</t>
  </si>
  <si>
    <t>CAQAWI429A</t>
  </si>
  <si>
    <t>ACTIVEFHSPB</t>
  </si>
  <si>
    <t>ACTIVEANNUALB</t>
  </si>
  <si>
    <t>ACTIVE750H</t>
  </si>
  <si>
    <t>ACTIVE500H</t>
  </si>
  <si>
    <t>ACTIVE350H</t>
  </si>
  <si>
    <t>ACTIVE300H</t>
  </si>
  <si>
    <t>ACTIVE250H</t>
  </si>
  <si>
    <t>21EA</t>
  </si>
  <si>
    <t>21DZ</t>
  </si>
  <si>
    <t>21DY</t>
  </si>
  <si>
    <t>21DX</t>
  </si>
  <si>
    <t>21DS</t>
  </si>
  <si>
    <t>Vicente Ortega</t>
  </si>
  <si>
    <t>Matthew Skaar</t>
  </si>
  <si>
    <t>Mercer NCP</t>
  </si>
  <si>
    <t>S-MNCP</t>
  </si>
  <si>
    <t>ACTBCBS022475U</t>
  </si>
  <si>
    <t>ACTBCBS022200U</t>
  </si>
  <si>
    <t>ACTBCBS022100U</t>
  </si>
  <si>
    <t>ACTBCBS021475U</t>
  </si>
  <si>
    <t>ACTBCBS021100U</t>
  </si>
  <si>
    <t>ACTBCBS0A8763U</t>
  </si>
  <si>
    <t>ACTBCBS0A5391U</t>
  </si>
  <si>
    <t>ACTBCBS0A5291U</t>
  </si>
  <si>
    <t>ACTBCBS0A1093U</t>
  </si>
  <si>
    <t>55MP014</t>
  </si>
  <si>
    <t>55MP009</t>
  </si>
  <si>
    <t>55MG017</t>
  </si>
  <si>
    <t>55DP014</t>
  </si>
  <si>
    <t>55DP009</t>
  </si>
  <si>
    <t>55DG017</t>
  </si>
  <si>
    <t>55CP014</t>
  </si>
  <si>
    <t>55CP009</t>
  </si>
  <si>
    <t>55CG017</t>
  </si>
  <si>
    <t>55AP014</t>
  </si>
  <si>
    <t>55AP009</t>
  </si>
  <si>
    <t>55AG017</t>
  </si>
  <si>
    <t>54RP014</t>
  </si>
  <si>
    <t>54RP009</t>
  </si>
  <si>
    <t>54MP014</t>
  </si>
  <si>
    <t>54MP009</t>
  </si>
  <si>
    <t>54MP007</t>
  </si>
  <si>
    <t>54MG017</t>
  </si>
  <si>
    <t>54DP014</t>
  </si>
  <si>
    <t>54DP009</t>
  </si>
  <si>
    <t>54DP007</t>
  </si>
  <si>
    <t>54DG017</t>
  </si>
  <si>
    <t>54CP014</t>
  </si>
  <si>
    <t>54CP009</t>
  </si>
  <si>
    <t>54CP007</t>
  </si>
  <si>
    <t>54CG017</t>
  </si>
  <si>
    <t>54AP014</t>
  </si>
  <si>
    <t>54AP009</t>
  </si>
  <si>
    <t>54AP007</t>
  </si>
  <si>
    <t>54AG017</t>
  </si>
  <si>
    <t>53RP014</t>
  </si>
  <si>
    <t>53RP007</t>
  </si>
  <si>
    <t>53MP014</t>
  </si>
  <si>
    <t>53MP007</t>
  </si>
  <si>
    <t>53MG017</t>
  </si>
  <si>
    <t>53DP014</t>
  </si>
  <si>
    <t>53DP007</t>
  </si>
  <si>
    <t>53DG017</t>
  </si>
  <si>
    <t>53CP014</t>
  </si>
  <si>
    <t>53CP007</t>
  </si>
  <si>
    <t>53CG017</t>
  </si>
  <si>
    <t>53AP014</t>
  </si>
  <si>
    <t>53AP007</t>
  </si>
  <si>
    <t>53AG017</t>
  </si>
  <si>
    <t>52WP014</t>
  </si>
  <si>
    <t>52WP008</t>
  </si>
  <si>
    <t>52QP014</t>
  </si>
  <si>
    <t>52QP008</t>
  </si>
  <si>
    <t>52MP014</t>
  </si>
  <si>
    <t>52MP009</t>
  </si>
  <si>
    <t>52MP008</t>
  </si>
  <si>
    <t>52LP008</t>
  </si>
  <si>
    <t>52IP008</t>
  </si>
  <si>
    <t>52EP008</t>
  </si>
  <si>
    <t>52DP014</t>
  </si>
  <si>
    <t>52DP009</t>
  </si>
  <si>
    <t>52DP008</t>
  </si>
  <si>
    <t>52CP014</t>
  </si>
  <si>
    <t>52CP009</t>
  </si>
  <si>
    <t>52CP008</t>
  </si>
  <si>
    <t>52AP014</t>
  </si>
  <si>
    <t>52AP009</t>
  </si>
  <si>
    <t>51RP014</t>
  </si>
  <si>
    <t>51RP009</t>
  </si>
  <si>
    <t>51MP014</t>
  </si>
  <si>
    <t>51MP009</t>
  </si>
  <si>
    <t>51MG017</t>
  </si>
  <si>
    <t>51DP014</t>
  </si>
  <si>
    <t>51DP009</t>
  </si>
  <si>
    <t>51DG017</t>
  </si>
  <si>
    <t>51CP014</t>
  </si>
  <si>
    <t>51CP009</t>
  </si>
  <si>
    <t>51CG017</t>
  </si>
  <si>
    <t>51AP014</t>
  </si>
  <si>
    <t>51AP009</t>
  </si>
  <si>
    <t>51AG017</t>
  </si>
  <si>
    <t>22AE</t>
  </si>
  <si>
    <t>21FV</t>
  </si>
  <si>
    <t>21FA</t>
  </si>
  <si>
    <t>21BH</t>
  </si>
  <si>
    <t>21AQ</t>
  </si>
  <si>
    <t>20MG</t>
  </si>
  <si>
    <t>20MF</t>
  </si>
  <si>
    <t>20HP</t>
  </si>
  <si>
    <t>20DE</t>
  </si>
  <si>
    <t>20CG</t>
  </si>
  <si>
    <t>20BD</t>
  </si>
  <si>
    <t>20AQ</t>
  </si>
  <si>
    <t>Ryan Keller</t>
  </si>
  <si>
    <t>SBA Rx Collaborative</t>
  </si>
  <si>
    <t>Strategic Benefit Advisors, Inc.</t>
  </si>
  <si>
    <t>S-HCI</t>
  </si>
  <si>
    <t>Jeffrey Stowell</t>
  </si>
  <si>
    <t>22FJ</t>
  </si>
  <si>
    <t>22DC</t>
  </si>
  <si>
    <t>21AR</t>
  </si>
  <si>
    <t>20CN</t>
  </si>
  <si>
    <t>Aakash Kamdar</t>
  </si>
  <si>
    <t>Brian Davis</t>
  </si>
  <si>
    <t>Health Care Cost Containment Coalition</t>
  </si>
  <si>
    <t>S-HCCCC</t>
  </si>
  <si>
    <t>21AA</t>
  </si>
  <si>
    <t>20GC</t>
  </si>
  <si>
    <t>The Goldman Sachs Group, Inc.</t>
  </si>
  <si>
    <t>21CC</t>
  </si>
  <si>
    <t>S-Goldman</t>
  </si>
  <si>
    <t>Jana Langseth</t>
  </si>
  <si>
    <t>Edgewood Partners Insurance Center</t>
  </si>
  <si>
    <t>EPIC</t>
  </si>
  <si>
    <t>S-EBS</t>
  </si>
  <si>
    <t>22BB</t>
  </si>
  <si>
    <t>21GA</t>
  </si>
  <si>
    <t>21FY</t>
  </si>
  <si>
    <t>21FS</t>
  </si>
  <si>
    <t>21FR</t>
  </si>
  <si>
    <t>21FQ</t>
  </si>
  <si>
    <t>21FP</t>
  </si>
  <si>
    <t>21EZ</t>
  </si>
  <si>
    <t>21DP</t>
  </si>
  <si>
    <t>21DH</t>
  </si>
  <si>
    <t>21CP</t>
  </si>
  <si>
    <t>21BQ</t>
  </si>
  <si>
    <t>20MD</t>
  </si>
  <si>
    <t>20DA</t>
  </si>
  <si>
    <t>SRT15001</t>
  </si>
  <si>
    <t>20CZ</t>
  </si>
  <si>
    <t>HRT15002</t>
  </si>
  <si>
    <t>HRT15001</t>
  </si>
  <si>
    <t>20CX</t>
  </si>
  <si>
    <t>20CV</t>
  </si>
  <si>
    <t>20BY</t>
  </si>
  <si>
    <t>20BQ</t>
  </si>
  <si>
    <t>Nathan Lindstrom</t>
  </si>
  <si>
    <t>Lisa Errett</t>
  </si>
  <si>
    <t>Children's Hospital Association</t>
  </si>
  <si>
    <t>PSG</t>
  </si>
  <si>
    <t>S-CHCA</t>
  </si>
  <si>
    <t>22EX</t>
  </si>
  <si>
    <t>21DM</t>
  </si>
  <si>
    <t>Richard Potter</t>
  </si>
  <si>
    <t>Aon Rx Coalition</t>
  </si>
  <si>
    <t>Aon Hewitt</t>
  </si>
  <si>
    <t>S-AON</t>
  </si>
  <si>
    <t>HEWIT02011</t>
  </si>
  <si>
    <t>CONSX02011</t>
  </si>
  <si>
    <t>PW</t>
  </si>
  <si>
    <t>PS</t>
  </si>
  <si>
    <t>PR</t>
  </si>
  <si>
    <t>PO</t>
  </si>
  <si>
    <t>PM</t>
  </si>
  <si>
    <t>IS</t>
  </si>
  <si>
    <t>IN</t>
  </si>
  <si>
    <t>D9</t>
  </si>
  <si>
    <t>COBRA HSA</t>
  </si>
  <si>
    <t>ACTIVE HSA</t>
  </si>
  <si>
    <t>A10004</t>
  </si>
  <si>
    <t>A10003</t>
  </si>
  <si>
    <t>A10002</t>
  </si>
  <si>
    <t>A10001</t>
  </si>
  <si>
    <t>009ADRUNIONBAS</t>
  </si>
  <si>
    <t>005ADRUNIONSTAN</t>
  </si>
  <si>
    <t>004ADRUNIONPREM</t>
  </si>
  <si>
    <t>POSTEMP</t>
  </si>
  <si>
    <t>DNB</t>
  </si>
  <si>
    <t>CTP</t>
  </si>
  <si>
    <t>BCBSAL04</t>
  </si>
  <si>
    <t>BCBSAL03</t>
  </si>
  <si>
    <t>BCBSAL02</t>
  </si>
  <si>
    <t>BCBAL02</t>
  </si>
  <si>
    <t>RX80</t>
  </si>
  <si>
    <t>RX79</t>
  </si>
  <si>
    <t>RX76</t>
  </si>
  <si>
    <t>RX74</t>
  </si>
  <si>
    <t>RX73</t>
  </si>
  <si>
    <t>RX20</t>
  </si>
  <si>
    <t>PR06</t>
  </si>
  <si>
    <t>PR02</t>
  </si>
  <si>
    <t>HSP2219</t>
  </si>
  <si>
    <t>REN533</t>
  </si>
  <si>
    <t>MN792</t>
  </si>
  <si>
    <t>LEX26</t>
  </si>
  <si>
    <t>23EP</t>
  </si>
  <si>
    <t>23DA</t>
  </si>
  <si>
    <t>22HP</t>
  </si>
  <si>
    <t>22HK</t>
  </si>
  <si>
    <t>22GZ</t>
  </si>
  <si>
    <t>22GY</t>
  </si>
  <si>
    <t>22GN</t>
  </si>
  <si>
    <t>22GM</t>
  </si>
  <si>
    <t>22FW</t>
  </si>
  <si>
    <t>22FK</t>
  </si>
  <si>
    <t>22FH</t>
  </si>
  <si>
    <t>21HD</t>
  </si>
  <si>
    <t>21ED</t>
  </si>
  <si>
    <t>20BE</t>
  </si>
  <si>
    <t>Camping World Holdings, Inc.</t>
  </si>
  <si>
    <t>22EW</t>
  </si>
  <si>
    <t>S-52036</t>
  </si>
  <si>
    <t>Jessica Petrina</t>
  </si>
  <si>
    <t>S&amp;B Engineers and Constructors LTD.</t>
  </si>
  <si>
    <t>22DY</t>
  </si>
  <si>
    <t>S-52033</t>
  </si>
  <si>
    <t>Mauricio Verdugo</t>
  </si>
  <si>
    <t>Tesla, Inc.</t>
  </si>
  <si>
    <t>21ES</t>
  </si>
  <si>
    <t>S-52003</t>
  </si>
  <si>
    <t>New York Power Authority</t>
  </si>
  <si>
    <t>S-51998</t>
  </si>
  <si>
    <t>22AF</t>
  </si>
  <si>
    <t>Landenazuia Bruce</t>
  </si>
  <si>
    <t>Carolyn Sarkisian</t>
  </si>
  <si>
    <t>SutterSelect</t>
  </si>
  <si>
    <t>U013CNA</t>
  </si>
  <si>
    <t>65OPTCPN09</t>
  </si>
  <si>
    <t>21CE</t>
  </si>
  <si>
    <t>S-51985</t>
  </si>
  <si>
    <t>V133ESC20</t>
  </si>
  <si>
    <t>05BACU098</t>
  </si>
  <si>
    <t>V122ESC20</t>
  </si>
  <si>
    <t>V093OPEIU29</t>
  </si>
  <si>
    <t>05BACU078</t>
  </si>
  <si>
    <t>V082OPEIU29</t>
  </si>
  <si>
    <t>U943SEIUUHW</t>
  </si>
  <si>
    <t>U932SEIUUHW</t>
  </si>
  <si>
    <t>U883UNITEH</t>
  </si>
  <si>
    <t>U872UNITEH</t>
  </si>
  <si>
    <t>U863CHEU</t>
  </si>
  <si>
    <t>U852CHEU</t>
  </si>
  <si>
    <t>U843CNA</t>
  </si>
  <si>
    <t>U832CNA</t>
  </si>
  <si>
    <t>V173ESC20</t>
  </si>
  <si>
    <t>05BACU039</t>
  </si>
  <si>
    <t>V162ESC20</t>
  </si>
  <si>
    <t>V153ESC20</t>
  </si>
  <si>
    <t>05BACU036</t>
  </si>
  <si>
    <t>V142ESC20</t>
  </si>
  <si>
    <t>V113ESC20</t>
  </si>
  <si>
    <t>V102ESC20</t>
  </si>
  <si>
    <t>U523ESC20</t>
  </si>
  <si>
    <t>U512ESC20</t>
  </si>
  <si>
    <t>U503ESC20</t>
  </si>
  <si>
    <t>U492ESC20</t>
  </si>
  <si>
    <t>U483CLVNA</t>
  </si>
  <si>
    <t>U472CLVNA</t>
  </si>
  <si>
    <t>V033OEIU39</t>
  </si>
  <si>
    <t>05BACU031</t>
  </si>
  <si>
    <t>V022OEIU39</t>
  </si>
  <si>
    <t>U543CNA</t>
  </si>
  <si>
    <t>U532CNA</t>
  </si>
  <si>
    <t>V053OEIU39</t>
  </si>
  <si>
    <t>05BACU017</t>
  </si>
  <si>
    <t>V042OEIU39</t>
  </si>
  <si>
    <t>U703SEIUUHW</t>
  </si>
  <si>
    <t>U692SEIUUHW</t>
  </si>
  <si>
    <t>U663TMSTR856</t>
  </si>
  <si>
    <t>U652TMSTR856</t>
  </si>
  <si>
    <t>U643ESC20</t>
  </si>
  <si>
    <t>U632ESC20</t>
  </si>
  <si>
    <t>U623CNA</t>
  </si>
  <si>
    <t>U612CNA</t>
  </si>
  <si>
    <t>U603SEIUUHW</t>
  </si>
  <si>
    <t>05BACU014</t>
  </si>
  <si>
    <t>U592SEIUUHW</t>
  </si>
  <si>
    <t>U583CNA</t>
  </si>
  <si>
    <t>U572CNA</t>
  </si>
  <si>
    <t>V073OPEIU29</t>
  </si>
  <si>
    <t>05BACU003</t>
  </si>
  <si>
    <t>V062OPEIU29</t>
  </si>
  <si>
    <t>U823SEIUUHW</t>
  </si>
  <si>
    <t>U812SEIUUHW</t>
  </si>
  <si>
    <t>U763UNITEH</t>
  </si>
  <si>
    <t>U752UNITEH</t>
  </si>
  <si>
    <t>U743CHEU</t>
  </si>
  <si>
    <t>U732CHEU</t>
  </si>
  <si>
    <t>U723CNA</t>
  </si>
  <si>
    <t>U712CNA</t>
  </si>
  <si>
    <t>U443SEIUUHW</t>
  </si>
  <si>
    <t>05BACT102</t>
  </si>
  <si>
    <t>U432SEIUUHW</t>
  </si>
  <si>
    <t>U223CNA</t>
  </si>
  <si>
    <t>U212CNA</t>
  </si>
  <si>
    <t>V013OEIU39</t>
  </si>
  <si>
    <t>05BACS034</t>
  </si>
  <si>
    <t>U992OEIU39</t>
  </si>
  <si>
    <t>U163ESC20</t>
  </si>
  <si>
    <t>U152ESC20</t>
  </si>
  <si>
    <t>U143CNA</t>
  </si>
  <si>
    <t>U132CNA</t>
  </si>
  <si>
    <t>U363SEIUUHW</t>
  </si>
  <si>
    <t>05BACS020</t>
  </si>
  <si>
    <t>U352SEIUUHW</t>
  </si>
  <si>
    <t>U123CNA</t>
  </si>
  <si>
    <t>U112CNA</t>
  </si>
  <si>
    <t>U303CNA</t>
  </si>
  <si>
    <t>05BACS010</t>
  </si>
  <si>
    <t>U292CNA</t>
  </si>
  <si>
    <t>U283TMSTR</t>
  </si>
  <si>
    <t>U272TMSTR</t>
  </si>
  <si>
    <t>U263NUHW</t>
  </si>
  <si>
    <t>U252NUHW</t>
  </si>
  <si>
    <t>U203CNA</t>
  </si>
  <si>
    <t>U192CNA</t>
  </si>
  <si>
    <t>U983OEIU39</t>
  </si>
  <si>
    <t>05BACPN40</t>
  </si>
  <si>
    <t>U972OEIU39</t>
  </si>
  <si>
    <t>U963ESC20</t>
  </si>
  <si>
    <t>U952ESC20</t>
  </si>
  <si>
    <t>U323SEIUUHW</t>
  </si>
  <si>
    <t>U312SEIUUHW</t>
  </si>
  <si>
    <t>U083SEIUC1957</t>
  </si>
  <si>
    <t>U072SEIUC1957</t>
  </si>
  <si>
    <t>U063CNA</t>
  </si>
  <si>
    <t>U052CNA</t>
  </si>
  <si>
    <t>U043NUHW</t>
  </si>
  <si>
    <t>02SHCU061</t>
  </si>
  <si>
    <t>U032NUHW</t>
  </si>
  <si>
    <t>U023CNAVNA</t>
  </si>
  <si>
    <t>U012CNAVNA</t>
  </si>
  <si>
    <t>00VACU058</t>
  </si>
  <si>
    <t>U643CNA</t>
  </si>
  <si>
    <t>00VACS222</t>
  </si>
  <si>
    <t>U632CNA</t>
  </si>
  <si>
    <t>U543SEIUUHW</t>
  </si>
  <si>
    <t>00VACS043</t>
  </si>
  <si>
    <t>U532SEIUUHW</t>
  </si>
  <si>
    <t>U252OPEIU29</t>
  </si>
  <si>
    <t>U243CNA</t>
  </si>
  <si>
    <t>U223OPEIU29</t>
  </si>
  <si>
    <t>U212SEIUUHW</t>
  </si>
  <si>
    <t>00VACS004</t>
  </si>
  <si>
    <t>U203SEIUUHW</t>
  </si>
  <si>
    <t>U483SEIUUHW</t>
  </si>
  <si>
    <t>00VACPN38</t>
  </si>
  <si>
    <t>U472SEIUUHW</t>
  </si>
  <si>
    <t>U152OEIU39</t>
  </si>
  <si>
    <t>U142CNA</t>
  </si>
  <si>
    <t>U063OEIU39</t>
  </si>
  <si>
    <t>U043CNA</t>
  </si>
  <si>
    <t>U182TMSTR150</t>
  </si>
  <si>
    <t>00VACPN05</t>
  </si>
  <si>
    <t>U172CNAVNA</t>
  </si>
  <si>
    <t>U162CNA</t>
  </si>
  <si>
    <t>U123TMSTR150</t>
  </si>
  <si>
    <t>U103CNAVNA</t>
  </si>
  <si>
    <t>U083CNA</t>
  </si>
  <si>
    <t>Hampshire County Group Insurance Trust</t>
  </si>
  <si>
    <t>21AT</t>
  </si>
  <si>
    <t>Truveris</t>
  </si>
  <si>
    <t>S-51971</t>
  </si>
  <si>
    <t>20MR</t>
  </si>
  <si>
    <t>Hylant Group</t>
  </si>
  <si>
    <t>Jeremy Stockton</t>
  </si>
  <si>
    <t>Richard Wenzel</t>
  </si>
  <si>
    <t>Berkshire Hathaway Inc.</t>
  </si>
  <si>
    <t>S-51916</t>
  </si>
  <si>
    <t>AFBE</t>
  </si>
  <si>
    <t>NJ</t>
  </si>
  <si>
    <t>AFAE</t>
  </si>
  <si>
    <t>ADGE</t>
  </si>
  <si>
    <t>AYBE</t>
  </si>
  <si>
    <t>EJM</t>
  </si>
  <si>
    <t>AYAE</t>
  </si>
  <si>
    <t>AXBP</t>
  </si>
  <si>
    <t>AXBE</t>
  </si>
  <si>
    <t>AXAP</t>
  </si>
  <si>
    <t>AXAE</t>
  </si>
  <si>
    <t>AFBG</t>
  </si>
  <si>
    <t>AFAG</t>
  </si>
  <si>
    <t>AEGG</t>
  </si>
  <si>
    <t>ADGG</t>
  </si>
  <si>
    <t>ACGG</t>
  </si>
  <si>
    <t>ABGG</t>
  </si>
  <si>
    <t>ABEG</t>
  </si>
  <si>
    <t>AAGG</t>
  </si>
  <si>
    <t>AAEG</t>
  </si>
  <si>
    <t>AYBG</t>
  </si>
  <si>
    <t>AYAG</t>
  </si>
  <si>
    <t>AXBG</t>
  </si>
  <si>
    <t>AXAG</t>
  </si>
  <si>
    <t>22DU</t>
  </si>
  <si>
    <t>Kevin Williams</t>
  </si>
  <si>
    <t>CU Health</t>
  </si>
  <si>
    <t>195610X862</t>
  </si>
  <si>
    <t>Solid Benefit Guidance, LLC</t>
  </si>
  <si>
    <t>S-51912</t>
  </si>
  <si>
    <t>195610X861</t>
  </si>
  <si>
    <t>195610X812</t>
  </si>
  <si>
    <t>195610X811</t>
  </si>
  <si>
    <t>195610X761</t>
  </si>
  <si>
    <t>195610X711</t>
  </si>
  <si>
    <t>195610X612</t>
  </si>
  <si>
    <t>195610X062</t>
  </si>
  <si>
    <t>195610X061</t>
  </si>
  <si>
    <t>195610X012</t>
  </si>
  <si>
    <t>195610X011</t>
  </si>
  <si>
    <t>XPO Logistics</t>
  </si>
  <si>
    <t>22FE</t>
  </si>
  <si>
    <t>S-51728</t>
  </si>
  <si>
    <t>21FB</t>
  </si>
  <si>
    <t>21EW</t>
  </si>
  <si>
    <t>Cameron Davis</t>
  </si>
  <si>
    <t>Kelsey Lehmann</t>
  </si>
  <si>
    <t>Berkshire Hathaway</t>
  </si>
  <si>
    <t>Health Strategy LLC</t>
  </si>
  <si>
    <t>S-51675</t>
  </si>
  <si>
    <t>Robert Barba</t>
  </si>
  <si>
    <t>006SYNC</t>
  </si>
  <si>
    <t>Libby Solanki</t>
  </si>
  <si>
    <t>TPG Capital Rx Coalition</t>
  </si>
  <si>
    <t>Valued Pharmacy Services (VPS)</t>
  </si>
  <si>
    <t>S-51621</t>
  </si>
  <si>
    <t>22AM</t>
  </si>
  <si>
    <t>21HF</t>
  </si>
  <si>
    <t>21HE</t>
  </si>
  <si>
    <t>21GZ</t>
  </si>
  <si>
    <t>21GU</t>
  </si>
  <si>
    <t>21GS</t>
  </si>
  <si>
    <t>21GK</t>
  </si>
  <si>
    <t>21GJ</t>
  </si>
  <si>
    <t>21FW</t>
  </si>
  <si>
    <t>21BJ</t>
  </si>
  <si>
    <t>20HM</t>
  </si>
  <si>
    <t>Jeffrey Kalmanowicz</t>
  </si>
  <si>
    <t>Health Transformation Alliance</t>
  </si>
  <si>
    <t>S-51516</t>
  </si>
  <si>
    <t>025873N</t>
  </si>
  <si>
    <t>025872N</t>
  </si>
  <si>
    <t>014874N</t>
  </si>
  <si>
    <t>014874M</t>
  </si>
  <si>
    <t>014873N</t>
  </si>
  <si>
    <t>014873M</t>
  </si>
  <si>
    <t>014872N</t>
  </si>
  <si>
    <t>014872M</t>
  </si>
  <si>
    <t>025874N</t>
  </si>
  <si>
    <t>018874N</t>
  </si>
  <si>
    <t>018873N</t>
  </si>
  <si>
    <t>018872N</t>
  </si>
  <si>
    <t>018874M</t>
  </si>
  <si>
    <t>018873M</t>
  </si>
  <si>
    <t>018872M</t>
  </si>
  <si>
    <t>025874MM</t>
  </si>
  <si>
    <t>025874M</t>
  </si>
  <si>
    <t>025873MM</t>
  </si>
  <si>
    <t>025873M</t>
  </si>
  <si>
    <t>025872MM</t>
  </si>
  <si>
    <t>025872M</t>
  </si>
  <si>
    <t>MIRX02001</t>
  </si>
  <si>
    <t>KWSHA08CHSC</t>
  </si>
  <si>
    <t>KWSHA08CHOL</t>
  </si>
  <si>
    <t>KWSHA07CHSC</t>
  </si>
  <si>
    <t>KWSHA07CHOL</t>
  </si>
  <si>
    <t>KWSHA05CHSC</t>
  </si>
  <si>
    <t>KWSHA05CHOL</t>
  </si>
  <si>
    <t>KWSHA04CMGC</t>
  </si>
  <si>
    <t>KWSHA04CHOL</t>
  </si>
  <si>
    <t>AC NB NC RE CCR</t>
  </si>
  <si>
    <t>AC BA NC RE CCR</t>
  </si>
  <si>
    <t>20KY</t>
  </si>
  <si>
    <t>Milliman Inc.</t>
  </si>
  <si>
    <t>Rose Chambers</t>
  </si>
  <si>
    <t>Jessica Fitch</t>
  </si>
  <si>
    <t>Sutter Health Plus</t>
  </si>
  <si>
    <t>21CS</t>
  </si>
  <si>
    <t>S-51294</t>
  </si>
  <si>
    <t>21CR</t>
  </si>
  <si>
    <t>21CQ</t>
  </si>
  <si>
    <t>21CK</t>
  </si>
  <si>
    <t>Philip LaMaster</t>
  </si>
  <si>
    <t>Ryan Belkin</t>
  </si>
  <si>
    <t>T MOBILE USA INC</t>
  </si>
  <si>
    <t>21CF</t>
  </si>
  <si>
    <t>S-51237</t>
  </si>
  <si>
    <t>Jessica Van Vuren</t>
  </si>
  <si>
    <t>Kiley Shafer</t>
  </si>
  <si>
    <t>Reta - Catholic Healthcare Trust</t>
  </si>
  <si>
    <t>PPO5159113V</t>
  </si>
  <si>
    <t>21AE</t>
  </si>
  <si>
    <t>S-51181</t>
  </si>
  <si>
    <t>PPO5159113</t>
  </si>
  <si>
    <t>PPO5158113V</t>
  </si>
  <si>
    <t>PPO5158113</t>
  </si>
  <si>
    <t>PPO5157112V</t>
  </si>
  <si>
    <t>PPO5157112</t>
  </si>
  <si>
    <t>PPO5137104V</t>
  </si>
  <si>
    <t>PPO5137104</t>
  </si>
  <si>
    <t>PPO5136104V</t>
  </si>
  <si>
    <t>PPO5136104</t>
  </si>
  <si>
    <t>PPO5132104V</t>
  </si>
  <si>
    <t>PPO5132104</t>
  </si>
  <si>
    <t>PPO5119145V</t>
  </si>
  <si>
    <t>PPO5119145</t>
  </si>
  <si>
    <t>PPO5114104V</t>
  </si>
  <si>
    <t>PPO5114104</t>
  </si>
  <si>
    <t>PPO5113104V</t>
  </si>
  <si>
    <t>PPO5113104</t>
  </si>
  <si>
    <t>PPO5104104V</t>
  </si>
  <si>
    <t>PPO5104104</t>
  </si>
  <si>
    <t>PPO5103104V</t>
  </si>
  <si>
    <t>PPO5103104</t>
  </si>
  <si>
    <t>PPO5001104V</t>
  </si>
  <si>
    <t>PPO5001104</t>
  </si>
  <si>
    <t>HSA5126139IV</t>
  </si>
  <si>
    <t>HSA5126139I</t>
  </si>
  <si>
    <t>HSA5126139FV</t>
  </si>
  <si>
    <t>HSA5126139F</t>
  </si>
  <si>
    <t>HSA5072146IV</t>
  </si>
  <si>
    <t>HSA5072146I</t>
  </si>
  <si>
    <t>HSA5072146FV</t>
  </si>
  <si>
    <t>HSA5072146F</t>
  </si>
  <si>
    <t>HSA5071106IV</t>
  </si>
  <si>
    <t>HSA5071106I</t>
  </si>
  <si>
    <t>HSA5071106FV</t>
  </si>
  <si>
    <t>HSA5071106F</t>
  </si>
  <si>
    <t>HSA5070136IV</t>
  </si>
  <si>
    <t>HSA5070136I</t>
  </si>
  <si>
    <t>HSA5070136FV</t>
  </si>
  <si>
    <t>HSA5070136F</t>
  </si>
  <si>
    <t>HSA5069135IV</t>
  </si>
  <si>
    <t>HSA5069135I</t>
  </si>
  <si>
    <t>HSA5069135FV</t>
  </si>
  <si>
    <t>HSA5069135F</t>
  </si>
  <si>
    <t>EPO5239112V</t>
  </si>
  <si>
    <t>EPO5239112</t>
  </si>
  <si>
    <t>EPO5238145V</t>
  </si>
  <si>
    <t>EPO5238145</t>
  </si>
  <si>
    <t>EPO5237104V</t>
  </si>
  <si>
    <t>EPO5237104</t>
  </si>
  <si>
    <t>EPO5236104V</t>
  </si>
  <si>
    <t>EPO5236104</t>
  </si>
  <si>
    <t>EPO5232104V</t>
  </si>
  <si>
    <t>EPO5232104</t>
  </si>
  <si>
    <t>EPO5139112V</t>
  </si>
  <si>
    <t>EPO5139112</t>
  </si>
  <si>
    <t>EPO5138145V</t>
  </si>
  <si>
    <t>EPO5138145</t>
  </si>
  <si>
    <t>EPO5137104V</t>
  </si>
  <si>
    <t>EPO5137104</t>
  </si>
  <si>
    <t>EPO5136104V</t>
  </si>
  <si>
    <t>EPO5136104</t>
  </si>
  <si>
    <t>EPO5132104V</t>
  </si>
  <si>
    <t>EPO5132104</t>
  </si>
  <si>
    <t>EPO5124112V</t>
  </si>
  <si>
    <t>EPO5124112</t>
  </si>
  <si>
    <t>EPO5120145V</t>
  </si>
  <si>
    <t>EPO5120145</t>
  </si>
  <si>
    <t>EPO5034115V</t>
  </si>
  <si>
    <t>EPO5034115</t>
  </si>
  <si>
    <t>John Prorok</t>
  </si>
  <si>
    <t>Cheryl Flecksteiner</t>
  </si>
  <si>
    <t>Huntington Ingalls Industries</t>
  </si>
  <si>
    <t>C507</t>
  </si>
  <si>
    <t>S-51132</t>
  </si>
  <si>
    <t>C506</t>
  </si>
  <si>
    <t>C502</t>
  </si>
  <si>
    <t>C501</t>
  </si>
  <si>
    <t>C718-71009</t>
  </si>
  <si>
    <t>718-71009</t>
  </si>
  <si>
    <t>Liz Kugler</t>
  </si>
  <si>
    <t>C770</t>
  </si>
  <si>
    <t>C760</t>
  </si>
  <si>
    <t>C718-71014</t>
  </si>
  <si>
    <t>760-166U</t>
  </si>
  <si>
    <t>718-71014</t>
  </si>
  <si>
    <t>718-167U</t>
  </si>
  <si>
    <t>718-167R</t>
  </si>
  <si>
    <t>C759</t>
  </si>
  <si>
    <t>C554</t>
  </si>
  <si>
    <t>C553</t>
  </si>
  <si>
    <t>Archer-Daniels-Midland Company</t>
  </si>
  <si>
    <t>21EY</t>
  </si>
  <si>
    <t>S-50836</t>
  </si>
  <si>
    <t>Halliburton Company</t>
  </si>
  <si>
    <t>20BV</t>
  </si>
  <si>
    <t>S-50543</t>
  </si>
  <si>
    <t>Blane Anderson</t>
  </si>
  <si>
    <t>Lowe's Companies, Inc.</t>
  </si>
  <si>
    <t>S-50434</t>
  </si>
  <si>
    <t>Jeffrey Hanson</t>
  </si>
  <si>
    <t>Dan Tibus</t>
  </si>
  <si>
    <t>Paramount Health Care</t>
  </si>
  <si>
    <t>S-50400</t>
  </si>
  <si>
    <t>PMMCPH  PHC</t>
  </si>
  <si>
    <t>PCMCPH  MEPHC</t>
  </si>
  <si>
    <t>PCMCPH  MBPHC</t>
  </si>
  <si>
    <t>PCMCPH  MAPHC</t>
  </si>
  <si>
    <t>PCMCNE  PHC</t>
  </si>
  <si>
    <t>864B</t>
  </si>
  <si>
    <t>864A</t>
  </si>
  <si>
    <t>Harrison Dance</t>
  </si>
  <si>
    <t>Business Health Coalition</t>
  </si>
  <si>
    <t>A6689029</t>
  </si>
  <si>
    <t>22AP</t>
  </si>
  <si>
    <t>S-50203</t>
  </si>
  <si>
    <t>A6689028</t>
  </si>
  <si>
    <t>22AK</t>
  </si>
  <si>
    <t>21GG</t>
  </si>
  <si>
    <t>21FX</t>
  </si>
  <si>
    <t>21DW</t>
  </si>
  <si>
    <t>21CY</t>
  </si>
  <si>
    <t>21CX</t>
  </si>
  <si>
    <t>Gregg McAndrews</t>
  </si>
  <si>
    <t>Paramount Global</t>
  </si>
  <si>
    <t>S-50134</t>
  </si>
  <si>
    <t>22AG</t>
  </si>
  <si>
    <t>CommunityCare Managed Healthcare Plans of Oklahoma</t>
  </si>
  <si>
    <t>S-50099</t>
  </si>
  <si>
    <t>22SB</t>
  </si>
  <si>
    <t>22SA</t>
  </si>
  <si>
    <t>S-50091</t>
  </si>
  <si>
    <t>UPS (United Parcel Service, Inc.) 2013</t>
  </si>
  <si>
    <t>S-50088</t>
  </si>
  <si>
    <t>Kara Curth</t>
  </si>
  <si>
    <t>Honeywell</t>
  </si>
  <si>
    <t>21CH</t>
  </si>
  <si>
    <t>S-50041</t>
  </si>
  <si>
    <t>American Airlines Group Inc.</t>
  </si>
  <si>
    <t>21EE</t>
  </si>
  <si>
    <t>S-42000</t>
  </si>
  <si>
    <t>Novartis Corporation</t>
  </si>
  <si>
    <t>23BV</t>
  </si>
  <si>
    <t>Buck Consultants</t>
  </si>
  <si>
    <t>S-41233</t>
  </si>
  <si>
    <t>23AA</t>
  </si>
  <si>
    <t>Nokia of America Corporation</t>
  </si>
  <si>
    <t>20CB</t>
  </si>
  <si>
    <t>S-41231</t>
  </si>
  <si>
    <t>Barb Pollio</t>
  </si>
  <si>
    <t>Jessyca Latimer</t>
  </si>
  <si>
    <t>The Travelers Company, Inc.</t>
  </si>
  <si>
    <t>S-41203</t>
  </si>
  <si>
    <t>Mary Hatch</t>
  </si>
  <si>
    <t>Lynn Karst</t>
  </si>
  <si>
    <t>20CY</t>
  </si>
  <si>
    <t>Marsh &amp; McLennan Companies, Inc.</t>
  </si>
  <si>
    <t>21CW</t>
  </si>
  <si>
    <t>S-40893</t>
  </si>
  <si>
    <t>Bridgestone Americas, Inc.</t>
  </si>
  <si>
    <t>PPO</t>
  </si>
  <si>
    <t>S-10444</t>
  </si>
  <si>
    <t>HIP</t>
  </si>
  <si>
    <t>Brady Ditto</t>
  </si>
  <si>
    <t>Shaina Holgersen</t>
  </si>
  <si>
    <t>Employers Association of Group Purchasers</t>
  </si>
  <si>
    <t>S-10422</t>
  </si>
  <si>
    <t>Khaled Selman</t>
  </si>
  <si>
    <t>Christopher Anderson</t>
  </si>
  <si>
    <t>GlaxoSmithKline</t>
  </si>
  <si>
    <t>S-8966</t>
  </si>
  <si>
    <t>22AV</t>
  </si>
  <si>
    <t>Reta Trust</t>
  </si>
  <si>
    <t>S-4278</t>
  </si>
  <si>
    <t>PPO5124112V</t>
  </si>
  <si>
    <t>PPO5124112</t>
  </si>
  <si>
    <t>PPO5120145V</t>
  </si>
  <si>
    <t>PPO5120145</t>
  </si>
  <si>
    <t>HSA5072146VI</t>
  </si>
  <si>
    <t>HSA5072146VF</t>
  </si>
  <si>
    <t>HSA5071106VI</t>
  </si>
  <si>
    <t>HSA5071106VF</t>
  </si>
  <si>
    <t>HPN5272146VI</t>
  </si>
  <si>
    <t>HPN5272146VF</t>
  </si>
  <si>
    <t>HPN5272146I</t>
  </si>
  <si>
    <t>HPN5272146F</t>
  </si>
  <si>
    <t>HPN5271106VI</t>
  </si>
  <si>
    <t>HPN5271106VF</t>
  </si>
  <si>
    <t>HPN5271106I</t>
  </si>
  <si>
    <t>HPN5271106F</t>
  </si>
  <si>
    <t>HPN5270136IV</t>
  </si>
  <si>
    <t>HPN5270136I</t>
  </si>
  <si>
    <t>HPN5270136FV</t>
  </si>
  <si>
    <t>HPN5270136F</t>
  </si>
  <si>
    <t>HPN5269135IV</t>
  </si>
  <si>
    <t>HPN5269135I</t>
  </si>
  <si>
    <t>HPN5269135FV</t>
  </si>
  <si>
    <t>HPN5269135F</t>
  </si>
  <si>
    <t>HPN5259113V</t>
  </si>
  <si>
    <t>HPN5259113</t>
  </si>
  <si>
    <t>HPN5258113V</t>
  </si>
  <si>
    <t>HPN5258113</t>
  </si>
  <si>
    <t>HPN5257112V</t>
  </si>
  <si>
    <t>HPN5257112</t>
  </si>
  <si>
    <t>HPN5239112V</t>
  </si>
  <si>
    <t>HPN5239112</t>
  </si>
  <si>
    <t>HPN5238145V</t>
  </si>
  <si>
    <t>HPN5238145</t>
  </si>
  <si>
    <t>HPN5237104V</t>
  </si>
  <si>
    <t>HPN5237104</t>
  </si>
  <si>
    <t>HPN5236104V</t>
  </si>
  <si>
    <t>HPN5236104</t>
  </si>
  <si>
    <t>HPN5234115V</t>
  </si>
  <si>
    <t>HPN5234115</t>
  </si>
  <si>
    <t>HPN5232104V</t>
  </si>
  <si>
    <t>HPN5232104</t>
  </si>
  <si>
    <t>HPN5226139IV</t>
  </si>
  <si>
    <t>HPN5226139I</t>
  </si>
  <si>
    <t>HPN5226139FV</t>
  </si>
  <si>
    <t>HPN5226139F</t>
  </si>
  <si>
    <t>HPN5224112V</t>
  </si>
  <si>
    <t>HPN5224112</t>
  </si>
  <si>
    <t>HPN5220145V</t>
  </si>
  <si>
    <t>HPN5220145</t>
  </si>
  <si>
    <t>HPN5219145V</t>
  </si>
  <si>
    <t>HPN5219145</t>
  </si>
  <si>
    <t>HPN5214104V</t>
  </si>
  <si>
    <t>HPN5214104</t>
  </si>
  <si>
    <t>HPN5213104V</t>
  </si>
  <si>
    <t>HPN5213104</t>
  </si>
  <si>
    <t>HPN5204104V</t>
  </si>
  <si>
    <t>HPN5204104</t>
  </si>
  <si>
    <t>HPN5203104V</t>
  </si>
  <si>
    <t>HPN5203104</t>
  </si>
  <si>
    <t>HPN5201104V</t>
  </si>
  <si>
    <t>HPN5201104</t>
  </si>
  <si>
    <t>Julia Davidson</t>
  </si>
  <si>
    <t>FCA US LLC</t>
  </si>
  <si>
    <t>S-3628</t>
  </si>
  <si>
    <t>Chandler Polyte</t>
  </si>
  <si>
    <t>Michael Jaeger</t>
  </si>
  <si>
    <t>Cook County Health and Hospitals System</t>
  </si>
  <si>
    <t>23BT</t>
  </si>
  <si>
    <t>S-2900</t>
  </si>
  <si>
    <t>Gxo Logistics, Inc.</t>
  </si>
  <si>
    <t>S-2771</t>
  </si>
  <si>
    <t>LG914</t>
  </si>
  <si>
    <t>Monique Patel</t>
  </si>
  <si>
    <t>Toni Carnahan</t>
  </si>
  <si>
    <t>Piedmont Community Health Plan</t>
  </si>
  <si>
    <t>S&amp;S Advisors</t>
  </si>
  <si>
    <t>S-1885</t>
  </si>
  <si>
    <t>Nathan Peterson</t>
  </si>
  <si>
    <t>PCHP</t>
  </si>
  <si>
    <t>22DR</t>
  </si>
  <si>
    <t>The Gap, Inc.</t>
  </si>
  <si>
    <t>S-1581</t>
  </si>
  <si>
    <t>Kevin Son</t>
  </si>
  <si>
    <t>FEP</t>
  </si>
  <si>
    <t>S-1336</t>
  </si>
  <si>
    <t>Brittany McCollum</t>
  </si>
  <si>
    <t>Pfizer Inc.</t>
  </si>
  <si>
    <t>S-1062</t>
  </si>
  <si>
    <t>TEST</t>
  </si>
  <si>
    <t>RETTESTMEM2</t>
  </si>
  <si>
    <t>RETTESTMEM</t>
  </si>
  <si>
    <t>RETTESTMEM1</t>
  </si>
  <si>
    <t>RETU</t>
  </si>
  <si>
    <t>FIDBC894WL</t>
  </si>
  <si>
    <t>RETO</t>
  </si>
  <si>
    <t>COBO</t>
  </si>
  <si>
    <t>FIDBC870WYU</t>
  </si>
  <si>
    <t>FIDBC870WYE</t>
  </si>
  <si>
    <t>COBU</t>
  </si>
  <si>
    <t>FIDBC870PFE</t>
  </si>
  <si>
    <t>FIDBC870HAR</t>
  </si>
  <si>
    <t>FIDBC863WYU</t>
  </si>
  <si>
    <t>FIDBC863WYE</t>
  </si>
  <si>
    <t>FIDBC863WL</t>
  </si>
  <si>
    <t>FIDBC863PNU</t>
  </si>
  <si>
    <t>FIDBC863PFE</t>
  </si>
  <si>
    <t>FIDBC863NS/S</t>
  </si>
  <si>
    <t>FIDBC863MTC</t>
  </si>
  <si>
    <t>FIDBC863ACY</t>
  </si>
  <si>
    <t>FIDBC856WYU</t>
  </si>
  <si>
    <t>FIDBC856WYE</t>
  </si>
  <si>
    <t>FIDBC856HAR</t>
  </si>
  <si>
    <t>FIDBC849WYU</t>
  </si>
  <si>
    <t>FIDBC849WYE</t>
  </si>
  <si>
    <t>FIDBC849WL</t>
  </si>
  <si>
    <t>FIDBC849PNU</t>
  </si>
  <si>
    <t>FIDBC849PFE</t>
  </si>
  <si>
    <t>FIDBC849MTC</t>
  </si>
  <si>
    <t>FIDBC849ACY</t>
  </si>
  <si>
    <t>FIDBC808WL</t>
  </si>
  <si>
    <t>FIDBC807WL</t>
  </si>
  <si>
    <t>FIDBC806WL</t>
  </si>
  <si>
    <t>FIDBC803WYE</t>
  </si>
  <si>
    <t>FIDBC803HAR</t>
  </si>
  <si>
    <t>FIDBC800WYU</t>
  </si>
  <si>
    <t>FIDBC800WYE</t>
  </si>
  <si>
    <t>FIDBC800WL</t>
  </si>
  <si>
    <t>FIDBC800PNU</t>
  </si>
  <si>
    <t>FIDBC800PFE</t>
  </si>
  <si>
    <t>FIDBC800NS/S</t>
  </si>
  <si>
    <t>FIDBC800MTC</t>
  </si>
  <si>
    <t>FIDBC800ACY</t>
  </si>
  <si>
    <t>FIDBC757AHR</t>
  </si>
  <si>
    <t>ACTU</t>
  </si>
  <si>
    <t>FIDBC699WYU</t>
  </si>
  <si>
    <t>FIDBC699WYE</t>
  </si>
  <si>
    <t>ACTO</t>
  </si>
  <si>
    <t>FIDBC699PNU</t>
  </si>
  <si>
    <t>FIDBC699PFE</t>
  </si>
  <si>
    <t>FIDBC699HSP</t>
  </si>
  <si>
    <t>FIDBC699HAR</t>
  </si>
  <si>
    <t>FIDBC698WYU</t>
  </si>
  <si>
    <t>FIDBC698WYE</t>
  </si>
  <si>
    <t>FIDBC698PNU</t>
  </si>
  <si>
    <t>FIDBC698PFE</t>
  </si>
  <si>
    <t>FIDBC698MTC</t>
  </si>
  <si>
    <t>FIDBC698HSP</t>
  </si>
  <si>
    <t>FIDBC698HAR</t>
  </si>
  <si>
    <t>FIDBC697WYU</t>
  </si>
  <si>
    <t>FIDBC697WYE</t>
  </si>
  <si>
    <t>FIDBC697PFE</t>
  </si>
  <si>
    <t>FIDBC697HSP</t>
  </si>
  <si>
    <t>FIDBC697HAR</t>
  </si>
  <si>
    <t>FIDBC696WYU</t>
  </si>
  <si>
    <t>FIDBC696WYE</t>
  </si>
  <si>
    <t>FIDBC696PNU</t>
  </si>
  <si>
    <t>FIDBC696PFE</t>
  </si>
  <si>
    <t>FIDBC696MTC</t>
  </si>
  <si>
    <t>FIDBC696HSP</t>
  </si>
  <si>
    <t>FIDBC696HAR</t>
  </si>
  <si>
    <t>FIDBC693WYU</t>
  </si>
  <si>
    <t>FIDBC693WYE</t>
  </si>
  <si>
    <t>FIDBC693HAR</t>
  </si>
  <si>
    <t>FIDBC692WYE</t>
  </si>
  <si>
    <t>FIDBC692HAR</t>
  </si>
  <si>
    <t>FIDBC691WYU</t>
  </si>
  <si>
    <t>FIDBC691WYE</t>
  </si>
  <si>
    <t>FIDBC691WL</t>
  </si>
  <si>
    <t>FIDBC691PNU</t>
  </si>
  <si>
    <t>FIDBC691PFE</t>
  </si>
  <si>
    <t>FIDBC691MTC</t>
  </si>
  <si>
    <t>FIDBC691HSP</t>
  </si>
  <si>
    <t>FIDBC691HAR</t>
  </si>
  <si>
    <t>FIDBC690WYU</t>
  </si>
  <si>
    <t>FIDBC690WYE</t>
  </si>
  <si>
    <t>FIDBC690WL</t>
  </si>
  <si>
    <t>FIDBC690PNU</t>
  </si>
  <si>
    <t>FIDBC690PFE</t>
  </si>
  <si>
    <t>FIDBC690MTC</t>
  </si>
  <si>
    <t>FIDBC690HSP</t>
  </si>
  <si>
    <t>FIDBC690HAR</t>
  </si>
  <si>
    <t>FIDBC690</t>
  </si>
  <si>
    <t>FIDBC689WYU</t>
  </si>
  <si>
    <t>FIDBC689WYE</t>
  </si>
  <si>
    <t>FIDBC689HAR</t>
  </si>
  <si>
    <t>FIDBC686WYU</t>
  </si>
  <si>
    <t>FIDBC686WYE</t>
  </si>
  <si>
    <t>FIDBC686HAR</t>
  </si>
  <si>
    <t>FIDBC685WYU</t>
  </si>
  <si>
    <t>FIDBC685WYE</t>
  </si>
  <si>
    <t>FIDBC685HAR</t>
  </si>
  <si>
    <t>FIDBC684WYU</t>
  </si>
  <si>
    <t>FIDBC684WYE</t>
  </si>
  <si>
    <t>FIDBC684HAR</t>
  </si>
  <si>
    <t>FIDBC683WYU</t>
  </si>
  <si>
    <t>FIDBC683WYE</t>
  </si>
  <si>
    <t>FIDBC683PFE</t>
  </si>
  <si>
    <t>FIDBC683HAR</t>
  </si>
  <si>
    <t>FIDBC682WYU</t>
  </si>
  <si>
    <t>FIDBC682WYE</t>
  </si>
  <si>
    <t>FIDBC682WL</t>
  </si>
  <si>
    <t>FIDBC682PNU</t>
  </si>
  <si>
    <t>FIDBC682PFE</t>
  </si>
  <si>
    <t>FIDBC682NS/S</t>
  </si>
  <si>
    <t>FIDBC682MTC</t>
  </si>
  <si>
    <t>FIDBC682ACY</t>
  </si>
  <si>
    <t>FIDBC678WYU</t>
  </si>
  <si>
    <t>FIDBC678WYE</t>
  </si>
  <si>
    <t>FIDBC678WL</t>
  </si>
  <si>
    <t>FIDBC678PNU</t>
  </si>
  <si>
    <t>FIDBC678PFE</t>
  </si>
  <si>
    <t>FIDBC678NS/S</t>
  </si>
  <si>
    <t>FIDBC678MTC</t>
  </si>
  <si>
    <t>FIDBC678ACY</t>
  </si>
  <si>
    <t>FIDBC677WYU</t>
  </si>
  <si>
    <t>FIDBC677WYE</t>
  </si>
  <si>
    <t>FIDBC677WL</t>
  </si>
  <si>
    <t>FIDBC677PNU</t>
  </si>
  <si>
    <t>FIDBC677PFE</t>
  </si>
  <si>
    <t>FIDBC677NS/S</t>
  </si>
  <si>
    <t>FIDBC677MTC</t>
  </si>
  <si>
    <t>FIDBC677HAR</t>
  </si>
  <si>
    <t>FIDBC677ACY</t>
  </si>
  <si>
    <t>FIDBC676WYU</t>
  </si>
  <si>
    <t>FIDBC676WYE</t>
  </si>
  <si>
    <t>FIDBC676WL</t>
  </si>
  <si>
    <t>FIDBC676PNU</t>
  </si>
  <si>
    <t>FIDBC676PFE</t>
  </si>
  <si>
    <t>FIDBC676NS/S</t>
  </si>
  <si>
    <t>FIDBC676MTC</t>
  </si>
  <si>
    <t>FIDBC676ACY</t>
  </si>
  <si>
    <t>FIDBC675WYU</t>
  </si>
  <si>
    <t>FIDBC675WYE</t>
  </si>
  <si>
    <t>FIDBC675WL</t>
  </si>
  <si>
    <t>FIDBC675PNU</t>
  </si>
  <si>
    <t>FIDBC675PFE</t>
  </si>
  <si>
    <t>FIDBC675NS/S</t>
  </si>
  <si>
    <t>FIDBC675MTC</t>
  </si>
  <si>
    <t>FIDBC675HAR</t>
  </si>
  <si>
    <t>FIDBC675ACY</t>
  </si>
  <si>
    <t>FIDBC621HSP</t>
  </si>
  <si>
    <t>FIDBC620WYE</t>
  </si>
  <si>
    <t>FIDBC620HSP</t>
  </si>
  <si>
    <t>FIDBC620HAR</t>
  </si>
  <si>
    <t>FIDBC613WYU</t>
  </si>
  <si>
    <t>FIDBC613WYE</t>
  </si>
  <si>
    <t>FIDBC613PFE</t>
  </si>
  <si>
    <t>FIDBC613HSP</t>
  </si>
  <si>
    <t>FIDBC613HAR</t>
  </si>
  <si>
    <t>FIDBC476WYE</t>
  </si>
  <si>
    <t>FIDBC476PNU</t>
  </si>
  <si>
    <t>FIDBC476HSP</t>
  </si>
  <si>
    <t>FIDBC476HAR</t>
  </si>
  <si>
    <t>FIDBC475WYE</t>
  </si>
  <si>
    <t>FIDBC475WL</t>
  </si>
  <si>
    <t>FIDBC475PNU</t>
  </si>
  <si>
    <t>FIDBC475PFE</t>
  </si>
  <si>
    <t>FIDBC475MTC</t>
  </si>
  <si>
    <t>FIDBC475HSP</t>
  </si>
  <si>
    <t>FIDBC475HAR</t>
  </si>
  <si>
    <t>FIDBC472WYU</t>
  </si>
  <si>
    <t>FIDBC472WYE</t>
  </si>
  <si>
    <t>FIDBC472WL</t>
  </si>
  <si>
    <t>FIDBC472PNU</t>
  </si>
  <si>
    <t>FIDBC472PFE</t>
  </si>
  <si>
    <t>FIDBC472NS/S</t>
  </si>
  <si>
    <t>FIDBC472MTC</t>
  </si>
  <si>
    <t>FIDBC472ACY</t>
  </si>
  <si>
    <t>FIDBC471WYU</t>
  </si>
  <si>
    <t>FIDBC471WYE</t>
  </si>
  <si>
    <t>FIDBC471WL</t>
  </si>
  <si>
    <t>FIDBC471PNU</t>
  </si>
  <si>
    <t>FIDBC471PFE</t>
  </si>
  <si>
    <t>FIDBC471NS/S</t>
  </si>
  <si>
    <t>FIDBC471MTC</t>
  </si>
  <si>
    <t>FIDBC471ACY</t>
  </si>
  <si>
    <t>FIDBC471</t>
  </si>
  <si>
    <t>FIDBC470WYU</t>
  </si>
  <si>
    <t>FIDBC470WYE</t>
  </si>
  <si>
    <t>FIDBC470WL</t>
  </si>
  <si>
    <t>FIDBC470PNU</t>
  </si>
  <si>
    <t>FIDBC470PFE</t>
  </si>
  <si>
    <t>FIDBC470NS/S</t>
  </si>
  <si>
    <t>FIDBC470MTC</t>
  </si>
  <si>
    <t>FIDBC470HAR</t>
  </si>
  <si>
    <t>FIDBC470ACY</t>
  </si>
  <si>
    <t>FIDBC470</t>
  </si>
  <si>
    <t>FIDBC465WYU</t>
  </si>
  <si>
    <t>FIDBC465WYE</t>
  </si>
  <si>
    <t>FIDBC465HAR</t>
  </si>
  <si>
    <t>FIDBC464WYU</t>
  </si>
  <si>
    <t>FIDBC464WYE</t>
  </si>
  <si>
    <t>FIDBC464HAR</t>
  </si>
  <si>
    <t>FIDBC463WYU</t>
  </si>
  <si>
    <t>FIDBC463WYE</t>
  </si>
  <si>
    <t>FIDBC463HAR</t>
  </si>
  <si>
    <t>FIDBC462WYU</t>
  </si>
  <si>
    <t>FIDBC462WYE</t>
  </si>
  <si>
    <t>FIDBC462WL</t>
  </si>
  <si>
    <t>FIDBC462PNU</t>
  </si>
  <si>
    <t>FIDBC462PFE</t>
  </si>
  <si>
    <t>FIDBC462NSS</t>
  </si>
  <si>
    <t>FIDBC462MTC</t>
  </si>
  <si>
    <t>FIDBC462ACY</t>
  </si>
  <si>
    <t>FIDBC461WYU</t>
  </si>
  <si>
    <t>FIDBC461WYE</t>
  </si>
  <si>
    <t>FIDBC461WL</t>
  </si>
  <si>
    <t>FIDBC461PNU</t>
  </si>
  <si>
    <t>FIDBC461PFE</t>
  </si>
  <si>
    <t>FIDBC461NSS</t>
  </si>
  <si>
    <t>FIDBC461MTC</t>
  </si>
  <si>
    <t>FIDBC461ACY</t>
  </si>
  <si>
    <t>FIDBC460WYU</t>
  </si>
  <si>
    <t>FIDBC460WYE</t>
  </si>
  <si>
    <t>FIDBC460WL</t>
  </si>
  <si>
    <t>FIDBC460PNU</t>
  </si>
  <si>
    <t>FIDBC460PFE</t>
  </si>
  <si>
    <t>FIDBC460NSS</t>
  </si>
  <si>
    <t>FIDBC460MTC</t>
  </si>
  <si>
    <t>FIDBC460ACY</t>
  </si>
  <si>
    <t>FIDBC455</t>
  </si>
  <si>
    <t>FIDBC414WYU</t>
  </si>
  <si>
    <t>FIDBC414WYE</t>
  </si>
  <si>
    <t>FIDBC414WL</t>
  </si>
  <si>
    <t>FIDBC414PNU</t>
  </si>
  <si>
    <t>FIDBC414PFE</t>
  </si>
  <si>
    <t>FIDBC414MTC</t>
  </si>
  <si>
    <t>FIDBC414HSP</t>
  </si>
  <si>
    <t>FIDBC414HAR</t>
  </si>
  <si>
    <t>FIDBC414</t>
  </si>
  <si>
    <t>FIDBC413WYU</t>
  </si>
  <si>
    <t>FIDBC413WYE</t>
  </si>
  <si>
    <t>FIDBC413PNU</t>
  </si>
  <si>
    <t>FIDBC413HSP</t>
  </si>
  <si>
    <t>FIDBC413HAR</t>
  </si>
  <si>
    <t>FIDBC412WYU</t>
  </si>
  <si>
    <t>FIDBC412WYE</t>
  </si>
  <si>
    <t>FIDBC412PNU</t>
  </si>
  <si>
    <t>FIDBC412PFE</t>
  </si>
  <si>
    <t>FIDBC412HSP</t>
  </si>
  <si>
    <t>FIDBC412HAR</t>
  </si>
  <si>
    <t>FIDBC412</t>
  </si>
  <si>
    <t>FIDBC410WYU</t>
  </si>
  <si>
    <t>FIDBC410WYE</t>
  </si>
  <si>
    <t>FIDBC410PNU</t>
  </si>
  <si>
    <t>FIDBC410PFE</t>
  </si>
  <si>
    <t>FIDBC410MTC</t>
  </si>
  <si>
    <t>FIDBC410HSP</t>
  </si>
  <si>
    <t>FIDBC410HAR</t>
  </si>
  <si>
    <t>FIDBC410</t>
  </si>
  <si>
    <t>FIDBC155WYU</t>
  </si>
  <si>
    <t>FIDBC155WYE</t>
  </si>
  <si>
    <t>FIDBC155WL</t>
  </si>
  <si>
    <t>FIDBC155PNU</t>
  </si>
  <si>
    <t>FIDBC155PFE</t>
  </si>
  <si>
    <t>FIDBC155MTC</t>
  </si>
  <si>
    <t>FIDBC155HSP</t>
  </si>
  <si>
    <t>FIDBC155HAR</t>
  </si>
  <si>
    <t>FIDBC155</t>
  </si>
  <si>
    <t>FIDBC148WYE</t>
  </si>
  <si>
    <t>FIDBC148WL</t>
  </si>
  <si>
    <t>FIDBC148S/MTC</t>
  </si>
  <si>
    <t>FIDBC148PNU</t>
  </si>
  <si>
    <t>FIDBC148PFE</t>
  </si>
  <si>
    <t>FIDBC148HAR</t>
  </si>
  <si>
    <t>FIDBC148</t>
  </si>
  <si>
    <t>FIDBC106WYU</t>
  </si>
  <si>
    <t>FIDBC106WYE</t>
  </si>
  <si>
    <t>FIDBC106WL</t>
  </si>
  <si>
    <t>FIDBC106PNU</t>
  </si>
  <si>
    <t>FIDBC106PFE</t>
  </si>
  <si>
    <t>FIDBC106MTC</t>
  </si>
  <si>
    <t>FIDBC106HSP</t>
  </si>
  <si>
    <t>FIDBC106HAR</t>
  </si>
  <si>
    <t>FIDBC106DUMMY</t>
  </si>
  <si>
    <t>FIDBC106</t>
  </si>
  <si>
    <t>FIDBC105WYU</t>
  </si>
  <si>
    <t>FIDBC105WYE</t>
  </si>
  <si>
    <t>FIDBC105WL</t>
  </si>
  <si>
    <t>FIDBC105PNU</t>
  </si>
  <si>
    <t>FIDBC105PFE</t>
  </si>
  <si>
    <t>FIDBC105MTC</t>
  </si>
  <si>
    <t>FIDBC105HSP</t>
  </si>
  <si>
    <t>FIDBC105HAR</t>
  </si>
  <si>
    <t>FIDBC105</t>
  </si>
  <si>
    <t>FIDBC103WYU</t>
  </si>
  <si>
    <t>FIDBC103WYE</t>
  </si>
  <si>
    <t>FIDBC103WL</t>
  </si>
  <si>
    <t>FIDBC103PNU</t>
  </si>
  <si>
    <t>FIDBC103PFE</t>
  </si>
  <si>
    <t>FIDBC103HSP</t>
  </si>
  <si>
    <t>FIDBC103HAR</t>
  </si>
  <si>
    <t>*WLRESTIREESTES</t>
  </si>
  <si>
    <t>*ACTIVECPTEST</t>
  </si>
  <si>
    <t>*ACTIVECOTEST</t>
  </si>
  <si>
    <t>TEST02006</t>
  </si>
  <si>
    <t>TEST02005</t>
  </si>
  <si>
    <t>TEST02004</t>
  </si>
  <si>
    <t>TEST02002</t>
  </si>
  <si>
    <t>TEST02001</t>
  </si>
  <si>
    <t>FIDBC270S/MTC</t>
  </si>
  <si>
    <t>FIDBC270PNU</t>
  </si>
  <si>
    <t>FIDBC269S/MTC</t>
  </si>
  <si>
    <t>FIDBC268S/MTC</t>
  </si>
  <si>
    <t>FIDBC268PNU</t>
  </si>
  <si>
    <t>FIDBC266S/MTC</t>
  </si>
  <si>
    <t>Paul McNeill</t>
  </si>
  <si>
    <t>Aligned Purchasing Partners</t>
  </si>
  <si>
    <t>U0330824513612</t>
  </si>
  <si>
    <t>WRKN</t>
  </si>
  <si>
    <t>Alliant Insurance Services</t>
  </si>
  <si>
    <t>S-1002</t>
  </si>
  <si>
    <t>U0330824513470</t>
  </si>
  <si>
    <t>U0330824513330</t>
  </si>
  <si>
    <t>U0330824513329</t>
  </si>
  <si>
    <t>U0330824513328</t>
  </si>
  <si>
    <t>U0330824513327</t>
  </si>
  <si>
    <t>U0330824513297</t>
  </si>
  <si>
    <t>U0330824513286</t>
  </si>
  <si>
    <t>U0135013335315</t>
  </si>
  <si>
    <t>U0135013330313</t>
  </si>
  <si>
    <t>U0135013330312</t>
  </si>
  <si>
    <t>U0135013211305</t>
  </si>
  <si>
    <t>U0135013211304</t>
  </si>
  <si>
    <t>U0135013211303</t>
  </si>
  <si>
    <t>SH0135013335188</t>
  </si>
  <si>
    <t>SH0135013330188</t>
  </si>
  <si>
    <t>SH0135013211188</t>
  </si>
  <si>
    <t>SH033172</t>
  </si>
  <si>
    <t>ZELLERBACHRET</t>
  </si>
  <si>
    <t>WRK</t>
  </si>
  <si>
    <t>TRIPLECOB</t>
  </si>
  <si>
    <t>TRIPLEACT</t>
  </si>
  <si>
    <t>TACOMAPRE65RET</t>
  </si>
  <si>
    <t>SPFIBERRET</t>
  </si>
  <si>
    <t>PPO1PRE65RET</t>
  </si>
  <si>
    <t>PPO1COB</t>
  </si>
  <si>
    <t>PPO1ACT</t>
  </si>
  <si>
    <t>HDHPPRE65RET</t>
  </si>
  <si>
    <t>HDHPCOB</t>
  </si>
  <si>
    <t>HDHPACT</t>
  </si>
  <si>
    <t>CHOICEUTAHCOB</t>
  </si>
  <si>
    <t>CHOICEUTAHACT</t>
  </si>
  <si>
    <t>CHOICEUCOB</t>
  </si>
  <si>
    <t>CHOICEUACT</t>
  </si>
  <si>
    <t>CHOICEPRE65RET</t>
  </si>
  <si>
    <t>CHOICECOB</t>
  </si>
  <si>
    <t>CHOICEACT</t>
  </si>
  <si>
    <t>RTS</t>
  </si>
  <si>
    <t>23FQ</t>
  </si>
  <si>
    <t>23EQ</t>
  </si>
  <si>
    <t>23DD</t>
  </si>
  <si>
    <t>23BX</t>
  </si>
  <si>
    <t>22HN</t>
  </si>
  <si>
    <t>22HM</t>
  </si>
  <si>
    <t>22HH</t>
  </si>
  <si>
    <t>22GH</t>
  </si>
  <si>
    <t>22GE</t>
  </si>
  <si>
    <t>22GD</t>
  </si>
  <si>
    <t>22EP</t>
  </si>
  <si>
    <t>22EF</t>
  </si>
  <si>
    <t>22DT</t>
  </si>
  <si>
    <t>22DD</t>
  </si>
  <si>
    <t>22BH</t>
  </si>
  <si>
    <t>22BE</t>
  </si>
  <si>
    <t>21GD</t>
  </si>
  <si>
    <t>21EN</t>
  </si>
  <si>
    <t>21AS</t>
  </si>
  <si>
    <t>20HQ</t>
  </si>
  <si>
    <t>20CU</t>
  </si>
  <si>
    <t>BASF</t>
  </si>
  <si>
    <t>S-401</t>
  </si>
  <si>
    <t>23CX</t>
  </si>
  <si>
    <t>22AH</t>
  </si>
  <si>
    <t>Zachery Taylor</t>
  </si>
  <si>
    <t>The Coca-Cola Company</t>
  </si>
  <si>
    <t>RXO Corporate Solutions, LLC</t>
  </si>
  <si>
    <t>Maribeth Smerz</t>
  </si>
  <si>
    <t>BRISTOL-MYERS SQUIBB</t>
  </si>
  <si>
    <t>GXO Logistics</t>
  </si>
  <si>
    <t>Holly Yehl</t>
  </si>
  <si>
    <t>Tracey Prate</t>
  </si>
  <si>
    <t>Advance Auto Parts</t>
  </si>
  <si>
    <t>K9A94004</t>
  </si>
  <si>
    <t>20BX</t>
  </si>
  <si>
    <t>K9A94003</t>
  </si>
  <si>
    <t>K9A94001</t>
  </si>
  <si>
    <t>K9A84003</t>
  </si>
  <si>
    <t>K9A84002</t>
  </si>
  <si>
    <t>James Lefebvre</t>
  </si>
  <si>
    <t>TEVA</t>
  </si>
  <si>
    <t>20KP</t>
  </si>
  <si>
    <t>Eric Goldman</t>
  </si>
  <si>
    <t>Randall Bryniarski</t>
  </si>
  <si>
    <t>Bridgestone Americas</t>
  </si>
  <si>
    <t>Aon Consulting</t>
  </si>
  <si>
    <t>Amanda Peterson</t>
  </si>
  <si>
    <t>ENGIE North America Inc.</t>
  </si>
  <si>
    <t>Ellen McSoley</t>
  </si>
  <si>
    <t>Memphis Light Gas Water</t>
  </si>
  <si>
    <t>20NN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</si>
</sst>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left"/>
    </xf>
    <xf numFmtId="0" fontId="0" fillId="33" borderId="0" xfId="0" applyFill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20" formatCode="d\-mmm\-yy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cent, Gregory James" refreshedDate="45191.523341203705" createdVersion="8" refreshedVersion="8" minRefreshableVersion="3" recordCount="412">
  <cacheSource type="worksheet">
    <worksheetSource ref="A1:M413" sheet="All Active OE clients"/>
  </cacheSource>
  <cacheFields count="13">
    <cacheField name="Platform_ID" numFmtId="0">
      <sharedItems containsBlank="1" count="11">
        <m/>
        <s v="S-83"/>
        <s v="S-1981"/>
        <s v="S-21960"/>
        <s v="S-41234"/>
        <s v="S-42006"/>
        <s v="S-51569"/>
        <s v="S-51962"/>
        <s v="S-52070"/>
        <s v="S-INIZ"/>
        <s v="S-SRPMIC"/>
      </sharedItems>
    </cacheField>
    <cacheField name="Consulting_name" numFmtId="0">
      <sharedItems count="7">
        <s v="Willis Towers Watson"/>
        <s v="Excelsior Solutions"/>
        <s v="Mercer Health and Benefits"/>
        <s v="Remedy Analytics"/>
        <s v="Oswald Companies"/>
        <s v="Gallagher Benefit Services, Inc."/>
        <s v="Segal Company"/>
      </sharedItems>
    </cacheField>
    <cacheField name="Level_1_Id" numFmtId="0">
      <sharedItems containsMixedTypes="1" containsNumber="1" containsInteger="1" minValue="2759" maxValue="8632" count="17">
        <s v="23GF"/>
        <s v="23BU"/>
        <n v="6157"/>
        <n v="6158"/>
        <n v="8630"/>
        <n v="8631"/>
        <n v="8632"/>
        <s v="20CA"/>
        <s v="23EG"/>
        <s v="23EA"/>
        <s v="23EB"/>
        <n v="2759"/>
        <s v="23GE"/>
        <s v="20MQ"/>
        <s v="23HP"/>
        <s v="23GY"/>
        <s v="23HF"/>
      </sharedItems>
    </cacheField>
    <cacheField name="Level_2_Id" numFmtId="0">
      <sharedItems containsBlank="1" count="393">
        <m/>
        <s v="A01"/>
        <s v="A02"/>
        <s v="A09"/>
        <s v="A10"/>
        <s v="A11"/>
        <s v="A21"/>
        <s v="A22"/>
        <s v="A23"/>
        <s v="A33"/>
        <s v="A34"/>
        <s v="A35"/>
        <s v="A36"/>
        <s v="A37"/>
        <s v="A38"/>
        <s v="A39"/>
        <s v="A40"/>
        <s v="A41"/>
        <s v="A42"/>
        <s v="A43"/>
        <s v="A47"/>
        <s v="A48"/>
        <s v="A49"/>
        <s v="A53"/>
        <s v="A54"/>
        <s v="A55"/>
        <s v="A59"/>
        <s v="A60"/>
        <s v="A61"/>
        <s v="A65"/>
        <s v="A66"/>
        <s v="A67"/>
        <s v="A71"/>
        <s v="A72"/>
        <s v="A73"/>
        <s v="A83"/>
        <s v="A84"/>
        <s v="A85"/>
        <s v="C01"/>
        <s v="C01P65"/>
        <s v="C02"/>
        <s v="C02P65"/>
        <s v="C09"/>
        <s v="C10"/>
        <s v="C11"/>
        <s v="C21"/>
        <s v="C22"/>
        <s v="C23"/>
        <s v="C33"/>
        <s v="C34"/>
        <s v="C35"/>
        <s v="C36"/>
        <s v="C37"/>
        <s v="C38"/>
        <s v="C39"/>
        <s v="C40"/>
        <s v="C41"/>
        <s v="C42"/>
        <s v="C43"/>
        <s v="C44"/>
        <s v="C45"/>
        <s v="C46"/>
        <s v="C53"/>
        <s v="C54"/>
        <s v="C61"/>
        <s v="C62"/>
        <s v="C63"/>
        <s v="C64"/>
        <s v="C68"/>
        <s v="C69"/>
        <s v="C70"/>
        <s v="C74"/>
        <s v="C75"/>
        <s v="C76"/>
        <s v="C80"/>
        <s v="C81"/>
        <s v="C82"/>
        <s v="C86"/>
        <s v="C87"/>
        <s v="C88"/>
        <s v="C93"/>
        <s v="C94"/>
        <s v="C95"/>
        <s v="D01"/>
        <s v="D02"/>
        <s v="D09"/>
        <s v="D10"/>
        <s v="D11"/>
        <s v="D21"/>
        <s v="D22"/>
        <s v="D23"/>
        <s v="D33"/>
        <s v="D34"/>
        <s v="D35"/>
        <s v="D36"/>
        <s v="D37"/>
        <s v="D38"/>
        <s v="D39"/>
        <s v="D40"/>
        <s v="D41"/>
        <s v="D42"/>
        <s v="D49"/>
        <s v="D50"/>
        <s v="D57"/>
        <s v="D58"/>
        <s v="D59"/>
        <s v="D60"/>
        <s v="D61"/>
        <s v="D62"/>
        <s v="D64"/>
        <s v="D65"/>
        <s v="D66"/>
        <s v="D67"/>
        <s v="D71"/>
        <s v="D72"/>
        <s v="D73"/>
        <s v="D77"/>
        <s v="D78"/>
        <s v="D79"/>
        <s v="D83"/>
        <s v="D84"/>
        <s v="D85"/>
        <s v="D90"/>
        <s v="D91"/>
        <s v="D92"/>
        <s v="E01"/>
        <s v="E02"/>
        <s v="E09"/>
        <s v="E10"/>
        <s v="E11"/>
        <s v="E21"/>
        <s v="E22"/>
        <s v="E23"/>
        <s v="E33"/>
        <s v="E34"/>
        <s v="E35"/>
        <s v="E36"/>
        <s v="E37"/>
        <s v="E38"/>
        <s v="E39"/>
        <s v="E40"/>
        <s v="E43"/>
        <s v="E47"/>
        <s v="E48"/>
        <s v="E55"/>
        <s v="E56"/>
        <s v="E57"/>
        <s v="E58"/>
        <s v="E59"/>
        <s v="E60"/>
        <s v="E61"/>
        <s v="E62"/>
        <s v="E63"/>
        <s v="E64"/>
        <s v="E65"/>
        <s v="E66"/>
        <s v="E67"/>
        <s v="E71"/>
        <s v="E72"/>
        <s v="E73"/>
        <s v="E77"/>
        <s v="E78"/>
        <s v="E79"/>
        <s v="E83"/>
        <s v="E84"/>
        <s v="E85"/>
        <s v="E89"/>
        <s v="E90"/>
        <s v="E91"/>
        <s v="F01"/>
        <s v="G06"/>
        <s v="G07"/>
        <s v="G08"/>
        <s v="I01"/>
        <s v="I02"/>
        <s v="I09"/>
        <s v="I10"/>
        <s v="I11"/>
        <s v="I21"/>
        <s v="I22"/>
        <s v="I23"/>
        <s v="I33"/>
        <s v="I34"/>
        <s v="I35"/>
        <s v="I36"/>
        <s v="I37"/>
        <s v="I38"/>
        <s v="I39"/>
        <s v="I40"/>
        <s v="I41"/>
        <s v="I42"/>
        <s v="I43"/>
        <s v="I47"/>
        <s v="I48"/>
        <s v="I49"/>
        <s v="I53"/>
        <s v="I54"/>
        <s v="I55"/>
        <s v="I59"/>
        <s v="I60"/>
        <s v="I61"/>
        <s v="I65"/>
        <s v="I66"/>
        <s v="I67"/>
        <s v="I71"/>
        <s v="I72"/>
        <s v="I73"/>
        <s v="I83"/>
        <s v="I84"/>
        <s v="I85"/>
        <s v="J03"/>
        <s v="J04"/>
        <s v="J05"/>
        <s v="K02"/>
        <s v="K03"/>
        <s v="K04"/>
        <s v="L01"/>
        <s v="L02"/>
        <s v="L09"/>
        <s v="L10"/>
        <s v="L11"/>
        <s v="L21"/>
        <s v="L22"/>
        <s v="L23"/>
        <s v="L33"/>
        <s v="L34"/>
        <s v="L35"/>
        <s v="L36"/>
        <s v="L37"/>
        <s v="L38"/>
        <s v="L39"/>
        <s v="L40"/>
        <s v="L41"/>
        <s v="L43"/>
        <s v="L47"/>
        <s v="L48"/>
        <s v="L49"/>
        <s v="L53"/>
        <s v="L54"/>
        <s v="L55"/>
        <s v="L59"/>
        <s v="L60"/>
        <s v="L61"/>
        <s v="L62"/>
        <s v="L66"/>
        <s v="L67"/>
        <s v="L68"/>
        <s v="L71"/>
        <s v="L72"/>
        <s v="L73"/>
        <s v="L83"/>
        <s v="L84"/>
        <s v="L85"/>
        <s v="M01"/>
        <s v="M02"/>
        <s v="R01"/>
        <s v="R01P65"/>
        <s v="R02"/>
        <s v="R02P65"/>
        <s v="R03P65"/>
        <s v="R04P65"/>
        <s v="R05P65"/>
        <s v="R09"/>
        <s v="R10"/>
        <s v="R11"/>
        <s v="R21"/>
        <s v="R22"/>
        <s v="R23"/>
        <s v="R33"/>
        <s v="R34"/>
        <s v="R35"/>
        <s v="R36"/>
        <s v="R37"/>
        <s v="R38"/>
        <s v="R39"/>
        <s v="R40"/>
        <s v="R43"/>
        <s v="R47"/>
        <s v="R48"/>
        <s v="R55"/>
        <s v="R56"/>
        <s v="R57"/>
        <s v="R58"/>
        <s v="R59"/>
        <s v="R60"/>
        <s v="R61"/>
        <s v="R62"/>
        <s v="R63"/>
        <s v="R64"/>
        <s v="R65"/>
        <s v="R69"/>
        <s v="R70"/>
        <s v="R71"/>
        <s v="R75"/>
        <s v="R76"/>
        <s v="R77"/>
        <s v="R81"/>
        <s v="R82"/>
        <s v="R83"/>
        <s v="R87"/>
        <s v="R88"/>
        <s v="R89"/>
        <s v="R99"/>
        <s v="S01"/>
        <s v="S01P65"/>
        <s v="S02"/>
        <s v="S02P65"/>
        <s v="S03P65"/>
        <s v="S04P65"/>
        <s v="S05P65"/>
        <s v="S09"/>
        <s v="S10"/>
        <s v="S11"/>
        <s v="S21"/>
        <s v="S22"/>
        <s v="S23"/>
        <s v="S33"/>
        <s v="S34"/>
        <s v="S35"/>
        <s v="S36"/>
        <s v="S37"/>
        <s v="S38"/>
        <s v="S39"/>
        <s v="S40"/>
        <s v="S41"/>
        <s v="S42"/>
        <s v="S49"/>
        <s v="S50"/>
        <s v="S57"/>
        <s v="S58"/>
        <s v="S59"/>
        <s v="S60"/>
        <s v="S61"/>
        <s v="S62"/>
        <s v="S63"/>
        <s v="S64"/>
        <s v="S66"/>
        <s v="S67"/>
        <s v="S68"/>
        <s v="S69"/>
        <s v="S73"/>
        <s v="S74"/>
        <s v="S75"/>
        <s v="S79"/>
        <s v="S80"/>
        <s v="S81"/>
        <s v="S85"/>
        <s v="S86"/>
        <s v="S87"/>
        <s v="S91"/>
        <s v="S92"/>
        <s v="S93"/>
        <s v="T04"/>
        <s v="T05"/>
        <s v="T06"/>
        <s v="V01"/>
        <s v="V02"/>
        <s v="V09"/>
        <s v="V10"/>
        <s v="V11"/>
        <s v="V21"/>
        <s v="V22"/>
        <s v="V23"/>
        <s v="V33"/>
        <s v="V34"/>
        <s v="V35"/>
        <s v="V36"/>
        <s v="V37"/>
        <s v="V38"/>
        <s v="V39"/>
        <s v="V40"/>
        <s v="V41"/>
        <s v="V42"/>
        <s v="V43"/>
        <s v="V47"/>
        <s v="V48"/>
        <s v="V49"/>
        <s v="V53"/>
        <s v="V54"/>
        <s v="V55"/>
        <s v="V59"/>
        <s v="V60"/>
        <s v="V61"/>
        <s v="V65"/>
        <s v="V66"/>
        <s v="V67"/>
        <s v="V71"/>
        <s v="V72"/>
        <s v="V73"/>
        <s v="V83"/>
        <s v="V84"/>
        <s v="V85"/>
        <s v="DSNPOR"/>
      </sharedItems>
    </cacheField>
    <cacheField name="Level_3_Id" numFmtId="0">
      <sharedItems containsNonDate="0" containsString="0" containsBlank="1"/>
    </cacheField>
    <cacheField name="Account_Name" numFmtId="0">
      <sharedItems count="11">
        <s v="MORGANITE INDUSTRIES"/>
        <s v="Delta Air Lines, Inc."/>
        <s v="PacificSource Health Plans"/>
        <s v="Newell Brands"/>
        <s v="Accenture"/>
        <s v="Merck"/>
        <s v="Fortune Brands Innovations, Inc."/>
        <s v="Cleveland Metropolitan School District"/>
        <s v="Oldcastle Buildingenvelope, Inc."/>
        <s v="Inizio"/>
        <s v="Salt River Pima-Maricopa Indian Community (srpmic)"/>
      </sharedItems>
    </cacheField>
    <cacheField name="FAF_Id" numFmtId="0">
      <sharedItems containsSemiMixedTypes="0" containsString="0" containsNumber="1" containsInteger="1" minValue="44259" maxValue="46648" count="14">
        <n v="46424"/>
        <n v="44259"/>
        <n v="44928"/>
        <n v="44929"/>
        <n v="44565"/>
        <n v="44566"/>
        <n v="44602"/>
        <n v="44846"/>
        <n v="44844"/>
        <n v="45045"/>
        <n v="44685"/>
        <n v="46283"/>
        <n v="46603"/>
        <n v="46648"/>
      </sharedItems>
    </cacheField>
    <cacheField name="Day of Contract_Effective_Date" numFmtId="15">
      <sharedItems containsSemiMixedTypes="0" containsNonDate="0" containsDate="1" containsString="0" minDate="2024-01-01T00:00:00" maxDate="2024-01-02T00:00:00" count="1">
        <d v="2024-01-01T00:00:00"/>
      </sharedItems>
    </cacheField>
    <cacheField name="Odnsetron_Enxprin_Add_to_SFS" numFmtId="0">
      <sharedItems/>
    </cacheField>
    <cacheField name="Ondansetron_Added_to_SFS" numFmtId="0">
      <sharedItems/>
    </cacheField>
    <cacheField name="Enoxaparin_Added_to_SFS" numFmtId="0">
      <sharedItems/>
    </cacheField>
    <cacheField name="Salesperson" numFmtId="0">
      <sharedItems count="8">
        <s v="Brian Rosenson"/>
        <s v="Todd Rooks"/>
        <s v="Lisa Goos"/>
        <s v="Daniel Gumb"/>
        <s v="Tim Smerz"/>
        <s v="John MacMannis"/>
        <s v="Melissa Olson"/>
        <s v="Adolfo De Leon"/>
      </sharedItems>
    </cacheField>
    <cacheField name="Underwriter" numFmtId="0">
      <sharedItems count="7">
        <s v="Brandon Lambert"/>
        <s v="Chris McMullin"/>
        <s v="Steven Brent"/>
        <s v="Ian Wilkinson"/>
        <s v="Spencer Pickard"/>
        <s v="Ryan Thacker"/>
        <s v="Riya Dab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2">
  <r>
    <x v="0"/>
    <x v="0"/>
    <x v="0"/>
    <x v="0"/>
    <m/>
    <x v="0"/>
    <x v="0"/>
    <x v="0"/>
    <b v="1"/>
    <b v="0"/>
    <b v="0"/>
    <x v="0"/>
    <x v="0"/>
  </r>
  <r>
    <x v="1"/>
    <x v="0"/>
    <x v="1"/>
    <x v="0"/>
    <m/>
    <x v="1"/>
    <x v="1"/>
    <x v="0"/>
    <b v="1"/>
    <b v="0"/>
    <b v="0"/>
    <x v="1"/>
    <x v="1"/>
  </r>
  <r>
    <x v="1"/>
    <x v="0"/>
    <x v="1"/>
    <x v="0"/>
    <m/>
    <x v="1"/>
    <x v="2"/>
    <x v="0"/>
    <b v="1"/>
    <b v="0"/>
    <b v="0"/>
    <x v="1"/>
    <x v="1"/>
  </r>
  <r>
    <x v="1"/>
    <x v="0"/>
    <x v="1"/>
    <x v="0"/>
    <m/>
    <x v="1"/>
    <x v="3"/>
    <x v="0"/>
    <b v="1"/>
    <b v="0"/>
    <b v="0"/>
    <x v="1"/>
    <x v="1"/>
  </r>
  <r>
    <x v="1"/>
    <x v="0"/>
    <x v="1"/>
    <x v="1"/>
    <m/>
    <x v="1"/>
    <x v="1"/>
    <x v="0"/>
    <b v="1"/>
    <b v="0"/>
    <b v="0"/>
    <x v="1"/>
    <x v="1"/>
  </r>
  <r>
    <x v="1"/>
    <x v="0"/>
    <x v="1"/>
    <x v="2"/>
    <m/>
    <x v="1"/>
    <x v="1"/>
    <x v="0"/>
    <b v="1"/>
    <b v="0"/>
    <b v="0"/>
    <x v="1"/>
    <x v="1"/>
  </r>
  <r>
    <x v="1"/>
    <x v="0"/>
    <x v="1"/>
    <x v="3"/>
    <m/>
    <x v="1"/>
    <x v="1"/>
    <x v="0"/>
    <b v="1"/>
    <b v="0"/>
    <b v="0"/>
    <x v="1"/>
    <x v="1"/>
  </r>
  <r>
    <x v="1"/>
    <x v="0"/>
    <x v="1"/>
    <x v="4"/>
    <m/>
    <x v="1"/>
    <x v="1"/>
    <x v="0"/>
    <b v="1"/>
    <b v="0"/>
    <b v="0"/>
    <x v="1"/>
    <x v="1"/>
  </r>
  <r>
    <x v="1"/>
    <x v="0"/>
    <x v="1"/>
    <x v="5"/>
    <m/>
    <x v="1"/>
    <x v="1"/>
    <x v="0"/>
    <b v="1"/>
    <b v="0"/>
    <b v="0"/>
    <x v="1"/>
    <x v="1"/>
  </r>
  <r>
    <x v="1"/>
    <x v="0"/>
    <x v="1"/>
    <x v="6"/>
    <m/>
    <x v="1"/>
    <x v="1"/>
    <x v="0"/>
    <b v="1"/>
    <b v="0"/>
    <b v="0"/>
    <x v="1"/>
    <x v="1"/>
  </r>
  <r>
    <x v="1"/>
    <x v="0"/>
    <x v="1"/>
    <x v="7"/>
    <m/>
    <x v="1"/>
    <x v="1"/>
    <x v="0"/>
    <b v="1"/>
    <b v="0"/>
    <b v="0"/>
    <x v="1"/>
    <x v="1"/>
  </r>
  <r>
    <x v="1"/>
    <x v="0"/>
    <x v="1"/>
    <x v="8"/>
    <m/>
    <x v="1"/>
    <x v="1"/>
    <x v="0"/>
    <b v="1"/>
    <b v="0"/>
    <b v="0"/>
    <x v="1"/>
    <x v="1"/>
  </r>
  <r>
    <x v="1"/>
    <x v="0"/>
    <x v="1"/>
    <x v="9"/>
    <m/>
    <x v="1"/>
    <x v="1"/>
    <x v="0"/>
    <b v="1"/>
    <b v="0"/>
    <b v="0"/>
    <x v="1"/>
    <x v="1"/>
  </r>
  <r>
    <x v="1"/>
    <x v="0"/>
    <x v="1"/>
    <x v="10"/>
    <m/>
    <x v="1"/>
    <x v="1"/>
    <x v="0"/>
    <b v="1"/>
    <b v="0"/>
    <b v="0"/>
    <x v="1"/>
    <x v="1"/>
  </r>
  <r>
    <x v="1"/>
    <x v="0"/>
    <x v="1"/>
    <x v="11"/>
    <m/>
    <x v="1"/>
    <x v="3"/>
    <x v="0"/>
    <b v="1"/>
    <b v="0"/>
    <b v="0"/>
    <x v="1"/>
    <x v="1"/>
  </r>
  <r>
    <x v="1"/>
    <x v="0"/>
    <x v="1"/>
    <x v="12"/>
    <m/>
    <x v="1"/>
    <x v="3"/>
    <x v="0"/>
    <b v="1"/>
    <b v="0"/>
    <b v="0"/>
    <x v="1"/>
    <x v="1"/>
  </r>
  <r>
    <x v="1"/>
    <x v="0"/>
    <x v="1"/>
    <x v="13"/>
    <m/>
    <x v="1"/>
    <x v="3"/>
    <x v="0"/>
    <b v="1"/>
    <b v="0"/>
    <b v="0"/>
    <x v="1"/>
    <x v="1"/>
  </r>
  <r>
    <x v="1"/>
    <x v="0"/>
    <x v="1"/>
    <x v="14"/>
    <m/>
    <x v="1"/>
    <x v="3"/>
    <x v="0"/>
    <b v="1"/>
    <b v="0"/>
    <b v="0"/>
    <x v="1"/>
    <x v="1"/>
  </r>
  <r>
    <x v="1"/>
    <x v="0"/>
    <x v="1"/>
    <x v="15"/>
    <m/>
    <x v="1"/>
    <x v="1"/>
    <x v="0"/>
    <b v="1"/>
    <b v="0"/>
    <b v="0"/>
    <x v="1"/>
    <x v="1"/>
  </r>
  <r>
    <x v="1"/>
    <x v="0"/>
    <x v="1"/>
    <x v="16"/>
    <m/>
    <x v="1"/>
    <x v="1"/>
    <x v="0"/>
    <b v="1"/>
    <b v="0"/>
    <b v="0"/>
    <x v="1"/>
    <x v="1"/>
  </r>
  <r>
    <x v="1"/>
    <x v="0"/>
    <x v="1"/>
    <x v="17"/>
    <m/>
    <x v="1"/>
    <x v="1"/>
    <x v="0"/>
    <b v="1"/>
    <b v="0"/>
    <b v="0"/>
    <x v="1"/>
    <x v="1"/>
  </r>
  <r>
    <x v="1"/>
    <x v="0"/>
    <x v="1"/>
    <x v="18"/>
    <m/>
    <x v="1"/>
    <x v="1"/>
    <x v="0"/>
    <b v="1"/>
    <b v="0"/>
    <b v="0"/>
    <x v="1"/>
    <x v="1"/>
  </r>
  <r>
    <x v="1"/>
    <x v="0"/>
    <x v="1"/>
    <x v="19"/>
    <m/>
    <x v="1"/>
    <x v="1"/>
    <x v="0"/>
    <b v="1"/>
    <b v="0"/>
    <b v="0"/>
    <x v="1"/>
    <x v="1"/>
  </r>
  <r>
    <x v="1"/>
    <x v="0"/>
    <x v="1"/>
    <x v="20"/>
    <m/>
    <x v="1"/>
    <x v="1"/>
    <x v="0"/>
    <b v="1"/>
    <b v="0"/>
    <b v="0"/>
    <x v="1"/>
    <x v="1"/>
  </r>
  <r>
    <x v="1"/>
    <x v="0"/>
    <x v="1"/>
    <x v="21"/>
    <m/>
    <x v="1"/>
    <x v="1"/>
    <x v="0"/>
    <b v="1"/>
    <b v="0"/>
    <b v="0"/>
    <x v="1"/>
    <x v="1"/>
  </r>
  <r>
    <x v="1"/>
    <x v="0"/>
    <x v="1"/>
    <x v="22"/>
    <m/>
    <x v="1"/>
    <x v="1"/>
    <x v="0"/>
    <b v="1"/>
    <b v="0"/>
    <b v="0"/>
    <x v="1"/>
    <x v="1"/>
  </r>
  <r>
    <x v="1"/>
    <x v="0"/>
    <x v="1"/>
    <x v="23"/>
    <m/>
    <x v="1"/>
    <x v="1"/>
    <x v="0"/>
    <b v="1"/>
    <b v="0"/>
    <b v="0"/>
    <x v="1"/>
    <x v="1"/>
  </r>
  <r>
    <x v="1"/>
    <x v="0"/>
    <x v="1"/>
    <x v="24"/>
    <m/>
    <x v="1"/>
    <x v="1"/>
    <x v="0"/>
    <b v="1"/>
    <b v="0"/>
    <b v="0"/>
    <x v="1"/>
    <x v="1"/>
  </r>
  <r>
    <x v="1"/>
    <x v="0"/>
    <x v="1"/>
    <x v="25"/>
    <m/>
    <x v="1"/>
    <x v="1"/>
    <x v="0"/>
    <b v="1"/>
    <b v="0"/>
    <b v="0"/>
    <x v="1"/>
    <x v="1"/>
  </r>
  <r>
    <x v="1"/>
    <x v="0"/>
    <x v="1"/>
    <x v="26"/>
    <m/>
    <x v="1"/>
    <x v="1"/>
    <x v="0"/>
    <b v="1"/>
    <b v="0"/>
    <b v="0"/>
    <x v="1"/>
    <x v="1"/>
  </r>
  <r>
    <x v="1"/>
    <x v="0"/>
    <x v="1"/>
    <x v="27"/>
    <m/>
    <x v="1"/>
    <x v="1"/>
    <x v="0"/>
    <b v="1"/>
    <b v="0"/>
    <b v="0"/>
    <x v="1"/>
    <x v="1"/>
  </r>
  <r>
    <x v="1"/>
    <x v="0"/>
    <x v="1"/>
    <x v="28"/>
    <m/>
    <x v="1"/>
    <x v="1"/>
    <x v="0"/>
    <b v="1"/>
    <b v="0"/>
    <b v="0"/>
    <x v="1"/>
    <x v="1"/>
  </r>
  <r>
    <x v="1"/>
    <x v="0"/>
    <x v="1"/>
    <x v="29"/>
    <m/>
    <x v="1"/>
    <x v="1"/>
    <x v="0"/>
    <b v="1"/>
    <b v="0"/>
    <b v="0"/>
    <x v="1"/>
    <x v="1"/>
  </r>
  <r>
    <x v="1"/>
    <x v="0"/>
    <x v="1"/>
    <x v="30"/>
    <m/>
    <x v="1"/>
    <x v="1"/>
    <x v="0"/>
    <b v="1"/>
    <b v="0"/>
    <b v="0"/>
    <x v="1"/>
    <x v="1"/>
  </r>
  <r>
    <x v="1"/>
    <x v="0"/>
    <x v="1"/>
    <x v="31"/>
    <m/>
    <x v="1"/>
    <x v="1"/>
    <x v="0"/>
    <b v="1"/>
    <b v="0"/>
    <b v="0"/>
    <x v="1"/>
    <x v="1"/>
  </r>
  <r>
    <x v="1"/>
    <x v="0"/>
    <x v="1"/>
    <x v="32"/>
    <m/>
    <x v="1"/>
    <x v="1"/>
    <x v="0"/>
    <b v="1"/>
    <b v="0"/>
    <b v="0"/>
    <x v="1"/>
    <x v="1"/>
  </r>
  <r>
    <x v="1"/>
    <x v="0"/>
    <x v="1"/>
    <x v="33"/>
    <m/>
    <x v="1"/>
    <x v="1"/>
    <x v="0"/>
    <b v="1"/>
    <b v="0"/>
    <b v="0"/>
    <x v="1"/>
    <x v="1"/>
  </r>
  <r>
    <x v="1"/>
    <x v="0"/>
    <x v="1"/>
    <x v="34"/>
    <m/>
    <x v="1"/>
    <x v="1"/>
    <x v="0"/>
    <b v="1"/>
    <b v="0"/>
    <b v="0"/>
    <x v="1"/>
    <x v="1"/>
  </r>
  <r>
    <x v="1"/>
    <x v="0"/>
    <x v="1"/>
    <x v="35"/>
    <m/>
    <x v="1"/>
    <x v="1"/>
    <x v="0"/>
    <b v="1"/>
    <b v="0"/>
    <b v="0"/>
    <x v="1"/>
    <x v="1"/>
  </r>
  <r>
    <x v="1"/>
    <x v="0"/>
    <x v="1"/>
    <x v="36"/>
    <m/>
    <x v="1"/>
    <x v="1"/>
    <x v="0"/>
    <b v="1"/>
    <b v="0"/>
    <b v="0"/>
    <x v="1"/>
    <x v="1"/>
  </r>
  <r>
    <x v="1"/>
    <x v="0"/>
    <x v="1"/>
    <x v="37"/>
    <m/>
    <x v="1"/>
    <x v="1"/>
    <x v="0"/>
    <b v="1"/>
    <b v="0"/>
    <b v="0"/>
    <x v="1"/>
    <x v="1"/>
  </r>
  <r>
    <x v="1"/>
    <x v="0"/>
    <x v="1"/>
    <x v="38"/>
    <m/>
    <x v="1"/>
    <x v="1"/>
    <x v="0"/>
    <b v="1"/>
    <b v="0"/>
    <b v="0"/>
    <x v="1"/>
    <x v="1"/>
  </r>
  <r>
    <x v="1"/>
    <x v="0"/>
    <x v="1"/>
    <x v="39"/>
    <m/>
    <x v="1"/>
    <x v="2"/>
    <x v="0"/>
    <b v="1"/>
    <b v="0"/>
    <b v="0"/>
    <x v="1"/>
    <x v="1"/>
  </r>
  <r>
    <x v="1"/>
    <x v="0"/>
    <x v="1"/>
    <x v="40"/>
    <m/>
    <x v="1"/>
    <x v="1"/>
    <x v="0"/>
    <b v="1"/>
    <b v="0"/>
    <b v="0"/>
    <x v="1"/>
    <x v="1"/>
  </r>
  <r>
    <x v="1"/>
    <x v="0"/>
    <x v="1"/>
    <x v="41"/>
    <m/>
    <x v="1"/>
    <x v="2"/>
    <x v="0"/>
    <b v="1"/>
    <b v="0"/>
    <b v="0"/>
    <x v="1"/>
    <x v="1"/>
  </r>
  <r>
    <x v="1"/>
    <x v="0"/>
    <x v="1"/>
    <x v="42"/>
    <m/>
    <x v="1"/>
    <x v="1"/>
    <x v="0"/>
    <b v="1"/>
    <b v="0"/>
    <b v="0"/>
    <x v="1"/>
    <x v="1"/>
  </r>
  <r>
    <x v="1"/>
    <x v="0"/>
    <x v="1"/>
    <x v="43"/>
    <m/>
    <x v="1"/>
    <x v="1"/>
    <x v="0"/>
    <b v="1"/>
    <b v="0"/>
    <b v="0"/>
    <x v="1"/>
    <x v="1"/>
  </r>
  <r>
    <x v="1"/>
    <x v="0"/>
    <x v="1"/>
    <x v="44"/>
    <m/>
    <x v="1"/>
    <x v="1"/>
    <x v="0"/>
    <b v="1"/>
    <b v="0"/>
    <b v="0"/>
    <x v="1"/>
    <x v="1"/>
  </r>
  <r>
    <x v="1"/>
    <x v="0"/>
    <x v="1"/>
    <x v="45"/>
    <m/>
    <x v="1"/>
    <x v="1"/>
    <x v="0"/>
    <b v="1"/>
    <b v="0"/>
    <b v="0"/>
    <x v="1"/>
    <x v="1"/>
  </r>
  <r>
    <x v="1"/>
    <x v="0"/>
    <x v="1"/>
    <x v="46"/>
    <m/>
    <x v="1"/>
    <x v="1"/>
    <x v="0"/>
    <b v="1"/>
    <b v="0"/>
    <b v="0"/>
    <x v="1"/>
    <x v="1"/>
  </r>
  <r>
    <x v="1"/>
    <x v="0"/>
    <x v="1"/>
    <x v="47"/>
    <m/>
    <x v="1"/>
    <x v="1"/>
    <x v="0"/>
    <b v="1"/>
    <b v="0"/>
    <b v="0"/>
    <x v="1"/>
    <x v="1"/>
  </r>
  <r>
    <x v="1"/>
    <x v="0"/>
    <x v="1"/>
    <x v="48"/>
    <m/>
    <x v="1"/>
    <x v="1"/>
    <x v="0"/>
    <b v="1"/>
    <b v="0"/>
    <b v="0"/>
    <x v="1"/>
    <x v="1"/>
  </r>
  <r>
    <x v="1"/>
    <x v="0"/>
    <x v="1"/>
    <x v="49"/>
    <m/>
    <x v="1"/>
    <x v="1"/>
    <x v="0"/>
    <b v="1"/>
    <b v="0"/>
    <b v="0"/>
    <x v="1"/>
    <x v="1"/>
  </r>
  <r>
    <x v="1"/>
    <x v="0"/>
    <x v="1"/>
    <x v="50"/>
    <m/>
    <x v="1"/>
    <x v="3"/>
    <x v="0"/>
    <b v="1"/>
    <b v="0"/>
    <b v="0"/>
    <x v="1"/>
    <x v="1"/>
  </r>
  <r>
    <x v="1"/>
    <x v="0"/>
    <x v="1"/>
    <x v="51"/>
    <m/>
    <x v="1"/>
    <x v="3"/>
    <x v="0"/>
    <b v="1"/>
    <b v="0"/>
    <b v="0"/>
    <x v="1"/>
    <x v="1"/>
  </r>
  <r>
    <x v="1"/>
    <x v="0"/>
    <x v="1"/>
    <x v="52"/>
    <m/>
    <x v="1"/>
    <x v="3"/>
    <x v="0"/>
    <b v="1"/>
    <b v="0"/>
    <b v="0"/>
    <x v="1"/>
    <x v="1"/>
  </r>
  <r>
    <x v="1"/>
    <x v="0"/>
    <x v="1"/>
    <x v="53"/>
    <m/>
    <x v="1"/>
    <x v="3"/>
    <x v="0"/>
    <b v="1"/>
    <b v="0"/>
    <b v="0"/>
    <x v="1"/>
    <x v="1"/>
  </r>
  <r>
    <x v="1"/>
    <x v="0"/>
    <x v="1"/>
    <x v="54"/>
    <m/>
    <x v="1"/>
    <x v="1"/>
    <x v="0"/>
    <b v="1"/>
    <b v="0"/>
    <b v="0"/>
    <x v="1"/>
    <x v="1"/>
  </r>
  <r>
    <x v="1"/>
    <x v="0"/>
    <x v="1"/>
    <x v="55"/>
    <m/>
    <x v="1"/>
    <x v="1"/>
    <x v="0"/>
    <b v="1"/>
    <b v="0"/>
    <b v="0"/>
    <x v="1"/>
    <x v="1"/>
  </r>
  <r>
    <x v="1"/>
    <x v="0"/>
    <x v="1"/>
    <x v="56"/>
    <m/>
    <x v="1"/>
    <x v="1"/>
    <x v="0"/>
    <b v="1"/>
    <b v="0"/>
    <b v="0"/>
    <x v="1"/>
    <x v="1"/>
  </r>
  <r>
    <x v="1"/>
    <x v="0"/>
    <x v="1"/>
    <x v="57"/>
    <m/>
    <x v="1"/>
    <x v="1"/>
    <x v="0"/>
    <b v="1"/>
    <b v="0"/>
    <b v="0"/>
    <x v="1"/>
    <x v="1"/>
  </r>
  <r>
    <x v="1"/>
    <x v="0"/>
    <x v="1"/>
    <x v="58"/>
    <m/>
    <x v="1"/>
    <x v="1"/>
    <x v="0"/>
    <b v="1"/>
    <b v="0"/>
    <b v="0"/>
    <x v="1"/>
    <x v="1"/>
  </r>
  <r>
    <x v="1"/>
    <x v="0"/>
    <x v="1"/>
    <x v="59"/>
    <m/>
    <x v="1"/>
    <x v="1"/>
    <x v="0"/>
    <b v="1"/>
    <b v="0"/>
    <b v="0"/>
    <x v="1"/>
    <x v="1"/>
  </r>
  <r>
    <x v="1"/>
    <x v="0"/>
    <x v="1"/>
    <x v="60"/>
    <m/>
    <x v="1"/>
    <x v="1"/>
    <x v="0"/>
    <b v="1"/>
    <b v="0"/>
    <b v="0"/>
    <x v="1"/>
    <x v="1"/>
  </r>
  <r>
    <x v="1"/>
    <x v="0"/>
    <x v="1"/>
    <x v="61"/>
    <m/>
    <x v="1"/>
    <x v="1"/>
    <x v="0"/>
    <b v="1"/>
    <b v="0"/>
    <b v="0"/>
    <x v="1"/>
    <x v="1"/>
  </r>
  <r>
    <x v="1"/>
    <x v="0"/>
    <x v="1"/>
    <x v="62"/>
    <m/>
    <x v="1"/>
    <x v="1"/>
    <x v="0"/>
    <b v="1"/>
    <b v="0"/>
    <b v="0"/>
    <x v="1"/>
    <x v="1"/>
  </r>
  <r>
    <x v="1"/>
    <x v="0"/>
    <x v="1"/>
    <x v="63"/>
    <m/>
    <x v="1"/>
    <x v="1"/>
    <x v="0"/>
    <b v="1"/>
    <b v="0"/>
    <b v="0"/>
    <x v="1"/>
    <x v="1"/>
  </r>
  <r>
    <x v="1"/>
    <x v="0"/>
    <x v="1"/>
    <x v="64"/>
    <m/>
    <x v="1"/>
    <x v="1"/>
    <x v="0"/>
    <b v="1"/>
    <b v="0"/>
    <b v="0"/>
    <x v="1"/>
    <x v="1"/>
  </r>
  <r>
    <x v="1"/>
    <x v="0"/>
    <x v="1"/>
    <x v="65"/>
    <m/>
    <x v="1"/>
    <x v="2"/>
    <x v="0"/>
    <b v="1"/>
    <b v="0"/>
    <b v="0"/>
    <x v="1"/>
    <x v="1"/>
  </r>
  <r>
    <x v="1"/>
    <x v="0"/>
    <x v="1"/>
    <x v="66"/>
    <m/>
    <x v="1"/>
    <x v="2"/>
    <x v="0"/>
    <b v="1"/>
    <b v="0"/>
    <b v="0"/>
    <x v="1"/>
    <x v="1"/>
  </r>
  <r>
    <x v="1"/>
    <x v="0"/>
    <x v="1"/>
    <x v="67"/>
    <m/>
    <x v="1"/>
    <x v="1"/>
    <x v="0"/>
    <b v="1"/>
    <b v="0"/>
    <b v="0"/>
    <x v="1"/>
    <x v="1"/>
  </r>
  <r>
    <x v="1"/>
    <x v="0"/>
    <x v="1"/>
    <x v="68"/>
    <m/>
    <x v="1"/>
    <x v="1"/>
    <x v="0"/>
    <b v="1"/>
    <b v="0"/>
    <b v="0"/>
    <x v="1"/>
    <x v="1"/>
  </r>
  <r>
    <x v="1"/>
    <x v="0"/>
    <x v="1"/>
    <x v="69"/>
    <m/>
    <x v="1"/>
    <x v="1"/>
    <x v="0"/>
    <b v="1"/>
    <b v="0"/>
    <b v="0"/>
    <x v="1"/>
    <x v="1"/>
  </r>
  <r>
    <x v="1"/>
    <x v="0"/>
    <x v="1"/>
    <x v="70"/>
    <m/>
    <x v="1"/>
    <x v="1"/>
    <x v="0"/>
    <b v="1"/>
    <b v="0"/>
    <b v="0"/>
    <x v="1"/>
    <x v="1"/>
  </r>
  <r>
    <x v="1"/>
    <x v="0"/>
    <x v="1"/>
    <x v="71"/>
    <m/>
    <x v="1"/>
    <x v="1"/>
    <x v="0"/>
    <b v="1"/>
    <b v="0"/>
    <b v="0"/>
    <x v="1"/>
    <x v="1"/>
  </r>
  <r>
    <x v="1"/>
    <x v="0"/>
    <x v="1"/>
    <x v="72"/>
    <m/>
    <x v="1"/>
    <x v="1"/>
    <x v="0"/>
    <b v="1"/>
    <b v="0"/>
    <b v="0"/>
    <x v="1"/>
    <x v="1"/>
  </r>
  <r>
    <x v="1"/>
    <x v="0"/>
    <x v="1"/>
    <x v="73"/>
    <m/>
    <x v="1"/>
    <x v="1"/>
    <x v="0"/>
    <b v="1"/>
    <b v="0"/>
    <b v="0"/>
    <x v="1"/>
    <x v="1"/>
  </r>
  <r>
    <x v="1"/>
    <x v="0"/>
    <x v="1"/>
    <x v="74"/>
    <m/>
    <x v="1"/>
    <x v="1"/>
    <x v="0"/>
    <b v="1"/>
    <b v="0"/>
    <b v="0"/>
    <x v="1"/>
    <x v="1"/>
  </r>
  <r>
    <x v="1"/>
    <x v="0"/>
    <x v="1"/>
    <x v="75"/>
    <m/>
    <x v="1"/>
    <x v="1"/>
    <x v="0"/>
    <b v="1"/>
    <b v="0"/>
    <b v="0"/>
    <x v="1"/>
    <x v="1"/>
  </r>
  <r>
    <x v="1"/>
    <x v="0"/>
    <x v="1"/>
    <x v="76"/>
    <m/>
    <x v="1"/>
    <x v="1"/>
    <x v="0"/>
    <b v="1"/>
    <b v="0"/>
    <b v="0"/>
    <x v="1"/>
    <x v="1"/>
  </r>
  <r>
    <x v="1"/>
    <x v="0"/>
    <x v="1"/>
    <x v="77"/>
    <m/>
    <x v="1"/>
    <x v="1"/>
    <x v="0"/>
    <b v="1"/>
    <b v="0"/>
    <b v="0"/>
    <x v="1"/>
    <x v="1"/>
  </r>
  <r>
    <x v="1"/>
    <x v="0"/>
    <x v="1"/>
    <x v="78"/>
    <m/>
    <x v="1"/>
    <x v="1"/>
    <x v="0"/>
    <b v="1"/>
    <b v="0"/>
    <b v="0"/>
    <x v="1"/>
    <x v="1"/>
  </r>
  <r>
    <x v="1"/>
    <x v="0"/>
    <x v="1"/>
    <x v="79"/>
    <m/>
    <x v="1"/>
    <x v="1"/>
    <x v="0"/>
    <b v="1"/>
    <b v="0"/>
    <b v="0"/>
    <x v="1"/>
    <x v="1"/>
  </r>
  <r>
    <x v="1"/>
    <x v="0"/>
    <x v="1"/>
    <x v="80"/>
    <m/>
    <x v="1"/>
    <x v="1"/>
    <x v="0"/>
    <b v="1"/>
    <b v="0"/>
    <b v="0"/>
    <x v="1"/>
    <x v="1"/>
  </r>
  <r>
    <x v="1"/>
    <x v="0"/>
    <x v="1"/>
    <x v="81"/>
    <m/>
    <x v="1"/>
    <x v="1"/>
    <x v="0"/>
    <b v="1"/>
    <b v="0"/>
    <b v="0"/>
    <x v="1"/>
    <x v="1"/>
  </r>
  <r>
    <x v="1"/>
    <x v="0"/>
    <x v="1"/>
    <x v="82"/>
    <m/>
    <x v="1"/>
    <x v="1"/>
    <x v="0"/>
    <b v="1"/>
    <b v="0"/>
    <b v="0"/>
    <x v="1"/>
    <x v="1"/>
  </r>
  <r>
    <x v="1"/>
    <x v="0"/>
    <x v="1"/>
    <x v="83"/>
    <m/>
    <x v="1"/>
    <x v="1"/>
    <x v="0"/>
    <b v="1"/>
    <b v="0"/>
    <b v="0"/>
    <x v="1"/>
    <x v="1"/>
  </r>
  <r>
    <x v="1"/>
    <x v="0"/>
    <x v="1"/>
    <x v="84"/>
    <m/>
    <x v="1"/>
    <x v="1"/>
    <x v="0"/>
    <b v="1"/>
    <b v="0"/>
    <b v="0"/>
    <x v="1"/>
    <x v="1"/>
  </r>
  <r>
    <x v="1"/>
    <x v="0"/>
    <x v="1"/>
    <x v="85"/>
    <m/>
    <x v="1"/>
    <x v="1"/>
    <x v="0"/>
    <b v="1"/>
    <b v="0"/>
    <b v="0"/>
    <x v="1"/>
    <x v="1"/>
  </r>
  <r>
    <x v="1"/>
    <x v="0"/>
    <x v="1"/>
    <x v="86"/>
    <m/>
    <x v="1"/>
    <x v="1"/>
    <x v="0"/>
    <b v="1"/>
    <b v="0"/>
    <b v="0"/>
    <x v="1"/>
    <x v="1"/>
  </r>
  <r>
    <x v="1"/>
    <x v="0"/>
    <x v="1"/>
    <x v="87"/>
    <m/>
    <x v="1"/>
    <x v="1"/>
    <x v="0"/>
    <b v="1"/>
    <b v="0"/>
    <b v="0"/>
    <x v="1"/>
    <x v="1"/>
  </r>
  <r>
    <x v="1"/>
    <x v="0"/>
    <x v="1"/>
    <x v="88"/>
    <m/>
    <x v="1"/>
    <x v="1"/>
    <x v="0"/>
    <b v="1"/>
    <b v="0"/>
    <b v="0"/>
    <x v="1"/>
    <x v="1"/>
  </r>
  <r>
    <x v="1"/>
    <x v="0"/>
    <x v="1"/>
    <x v="89"/>
    <m/>
    <x v="1"/>
    <x v="1"/>
    <x v="0"/>
    <b v="1"/>
    <b v="0"/>
    <b v="0"/>
    <x v="1"/>
    <x v="1"/>
  </r>
  <r>
    <x v="1"/>
    <x v="0"/>
    <x v="1"/>
    <x v="90"/>
    <m/>
    <x v="1"/>
    <x v="1"/>
    <x v="0"/>
    <b v="1"/>
    <b v="0"/>
    <b v="0"/>
    <x v="1"/>
    <x v="1"/>
  </r>
  <r>
    <x v="1"/>
    <x v="0"/>
    <x v="1"/>
    <x v="91"/>
    <m/>
    <x v="1"/>
    <x v="1"/>
    <x v="0"/>
    <b v="1"/>
    <b v="0"/>
    <b v="0"/>
    <x v="1"/>
    <x v="1"/>
  </r>
  <r>
    <x v="1"/>
    <x v="0"/>
    <x v="1"/>
    <x v="92"/>
    <m/>
    <x v="1"/>
    <x v="1"/>
    <x v="0"/>
    <b v="1"/>
    <b v="0"/>
    <b v="0"/>
    <x v="1"/>
    <x v="1"/>
  </r>
  <r>
    <x v="1"/>
    <x v="0"/>
    <x v="1"/>
    <x v="93"/>
    <m/>
    <x v="1"/>
    <x v="3"/>
    <x v="0"/>
    <b v="1"/>
    <b v="0"/>
    <b v="0"/>
    <x v="1"/>
    <x v="1"/>
  </r>
  <r>
    <x v="1"/>
    <x v="0"/>
    <x v="1"/>
    <x v="94"/>
    <m/>
    <x v="1"/>
    <x v="3"/>
    <x v="0"/>
    <b v="1"/>
    <b v="0"/>
    <b v="0"/>
    <x v="1"/>
    <x v="1"/>
  </r>
  <r>
    <x v="1"/>
    <x v="0"/>
    <x v="1"/>
    <x v="95"/>
    <m/>
    <x v="1"/>
    <x v="1"/>
    <x v="0"/>
    <b v="1"/>
    <b v="0"/>
    <b v="0"/>
    <x v="1"/>
    <x v="1"/>
  </r>
  <r>
    <x v="1"/>
    <x v="0"/>
    <x v="1"/>
    <x v="96"/>
    <m/>
    <x v="1"/>
    <x v="1"/>
    <x v="0"/>
    <b v="1"/>
    <b v="0"/>
    <b v="0"/>
    <x v="1"/>
    <x v="1"/>
  </r>
  <r>
    <x v="1"/>
    <x v="0"/>
    <x v="1"/>
    <x v="97"/>
    <m/>
    <x v="1"/>
    <x v="1"/>
    <x v="0"/>
    <b v="1"/>
    <b v="0"/>
    <b v="0"/>
    <x v="1"/>
    <x v="1"/>
  </r>
  <r>
    <x v="1"/>
    <x v="0"/>
    <x v="1"/>
    <x v="98"/>
    <m/>
    <x v="1"/>
    <x v="1"/>
    <x v="0"/>
    <b v="1"/>
    <b v="0"/>
    <b v="0"/>
    <x v="1"/>
    <x v="1"/>
  </r>
  <r>
    <x v="1"/>
    <x v="0"/>
    <x v="1"/>
    <x v="99"/>
    <m/>
    <x v="1"/>
    <x v="1"/>
    <x v="0"/>
    <b v="1"/>
    <b v="0"/>
    <b v="0"/>
    <x v="1"/>
    <x v="1"/>
  </r>
  <r>
    <x v="1"/>
    <x v="0"/>
    <x v="1"/>
    <x v="100"/>
    <m/>
    <x v="1"/>
    <x v="1"/>
    <x v="0"/>
    <b v="1"/>
    <b v="0"/>
    <b v="0"/>
    <x v="1"/>
    <x v="1"/>
  </r>
  <r>
    <x v="1"/>
    <x v="0"/>
    <x v="1"/>
    <x v="101"/>
    <m/>
    <x v="1"/>
    <x v="1"/>
    <x v="0"/>
    <b v="1"/>
    <b v="0"/>
    <b v="0"/>
    <x v="1"/>
    <x v="1"/>
  </r>
  <r>
    <x v="1"/>
    <x v="0"/>
    <x v="1"/>
    <x v="102"/>
    <m/>
    <x v="1"/>
    <x v="1"/>
    <x v="0"/>
    <b v="1"/>
    <b v="0"/>
    <b v="0"/>
    <x v="1"/>
    <x v="1"/>
  </r>
  <r>
    <x v="1"/>
    <x v="0"/>
    <x v="1"/>
    <x v="103"/>
    <m/>
    <x v="1"/>
    <x v="1"/>
    <x v="0"/>
    <b v="1"/>
    <b v="0"/>
    <b v="0"/>
    <x v="1"/>
    <x v="1"/>
  </r>
  <r>
    <x v="1"/>
    <x v="0"/>
    <x v="1"/>
    <x v="104"/>
    <m/>
    <x v="1"/>
    <x v="1"/>
    <x v="0"/>
    <b v="1"/>
    <b v="0"/>
    <b v="0"/>
    <x v="1"/>
    <x v="1"/>
  </r>
  <r>
    <x v="1"/>
    <x v="0"/>
    <x v="1"/>
    <x v="105"/>
    <m/>
    <x v="1"/>
    <x v="1"/>
    <x v="0"/>
    <b v="1"/>
    <b v="0"/>
    <b v="0"/>
    <x v="1"/>
    <x v="1"/>
  </r>
  <r>
    <x v="1"/>
    <x v="0"/>
    <x v="1"/>
    <x v="106"/>
    <m/>
    <x v="1"/>
    <x v="1"/>
    <x v="0"/>
    <b v="1"/>
    <b v="0"/>
    <b v="0"/>
    <x v="1"/>
    <x v="1"/>
  </r>
  <r>
    <x v="1"/>
    <x v="0"/>
    <x v="1"/>
    <x v="107"/>
    <m/>
    <x v="1"/>
    <x v="1"/>
    <x v="0"/>
    <b v="1"/>
    <b v="0"/>
    <b v="0"/>
    <x v="1"/>
    <x v="1"/>
  </r>
  <r>
    <x v="1"/>
    <x v="0"/>
    <x v="1"/>
    <x v="108"/>
    <m/>
    <x v="1"/>
    <x v="1"/>
    <x v="0"/>
    <b v="1"/>
    <b v="0"/>
    <b v="0"/>
    <x v="1"/>
    <x v="1"/>
  </r>
  <r>
    <x v="1"/>
    <x v="0"/>
    <x v="1"/>
    <x v="109"/>
    <m/>
    <x v="1"/>
    <x v="1"/>
    <x v="0"/>
    <b v="1"/>
    <b v="0"/>
    <b v="0"/>
    <x v="1"/>
    <x v="1"/>
  </r>
  <r>
    <x v="1"/>
    <x v="0"/>
    <x v="1"/>
    <x v="110"/>
    <m/>
    <x v="1"/>
    <x v="1"/>
    <x v="0"/>
    <b v="1"/>
    <b v="0"/>
    <b v="0"/>
    <x v="1"/>
    <x v="1"/>
  </r>
  <r>
    <x v="1"/>
    <x v="0"/>
    <x v="1"/>
    <x v="111"/>
    <m/>
    <x v="1"/>
    <x v="1"/>
    <x v="0"/>
    <b v="1"/>
    <b v="0"/>
    <b v="0"/>
    <x v="1"/>
    <x v="1"/>
  </r>
  <r>
    <x v="1"/>
    <x v="0"/>
    <x v="1"/>
    <x v="112"/>
    <m/>
    <x v="1"/>
    <x v="1"/>
    <x v="0"/>
    <b v="1"/>
    <b v="0"/>
    <b v="0"/>
    <x v="1"/>
    <x v="1"/>
  </r>
  <r>
    <x v="1"/>
    <x v="0"/>
    <x v="1"/>
    <x v="113"/>
    <m/>
    <x v="1"/>
    <x v="1"/>
    <x v="0"/>
    <b v="1"/>
    <b v="0"/>
    <b v="0"/>
    <x v="1"/>
    <x v="1"/>
  </r>
  <r>
    <x v="1"/>
    <x v="0"/>
    <x v="1"/>
    <x v="114"/>
    <m/>
    <x v="1"/>
    <x v="1"/>
    <x v="0"/>
    <b v="1"/>
    <b v="0"/>
    <b v="0"/>
    <x v="1"/>
    <x v="1"/>
  </r>
  <r>
    <x v="1"/>
    <x v="0"/>
    <x v="1"/>
    <x v="115"/>
    <m/>
    <x v="1"/>
    <x v="1"/>
    <x v="0"/>
    <b v="1"/>
    <b v="0"/>
    <b v="0"/>
    <x v="1"/>
    <x v="1"/>
  </r>
  <r>
    <x v="1"/>
    <x v="0"/>
    <x v="1"/>
    <x v="116"/>
    <m/>
    <x v="1"/>
    <x v="1"/>
    <x v="0"/>
    <b v="1"/>
    <b v="0"/>
    <b v="0"/>
    <x v="1"/>
    <x v="1"/>
  </r>
  <r>
    <x v="1"/>
    <x v="0"/>
    <x v="1"/>
    <x v="117"/>
    <m/>
    <x v="1"/>
    <x v="1"/>
    <x v="0"/>
    <b v="1"/>
    <b v="0"/>
    <b v="0"/>
    <x v="1"/>
    <x v="1"/>
  </r>
  <r>
    <x v="1"/>
    <x v="0"/>
    <x v="1"/>
    <x v="118"/>
    <m/>
    <x v="1"/>
    <x v="1"/>
    <x v="0"/>
    <b v="1"/>
    <b v="0"/>
    <b v="0"/>
    <x v="1"/>
    <x v="1"/>
  </r>
  <r>
    <x v="1"/>
    <x v="0"/>
    <x v="1"/>
    <x v="119"/>
    <m/>
    <x v="1"/>
    <x v="1"/>
    <x v="0"/>
    <b v="1"/>
    <b v="0"/>
    <b v="0"/>
    <x v="1"/>
    <x v="1"/>
  </r>
  <r>
    <x v="1"/>
    <x v="0"/>
    <x v="1"/>
    <x v="120"/>
    <m/>
    <x v="1"/>
    <x v="1"/>
    <x v="0"/>
    <b v="1"/>
    <b v="0"/>
    <b v="0"/>
    <x v="1"/>
    <x v="1"/>
  </r>
  <r>
    <x v="1"/>
    <x v="0"/>
    <x v="1"/>
    <x v="121"/>
    <m/>
    <x v="1"/>
    <x v="1"/>
    <x v="0"/>
    <b v="1"/>
    <b v="0"/>
    <b v="0"/>
    <x v="1"/>
    <x v="1"/>
  </r>
  <r>
    <x v="1"/>
    <x v="0"/>
    <x v="1"/>
    <x v="122"/>
    <m/>
    <x v="1"/>
    <x v="1"/>
    <x v="0"/>
    <b v="1"/>
    <b v="0"/>
    <b v="0"/>
    <x v="1"/>
    <x v="1"/>
  </r>
  <r>
    <x v="1"/>
    <x v="0"/>
    <x v="1"/>
    <x v="123"/>
    <m/>
    <x v="1"/>
    <x v="1"/>
    <x v="0"/>
    <b v="1"/>
    <b v="0"/>
    <b v="0"/>
    <x v="1"/>
    <x v="1"/>
  </r>
  <r>
    <x v="1"/>
    <x v="0"/>
    <x v="1"/>
    <x v="124"/>
    <m/>
    <x v="1"/>
    <x v="1"/>
    <x v="0"/>
    <b v="1"/>
    <b v="0"/>
    <b v="0"/>
    <x v="1"/>
    <x v="1"/>
  </r>
  <r>
    <x v="1"/>
    <x v="0"/>
    <x v="1"/>
    <x v="125"/>
    <m/>
    <x v="1"/>
    <x v="1"/>
    <x v="0"/>
    <b v="1"/>
    <b v="0"/>
    <b v="0"/>
    <x v="1"/>
    <x v="1"/>
  </r>
  <r>
    <x v="1"/>
    <x v="0"/>
    <x v="1"/>
    <x v="126"/>
    <m/>
    <x v="1"/>
    <x v="1"/>
    <x v="0"/>
    <b v="1"/>
    <b v="0"/>
    <b v="0"/>
    <x v="1"/>
    <x v="1"/>
  </r>
  <r>
    <x v="1"/>
    <x v="0"/>
    <x v="1"/>
    <x v="127"/>
    <m/>
    <x v="1"/>
    <x v="1"/>
    <x v="0"/>
    <b v="1"/>
    <b v="0"/>
    <b v="0"/>
    <x v="1"/>
    <x v="1"/>
  </r>
  <r>
    <x v="1"/>
    <x v="0"/>
    <x v="1"/>
    <x v="128"/>
    <m/>
    <x v="1"/>
    <x v="1"/>
    <x v="0"/>
    <b v="1"/>
    <b v="0"/>
    <b v="0"/>
    <x v="1"/>
    <x v="1"/>
  </r>
  <r>
    <x v="1"/>
    <x v="0"/>
    <x v="1"/>
    <x v="129"/>
    <m/>
    <x v="1"/>
    <x v="1"/>
    <x v="0"/>
    <b v="1"/>
    <b v="0"/>
    <b v="0"/>
    <x v="1"/>
    <x v="1"/>
  </r>
  <r>
    <x v="1"/>
    <x v="0"/>
    <x v="1"/>
    <x v="130"/>
    <m/>
    <x v="1"/>
    <x v="1"/>
    <x v="0"/>
    <b v="1"/>
    <b v="0"/>
    <b v="0"/>
    <x v="1"/>
    <x v="1"/>
  </r>
  <r>
    <x v="1"/>
    <x v="0"/>
    <x v="1"/>
    <x v="131"/>
    <m/>
    <x v="1"/>
    <x v="1"/>
    <x v="0"/>
    <b v="1"/>
    <b v="0"/>
    <b v="0"/>
    <x v="1"/>
    <x v="1"/>
  </r>
  <r>
    <x v="1"/>
    <x v="0"/>
    <x v="1"/>
    <x v="132"/>
    <m/>
    <x v="1"/>
    <x v="1"/>
    <x v="0"/>
    <b v="1"/>
    <b v="0"/>
    <b v="0"/>
    <x v="1"/>
    <x v="1"/>
  </r>
  <r>
    <x v="1"/>
    <x v="0"/>
    <x v="1"/>
    <x v="133"/>
    <m/>
    <x v="1"/>
    <x v="1"/>
    <x v="0"/>
    <b v="1"/>
    <b v="0"/>
    <b v="0"/>
    <x v="1"/>
    <x v="1"/>
  </r>
  <r>
    <x v="1"/>
    <x v="0"/>
    <x v="1"/>
    <x v="134"/>
    <m/>
    <x v="1"/>
    <x v="1"/>
    <x v="0"/>
    <b v="1"/>
    <b v="0"/>
    <b v="0"/>
    <x v="1"/>
    <x v="1"/>
  </r>
  <r>
    <x v="1"/>
    <x v="0"/>
    <x v="1"/>
    <x v="135"/>
    <m/>
    <x v="1"/>
    <x v="3"/>
    <x v="0"/>
    <b v="1"/>
    <b v="0"/>
    <b v="0"/>
    <x v="1"/>
    <x v="1"/>
  </r>
  <r>
    <x v="1"/>
    <x v="0"/>
    <x v="1"/>
    <x v="136"/>
    <m/>
    <x v="1"/>
    <x v="3"/>
    <x v="0"/>
    <b v="1"/>
    <b v="0"/>
    <b v="0"/>
    <x v="1"/>
    <x v="1"/>
  </r>
  <r>
    <x v="1"/>
    <x v="0"/>
    <x v="1"/>
    <x v="137"/>
    <m/>
    <x v="1"/>
    <x v="1"/>
    <x v="0"/>
    <b v="1"/>
    <b v="0"/>
    <b v="0"/>
    <x v="1"/>
    <x v="1"/>
  </r>
  <r>
    <x v="1"/>
    <x v="0"/>
    <x v="1"/>
    <x v="138"/>
    <m/>
    <x v="1"/>
    <x v="1"/>
    <x v="0"/>
    <b v="1"/>
    <b v="0"/>
    <b v="0"/>
    <x v="1"/>
    <x v="1"/>
  </r>
  <r>
    <x v="1"/>
    <x v="0"/>
    <x v="1"/>
    <x v="139"/>
    <m/>
    <x v="1"/>
    <x v="1"/>
    <x v="0"/>
    <b v="1"/>
    <b v="0"/>
    <b v="0"/>
    <x v="1"/>
    <x v="1"/>
  </r>
  <r>
    <x v="1"/>
    <x v="0"/>
    <x v="1"/>
    <x v="140"/>
    <m/>
    <x v="1"/>
    <x v="1"/>
    <x v="0"/>
    <b v="1"/>
    <b v="0"/>
    <b v="0"/>
    <x v="1"/>
    <x v="1"/>
  </r>
  <r>
    <x v="1"/>
    <x v="0"/>
    <x v="1"/>
    <x v="141"/>
    <m/>
    <x v="1"/>
    <x v="1"/>
    <x v="0"/>
    <b v="1"/>
    <b v="0"/>
    <b v="0"/>
    <x v="1"/>
    <x v="1"/>
  </r>
  <r>
    <x v="1"/>
    <x v="0"/>
    <x v="1"/>
    <x v="142"/>
    <m/>
    <x v="1"/>
    <x v="1"/>
    <x v="0"/>
    <b v="1"/>
    <b v="0"/>
    <b v="0"/>
    <x v="1"/>
    <x v="1"/>
  </r>
  <r>
    <x v="1"/>
    <x v="0"/>
    <x v="1"/>
    <x v="143"/>
    <m/>
    <x v="1"/>
    <x v="1"/>
    <x v="0"/>
    <b v="1"/>
    <b v="0"/>
    <b v="0"/>
    <x v="1"/>
    <x v="1"/>
  </r>
  <r>
    <x v="1"/>
    <x v="0"/>
    <x v="1"/>
    <x v="144"/>
    <m/>
    <x v="1"/>
    <x v="1"/>
    <x v="0"/>
    <b v="1"/>
    <b v="0"/>
    <b v="0"/>
    <x v="1"/>
    <x v="1"/>
  </r>
  <r>
    <x v="1"/>
    <x v="0"/>
    <x v="1"/>
    <x v="145"/>
    <m/>
    <x v="1"/>
    <x v="1"/>
    <x v="0"/>
    <b v="1"/>
    <b v="0"/>
    <b v="0"/>
    <x v="1"/>
    <x v="1"/>
  </r>
  <r>
    <x v="1"/>
    <x v="0"/>
    <x v="1"/>
    <x v="146"/>
    <m/>
    <x v="1"/>
    <x v="1"/>
    <x v="0"/>
    <b v="1"/>
    <b v="0"/>
    <b v="0"/>
    <x v="1"/>
    <x v="1"/>
  </r>
  <r>
    <x v="1"/>
    <x v="0"/>
    <x v="1"/>
    <x v="147"/>
    <m/>
    <x v="1"/>
    <x v="1"/>
    <x v="0"/>
    <b v="1"/>
    <b v="0"/>
    <b v="0"/>
    <x v="1"/>
    <x v="1"/>
  </r>
  <r>
    <x v="1"/>
    <x v="0"/>
    <x v="1"/>
    <x v="148"/>
    <m/>
    <x v="1"/>
    <x v="2"/>
    <x v="0"/>
    <b v="1"/>
    <b v="0"/>
    <b v="0"/>
    <x v="1"/>
    <x v="1"/>
  </r>
  <r>
    <x v="1"/>
    <x v="0"/>
    <x v="1"/>
    <x v="149"/>
    <m/>
    <x v="1"/>
    <x v="2"/>
    <x v="0"/>
    <b v="1"/>
    <b v="0"/>
    <b v="0"/>
    <x v="1"/>
    <x v="1"/>
  </r>
  <r>
    <x v="1"/>
    <x v="0"/>
    <x v="1"/>
    <x v="150"/>
    <m/>
    <x v="1"/>
    <x v="1"/>
    <x v="0"/>
    <b v="1"/>
    <b v="0"/>
    <b v="0"/>
    <x v="1"/>
    <x v="1"/>
  </r>
  <r>
    <x v="1"/>
    <x v="0"/>
    <x v="1"/>
    <x v="151"/>
    <m/>
    <x v="1"/>
    <x v="2"/>
    <x v="0"/>
    <b v="1"/>
    <b v="0"/>
    <b v="0"/>
    <x v="1"/>
    <x v="1"/>
  </r>
  <r>
    <x v="1"/>
    <x v="0"/>
    <x v="1"/>
    <x v="152"/>
    <m/>
    <x v="1"/>
    <x v="2"/>
    <x v="0"/>
    <b v="1"/>
    <b v="0"/>
    <b v="0"/>
    <x v="1"/>
    <x v="1"/>
  </r>
  <r>
    <x v="1"/>
    <x v="0"/>
    <x v="1"/>
    <x v="153"/>
    <m/>
    <x v="1"/>
    <x v="1"/>
    <x v="0"/>
    <b v="1"/>
    <b v="0"/>
    <b v="0"/>
    <x v="1"/>
    <x v="1"/>
  </r>
  <r>
    <x v="1"/>
    <x v="0"/>
    <x v="1"/>
    <x v="154"/>
    <m/>
    <x v="1"/>
    <x v="1"/>
    <x v="0"/>
    <b v="1"/>
    <b v="0"/>
    <b v="0"/>
    <x v="1"/>
    <x v="1"/>
  </r>
  <r>
    <x v="1"/>
    <x v="0"/>
    <x v="1"/>
    <x v="155"/>
    <m/>
    <x v="1"/>
    <x v="1"/>
    <x v="0"/>
    <b v="1"/>
    <b v="0"/>
    <b v="0"/>
    <x v="1"/>
    <x v="1"/>
  </r>
  <r>
    <x v="1"/>
    <x v="0"/>
    <x v="1"/>
    <x v="156"/>
    <m/>
    <x v="1"/>
    <x v="1"/>
    <x v="0"/>
    <b v="1"/>
    <b v="0"/>
    <b v="0"/>
    <x v="1"/>
    <x v="1"/>
  </r>
  <r>
    <x v="1"/>
    <x v="0"/>
    <x v="1"/>
    <x v="157"/>
    <m/>
    <x v="1"/>
    <x v="1"/>
    <x v="0"/>
    <b v="1"/>
    <b v="0"/>
    <b v="0"/>
    <x v="1"/>
    <x v="1"/>
  </r>
  <r>
    <x v="1"/>
    <x v="0"/>
    <x v="1"/>
    <x v="158"/>
    <m/>
    <x v="1"/>
    <x v="1"/>
    <x v="0"/>
    <b v="1"/>
    <b v="0"/>
    <b v="0"/>
    <x v="1"/>
    <x v="1"/>
  </r>
  <r>
    <x v="1"/>
    <x v="0"/>
    <x v="1"/>
    <x v="159"/>
    <m/>
    <x v="1"/>
    <x v="1"/>
    <x v="0"/>
    <b v="1"/>
    <b v="0"/>
    <b v="0"/>
    <x v="1"/>
    <x v="1"/>
  </r>
  <r>
    <x v="1"/>
    <x v="0"/>
    <x v="1"/>
    <x v="160"/>
    <m/>
    <x v="1"/>
    <x v="1"/>
    <x v="0"/>
    <b v="1"/>
    <b v="0"/>
    <b v="0"/>
    <x v="1"/>
    <x v="1"/>
  </r>
  <r>
    <x v="1"/>
    <x v="0"/>
    <x v="1"/>
    <x v="161"/>
    <m/>
    <x v="1"/>
    <x v="1"/>
    <x v="0"/>
    <b v="1"/>
    <b v="0"/>
    <b v="0"/>
    <x v="1"/>
    <x v="1"/>
  </r>
  <r>
    <x v="1"/>
    <x v="0"/>
    <x v="1"/>
    <x v="162"/>
    <m/>
    <x v="1"/>
    <x v="1"/>
    <x v="0"/>
    <b v="1"/>
    <b v="0"/>
    <b v="0"/>
    <x v="1"/>
    <x v="1"/>
  </r>
  <r>
    <x v="1"/>
    <x v="0"/>
    <x v="1"/>
    <x v="163"/>
    <m/>
    <x v="1"/>
    <x v="1"/>
    <x v="0"/>
    <b v="1"/>
    <b v="0"/>
    <b v="0"/>
    <x v="1"/>
    <x v="1"/>
  </r>
  <r>
    <x v="1"/>
    <x v="0"/>
    <x v="1"/>
    <x v="164"/>
    <m/>
    <x v="1"/>
    <x v="1"/>
    <x v="0"/>
    <b v="1"/>
    <b v="0"/>
    <b v="0"/>
    <x v="1"/>
    <x v="1"/>
  </r>
  <r>
    <x v="1"/>
    <x v="0"/>
    <x v="1"/>
    <x v="165"/>
    <m/>
    <x v="1"/>
    <x v="1"/>
    <x v="0"/>
    <b v="1"/>
    <b v="0"/>
    <b v="0"/>
    <x v="1"/>
    <x v="1"/>
  </r>
  <r>
    <x v="1"/>
    <x v="0"/>
    <x v="1"/>
    <x v="166"/>
    <m/>
    <x v="1"/>
    <x v="1"/>
    <x v="0"/>
    <b v="1"/>
    <b v="0"/>
    <b v="0"/>
    <x v="1"/>
    <x v="1"/>
  </r>
  <r>
    <x v="1"/>
    <x v="0"/>
    <x v="1"/>
    <x v="167"/>
    <m/>
    <x v="1"/>
    <x v="1"/>
    <x v="0"/>
    <b v="1"/>
    <b v="0"/>
    <b v="0"/>
    <x v="1"/>
    <x v="1"/>
  </r>
  <r>
    <x v="1"/>
    <x v="0"/>
    <x v="1"/>
    <x v="168"/>
    <m/>
    <x v="1"/>
    <x v="1"/>
    <x v="0"/>
    <b v="1"/>
    <b v="0"/>
    <b v="0"/>
    <x v="1"/>
    <x v="1"/>
  </r>
  <r>
    <x v="1"/>
    <x v="0"/>
    <x v="1"/>
    <x v="169"/>
    <m/>
    <x v="1"/>
    <x v="1"/>
    <x v="0"/>
    <b v="1"/>
    <b v="0"/>
    <b v="0"/>
    <x v="1"/>
    <x v="1"/>
  </r>
  <r>
    <x v="1"/>
    <x v="0"/>
    <x v="1"/>
    <x v="170"/>
    <m/>
    <x v="1"/>
    <x v="1"/>
    <x v="0"/>
    <b v="1"/>
    <b v="0"/>
    <b v="0"/>
    <x v="1"/>
    <x v="1"/>
  </r>
  <r>
    <x v="1"/>
    <x v="0"/>
    <x v="1"/>
    <x v="171"/>
    <m/>
    <x v="1"/>
    <x v="1"/>
    <x v="0"/>
    <b v="1"/>
    <b v="0"/>
    <b v="0"/>
    <x v="1"/>
    <x v="1"/>
  </r>
  <r>
    <x v="1"/>
    <x v="0"/>
    <x v="1"/>
    <x v="172"/>
    <m/>
    <x v="1"/>
    <x v="1"/>
    <x v="0"/>
    <b v="1"/>
    <b v="0"/>
    <b v="0"/>
    <x v="1"/>
    <x v="1"/>
  </r>
  <r>
    <x v="1"/>
    <x v="0"/>
    <x v="1"/>
    <x v="173"/>
    <m/>
    <x v="1"/>
    <x v="1"/>
    <x v="0"/>
    <b v="1"/>
    <b v="0"/>
    <b v="0"/>
    <x v="1"/>
    <x v="1"/>
  </r>
  <r>
    <x v="1"/>
    <x v="0"/>
    <x v="1"/>
    <x v="174"/>
    <m/>
    <x v="1"/>
    <x v="1"/>
    <x v="0"/>
    <b v="1"/>
    <b v="0"/>
    <b v="0"/>
    <x v="1"/>
    <x v="1"/>
  </r>
  <r>
    <x v="1"/>
    <x v="0"/>
    <x v="1"/>
    <x v="175"/>
    <m/>
    <x v="1"/>
    <x v="1"/>
    <x v="0"/>
    <b v="1"/>
    <b v="0"/>
    <b v="0"/>
    <x v="1"/>
    <x v="1"/>
  </r>
  <r>
    <x v="1"/>
    <x v="0"/>
    <x v="1"/>
    <x v="176"/>
    <m/>
    <x v="1"/>
    <x v="1"/>
    <x v="0"/>
    <b v="1"/>
    <b v="0"/>
    <b v="0"/>
    <x v="1"/>
    <x v="1"/>
  </r>
  <r>
    <x v="1"/>
    <x v="0"/>
    <x v="1"/>
    <x v="177"/>
    <m/>
    <x v="1"/>
    <x v="1"/>
    <x v="0"/>
    <b v="1"/>
    <b v="0"/>
    <b v="0"/>
    <x v="1"/>
    <x v="1"/>
  </r>
  <r>
    <x v="1"/>
    <x v="0"/>
    <x v="1"/>
    <x v="178"/>
    <m/>
    <x v="1"/>
    <x v="1"/>
    <x v="0"/>
    <b v="1"/>
    <b v="0"/>
    <b v="0"/>
    <x v="1"/>
    <x v="1"/>
  </r>
  <r>
    <x v="1"/>
    <x v="0"/>
    <x v="1"/>
    <x v="179"/>
    <m/>
    <x v="1"/>
    <x v="1"/>
    <x v="0"/>
    <b v="1"/>
    <b v="0"/>
    <b v="0"/>
    <x v="1"/>
    <x v="1"/>
  </r>
  <r>
    <x v="1"/>
    <x v="0"/>
    <x v="1"/>
    <x v="180"/>
    <m/>
    <x v="1"/>
    <x v="1"/>
    <x v="0"/>
    <b v="1"/>
    <b v="0"/>
    <b v="0"/>
    <x v="1"/>
    <x v="1"/>
  </r>
  <r>
    <x v="1"/>
    <x v="0"/>
    <x v="1"/>
    <x v="181"/>
    <m/>
    <x v="1"/>
    <x v="1"/>
    <x v="0"/>
    <b v="1"/>
    <b v="0"/>
    <b v="0"/>
    <x v="1"/>
    <x v="1"/>
  </r>
  <r>
    <x v="1"/>
    <x v="0"/>
    <x v="1"/>
    <x v="182"/>
    <m/>
    <x v="1"/>
    <x v="1"/>
    <x v="0"/>
    <b v="1"/>
    <b v="0"/>
    <b v="0"/>
    <x v="1"/>
    <x v="1"/>
  </r>
  <r>
    <x v="1"/>
    <x v="0"/>
    <x v="1"/>
    <x v="183"/>
    <m/>
    <x v="1"/>
    <x v="3"/>
    <x v="0"/>
    <b v="1"/>
    <b v="0"/>
    <b v="0"/>
    <x v="1"/>
    <x v="1"/>
  </r>
  <r>
    <x v="1"/>
    <x v="0"/>
    <x v="1"/>
    <x v="184"/>
    <m/>
    <x v="1"/>
    <x v="3"/>
    <x v="0"/>
    <b v="1"/>
    <b v="0"/>
    <b v="0"/>
    <x v="1"/>
    <x v="1"/>
  </r>
  <r>
    <x v="1"/>
    <x v="0"/>
    <x v="1"/>
    <x v="185"/>
    <m/>
    <x v="1"/>
    <x v="3"/>
    <x v="0"/>
    <b v="1"/>
    <b v="0"/>
    <b v="0"/>
    <x v="1"/>
    <x v="1"/>
  </r>
  <r>
    <x v="1"/>
    <x v="0"/>
    <x v="1"/>
    <x v="186"/>
    <m/>
    <x v="1"/>
    <x v="3"/>
    <x v="0"/>
    <b v="1"/>
    <b v="0"/>
    <b v="0"/>
    <x v="1"/>
    <x v="1"/>
  </r>
  <r>
    <x v="1"/>
    <x v="0"/>
    <x v="1"/>
    <x v="187"/>
    <m/>
    <x v="1"/>
    <x v="1"/>
    <x v="0"/>
    <b v="1"/>
    <b v="0"/>
    <b v="0"/>
    <x v="1"/>
    <x v="1"/>
  </r>
  <r>
    <x v="1"/>
    <x v="0"/>
    <x v="1"/>
    <x v="188"/>
    <m/>
    <x v="1"/>
    <x v="1"/>
    <x v="0"/>
    <b v="1"/>
    <b v="0"/>
    <b v="0"/>
    <x v="1"/>
    <x v="1"/>
  </r>
  <r>
    <x v="1"/>
    <x v="0"/>
    <x v="1"/>
    <x v="189"/>
    <m/>
    <x v="1"/>
    <x v="1"/>
    <x v="0"/>
    <b v="1"/>
    <b v="0"/>
    <b v="0"/>
    <x v="1"/>
    <x v="1"/>
  </r>
  <r>
    <x v="1"/>
    <x v="0"/>
    <x v="1"/>
    <x v="190"/>
    <m/>
    <x v="1"/>
    <x v="1"/>
    <x v="0"/>
    <b v="1"/>
    <b v="0"/>
    <b v="0"/>
    <x v="1"/>
    <x v="1"/>
  </r>
  <r>
    <x v="1"/>
    <x v="0"/>
    <x v="1"/>
    <x v="191"/>
    <m/>
    <x v="1"/>
    <x v="1"/>
    <x v="0"/>
    <b v="1"/>
    <b v="0"/>
    <b v="0"/>
    <x v="1"/>
    <x v="1"/>
  </r>
  <r>
    <x v="1"/>
    <x v="0"/>
    <x v="1"/>
    <x v="192"/>
    <m/>
    <x v="1"/>
    <x v="1"/>
    <x v="0"/>
    <b v="1"/>
    <b v="0"/>
    <b v="0"/>
    <x v="1"/>
    <x v="1"/>
  </r>
  <r>
    <x v="1"/>
    <x v="0"/>
    <x v="1"/>
    <x v="193"/>
    <m/>
    <x v="1"/>
    <x v="1"/>
    <x v="0"/>
    <b v="1"/>
    <b v="0"/>
    <b v="0"/>
    <x v="1"/>
    <x v="1"/>
  </r>
  <r>
    <x v="1"/>
    <x v="0"/>
    <x v="1"/>
    <x v="194"/>
    <m/>
    <x v="1"/>
    <x v="1"/>
    <x v="0"/>
    <b v="1"/>
    <b v="0"/>
    <b v="0"/>
    <x v="1"/>
    <x v="1"/>
  </r>
  <r>
    <x v="1"/>
    <x v="0"/>
    <x v="1"/>
    <x v="195"/>
    <m/>
    <x v="1"/>
    <x v="1"/>
    <x v="0"/>
    <b v="1"/>
    <b v="0"/>
    <b v="0"/>
    <x v="1"/>
    <x v="1"/>
  </r>
  <r>
    <x v="1"/>
    <x v="0"/>
    <x v="1"/>
    <x v="196"/>
    <m/>
    <x v="1"/>
    <x v="1"/>
    <x v="0"/>
    <b v="1"/>
    <b v="0"/>
    <b v="0"/>
    <x v="1"/>
    <x v="1"/>
  </r>
  <r>
    <x v="1"/>
    <x v="0"/>
    <x v="1"/>
    <x v="197"/>
    <m/>
    <x v="1"/>
    <x v="1"/>
    <x v="0"/>
    <b v="1"/>
    <b v="0"/>
    <b v="0"/>
    <x v="1"/>
    <x v="1"/>
  </r>
  <r>
    <x v="1"/>
    <x v="0"/>
    <x v="1"/>
    <x v="198"/>
    <m/>
    <x v="1"/>
    <x v="1"/>
    <x v="0"/>
    <b v="1"/>
    <b v="0"/>
    <b v="0"/>
    <x v="1"/>
    <x v="1"/>
  </r>
  <r>
    <x v="1"/>
    <x v="0"/>
    <x v="1"/>
    <x v="199"/>
    <m/>
    <x v="1"/>
    <x v="1"/>
    <x v="0"/>
    <b v="1"/>
    <b v="0"/>
    <b v="0"/>
    <x v="1"/>
    <x v="1"/>
  </r>
  <r>
    <x v="1"/>
    <x v="0"/>
    <x v="1"/>
    <x v="200"/>
    <m/>
    <x v="1"/>
    <x v="1"/>
    <x v="0"/>
    <b v="1"/>
    <b v="0"/>
    <b v="0"/>
    <x v="1"/>
    <x v="1"/>
  </r>
  <r>
    <x v="1"/>
    <x v="0"/>
    <x v="1"/>
    <x v="201"/>
    <m/>
    <x v="1"/>
    <x v="1"/>
    <x v="0"/>
    <b v="1"/>
    <b v="0"/>
    <b v="0"/>
    <x v="1"/>
    <x v="1"/>
  </r>
  <r>
    <x v="1"/>
    <x v="0"/>
    <x v="1"/>
    <x v="202"/>
    <m/>
    <x v="1"/>
    <x v="1"/>
    <x v="0"/>
    <b v="1"/>
    <b v="0"/>
    <b v="0"/>
    <x v="1"/>
    <x v="1"/>
  </r>
  <r>
    <x v="1"/>
    <x v="0"/>
    <x v="1"/>
    <x v="203"/>
    <m/>
    <x v="1"/>
    <x v="1"/>
    <x v="0"/>
    <b v="1"/>
    <b v="0"/>
    <b v="0"/>
    <x v="1"/>
    <x v="1"/>
  </r>
  <r>
    <x v="1"/>
    <x v="0"/>
    <x v="1"/>
    <x v="204"/>
    <m/>
    <x v="1"/>
    <x v="1"/>
    <x v="0"/>
    <b v="1"/>
    <b v="0"/>
    <b v="0"/>
    <x v="1"/>
    <x v="1"/>
  </r>
  <r>
    <x v="1"/>
    <x v="0"/>
    <x v="1"/>
    <x v="205"/>
    <m/>
    <x v="1"/>
    <x v="1"/>
    <x v="0"/>
    <b v="1"/>
    <b v="0"/>
    <b v="0"/>
    <x v="1"/>
    <x v="1"/>
  </r>
  <r>
    <x v="1"/>
    <x v="0"/>
    <x v="1"/>
    <x v="206"/>
    <m/>
    <x v="1"/>
    <x v="1"/>
    <x v="0"/>
    <b v="1"/>
    <b v="0"/>
    <b v="0"/>
    <x v="1"/>
    <x v="1"/>
  </r>
  <r>
    <x v="1"/>
    <x v="0"/>
    <x v="1"/>
    <x v="207"/>
    <m/>
    <x v="1"/>
    <x v="1"/>
    <x v="0"/>
    <b v="1"/>
    <b v="0"/>
    <b v="0"/>
    <x v="1"/>
    <x v="1"/>
  </r>
  <r>
    <x v="1"/>
    <x v="0"/>
    <x v="1"/>
    <x v="208"/>
    <m/>
    <x v="1"/>
    <x v="1"/>
    <x v="0"/>
    <b v="1"/>
    <b v="0"/>
    <b v="0"/>
    <x v="1"/>
    <x v="1"/>
  </r>
  <r>
    <x v="1"/>
    <x v="0"/>
    <x v="1"/>
    <x v="209"/>
    <m/>
    <x v="1"/>
    <x v="1"/>
    <x v="0"/>
    <b v="1"/>
    <b v="0"/>
    <b v="0"/>
    <x v="1"/>
    <x v="1"/>
  </r>
  <r>
    <x v="1"/>
    <x v="0"/>
    <x v="1"/>
    <x v="210"/>
    <m/>
    <x v="1"/>
    <x v="1"/>
    <x v="0"/>
    <b v="1"/>
    <b v="0"/>
    <b v="0"/>
    <x v="1"/>
    <x v="1"/>
  </r>
  <r>
    <x v="1"/>
    <x v="0"/>
    <x v="1"/>
    <x v="211"/>
    <m/>
    <x v="1"/>
    <x v="1"/>
    <x v="0"/>
    <b v="1"/>
    <b v="0"/>
    <b v="0"/>
    <x v="1"/>
    <x v="1"/>
  </r>
  <r>
    <x v="1"/>
    <x v="0"/>
    <x v="1"/>
    <x v="212"/>
    <m/>
    <x v="1"/>
    <x v="1"/>
    <x v="0"/>
    <b v="1"/>
    <b v="0"/>
    <b v="0"/>
    <x v="1"/>
    <x v="1"/>
  </r>
  <r>
    <x v="1"/>
    <x v="0"/>
    <x v="1"/>
    <x v="213"/>
    <m/>
    <x v="1"/>
    <x v="1"/>
    <x v="0"/>
    <b v="1"/>
    <b v="0"/>
    <b v="0"/>
    <x v="1"/>
    <x v="1"/>
  </r>
  <r>
    <x v="1"/>
    <x v="0"/>
    <x v="1"/>
    <x v="214"/>
    <m/>
    <x v="1"/>
    <x v="1"/>
    <x v="0"/>
    <b v="1"/>
    <b v="0"/>
    <b v="0"/>
    <x v="1"/>
    <x v="1"/>
  </r>
  <r>
    <x v="1"/>
    <x v="0"/>
    <x v="1"/>
    <x v="215"/>
    <m/>
    <x v="1"/>
    <x v="1"/>
    <x v="0"/>
    <b v="1"/>
    <b v="0"/>
    <b v="0"/>
    <x v="1"/>
    <x v="1"/>
  </r>
  <r>
    <x v="1"/>
    <x v="0"/>
    <x v="1"/>
    <x v="216"/>
    <m/>
    <x v="1"/>
    <x v="1"/>
    <x v="0"/>
    <b v="1"/>
    <b v="0"/>
    <b v="0"/>
    <x v="1"/>
    <x v="1"/>
  </r>
  <r>
    <x v="1"/>
    <x v="0"/>
    <x v="1"/>
    <x v="217"/>
    <m/>
    <x v="1"/>
    <x v="1"/>
    <x v="0"/>
    <b v="1"/>
    <b v="0"/>
    <b v="0"/>
    <x v="1"/>
    <x v="1"/>
  </r>
  <r>
    <x v="1"/>
    <x v="0"/>
    <x v="1"/>
    <x v="218"/>
    <m/>
    <x v="1"/>
    <x v="1"/>
    <x v="0"/>
    <b v="1"/>
    <b v="0"/>
    <b v="0"/>
    <x v="1"/>
    <x v="1"/>
  </r>
  <r>
    <x v="1"/>
    <x v="0"/>
    <x v="1"/>
    <x v="219"/>
    <m/>
    <x v="1"/>
    <x v="1"/>
    <x v="0"/>
    <b v="1"/>
    <b v="0"/>
    <b v="0"/>
    <x v="1"/>
    <x v="1"/>
  </r>
  <r>
    <x v="1"/>
    <x v="0"/>
    <x v="1"/>
    <x v="220"/>
    <m/>
    <x v="1"/>
    <x v="1"/>
    <x v="0"/>
    <b v="1"/>
    <b v="0"/>
    <b v="0"/>
    <x v="1"/>
    <x v="1"/>
  </r>
  <r>
    <x v="1"/>
    <x v="0"/>
    <x v="1"/>
    <x v="221"/>
    <m/>
    <x v="1"/>
    <x v="1"/>
    <x v="0"/>
    <b v="1"/>
    <b v="0"/>
    <b v="0"/>
    <x v="1"/>
    <x v="1"/>
  </r>
  <r>
    <x v="1"/>
    <x v="0"/>
    <x v="1"/>
    <x v="222"/>
    <m/>
    <x v="1"/>
    <x v="1"/>
    <x v="0"/>
    <b v="1"/>
    <b v="0"/>
    <b v="0"/>
    <x v="1"/>
    <x v="1"/>
  </r>
  <r>
    <x v="1"/>
    <x v="0"/>
    <x v="1"/>
    <x v="223"/>
    <m/>
    <x v="1"/>
    <x v="1"/>
    <x v="0"/>
    <b v="1"/>
    <b v="0"/>
    <b v="0"/>
    <x v="1"/>
    <x v="1"/>
  </r>
  <r>
    <x v="1"/>
    <x v="0"/>
    <x v="1"/>
    <x v="224"/>
    <m/>
    <x v="1"/>
    <x v="1"/>
    <x v="0"/>
    <b v="1"/>
    <b v="0"/>
    <b v="0"/>
    <x v="1"/>
    <x v="1"/>
  </r>
  <r>
    <x v="1"/>
    <x v="0"/>
    <x v="1"/>
    <x v="225"/>
    <m/>
    <x v="1"/>
    <x v="1"/>
    <x v="0"/>
    <b v="1"/>
    <b v="0"/>
    <b v="0"/>
    <x v="1"/>
    <x v="1"/>
  </r>
  <r>
    <x v="1"/>
    <x v="0"/>
    <x v="1"/>
    <x v="226"/>
    <m/>
    <x v="1"/>
    <x v="3"/>
    <x v="0"/>
    <b v="1"/>
    <b v="0"/>
    <b v="0"/>
    <x v="1"/>
    <x v="1"/>
  </r>
  <r>
    <x v="1"/>
    <x v="0"/>
    <x v="1"/>
    <x v="227"/>
    <m/>
    <x v="1"/>
    <x v="3"/>
    <x v="0"/>
    <b v="1"/>
    <b v="0"/>
    <b v="0"/>
    <x v="1"/>
    <x v="1"/>
  </r>
  <r>
    <x v="1"/>
    <x v="0"/>
    <x v="1"/>
    <x v="228"/>
    <m/>
    <x v="1"/>
    <x v="3"/>
    <x v="0"/>
    <b v="1"/>
    <b v="0"/>
    <b v="0"/>
    <x v="1"/>
    <x v="1"/>
  </r>
  <r>
    <x v="1"/>
    <x v="0"/>
    <x v="1"/>
    <x v="229"/>
    <m/>
    <x v="1"/>
    <x v="3"/>
    <x v="0"/>
    <b v="1"/>
    <b v="0"/>
    <b v="0"/>
    <x v="1"/>
    <x v="1"/>
  </r>
  <r>
    <x v="1"/>
    <x v="0"/>
    <x v="1"/>
    <x v="230"/>
    <m/>
    <x v="1"/>
    <x v="1"/>
    <x v="0"/>
    <b v="1"/>
    <b v="0"/>
    <b v="0"/>
    <x v="1"/>
    <x v="1"/>
  </r>
  <r>
    <x v="1"/>
    <x v="0"/>
    <x v="1"/>
    <x v="231"/>
    <m/>
    <x v="1"/>
    <x v="1"/>
    <x v="0"/>
    <b v="1"/>
    <b v="0"/>
    <b v="0"/>
    <x v="1"/>
    <x v="1"/>
  </r>
  <r>
    <x v="1"/>
    <x v="0"/>
    <x v="1"/>
    <x v="232"/>
    <m/>
    <x v="1"/>
    <x v="1"/>
    <x v="0"/>
    <b v="1"/>
    <b v="0"/>
    <b v="0"/>
    <x v="1"/>
    <x v="1"/>
  </r>
  <r>
    <x v="1"/>
    <x v="0"/>
    <x v="1"/>
    <x v="233"/>
    <m/>
    <x v="1"/>
    <x v="1"/>
    <x v="0"/>
    <b v="1"/>
    <b v="0"/>
    <b v="0"/>
    <x v="1"/>
    <x v="1"/>
  </r>
  <r>
    <x v="1"/>
    <x v="0"/>
    <x v="1"/>
    <x v="234"/>
    <m/>
    <x v="1"/>
    <x v="1"/>
    <x v="0"/>
    <b v="1"/>
    <b v="0"/>
    <b v="0"/>
    <x v="1"/>
    <x v="1"/>
  </r>
  <r>
    <x v="1"/>
    <x v="0"/>
    <x v="1"/>
    <x v="235"/>
    <m/>
    <x v="1"/>
    <x v="1"/>
    <x v="0"/>
    <b v="1"/>
    <b v="0"/>
    <b v="0"/>
    <x v="1"/>
    <x v="1"/>
  </r>
  <r>
    <x v="1"/>
    <x v="0"/>
    <x v="1"/>
    <x v="236"/>
    <m/>
    <x v="1"/>
    <x v="1"/>
    <x v="0"/>
    <b v="1"/>
    <b v="0"/>
    <b v="0"/>
    <x v="1"/>
    <x v="1"/>
  </r>
  <r>
    <x v="1"/>
    <x v="0"/>
    <x v="1"/>
    <x v="237"/>
    <m/>
    <x v="1"/>
    <x v="1"/>
    <x v="0"/>
    <b v="1"/>
    <b v="0"/>
    <b v="0"/>
    <x v="1"/>
    <x v="1"/>
  </r>
  <r>
    <x v="1"/>
    <x v="0"/>
    <x v="1"/>
    <x v="238"/>
    <m/>
    <x v="1"/>
    <x v="1"/>
    <x v="0"/>
    <b v="1"/>
    <b v="0"/>
    <b v="0"/>
    <x v="1"/>
    <x v="1"/>
  </r>
  <r>
    <x v="1"/>
    <x v="0"/>
    <x v="1"/>
    <x v="239"/>
    <m/>
    <x v="1"/>
    <x v="1"/>
    <x v="0"/>
    <b v="1"/>
    <b v="0"/>
    <b v="0"/>
    <x v="1"/>
    <x v="1"/>
  </r>
  <r>
    <x v="1"/>
    <x v="0"/>
    <x v="1"/>
    <x v="240"/>
    <m/>
    <x v="1"/>
    <x v="1"/>
    <x v="0"/>
    <b v="1"/>
    <b v="0"/>
    <b v="0"/>
    <x v="1"/>
    <x v="1"/>
  </r>
  <r>
    <x v="1"/>
    <x v="0"/>
    <x v="1"/>
    <x v="241"/>
    <m/>
    <x v="1"/>
    <x v="1"/>
    <x v="0"/>
    <b v="1"/>
    <b v="0"/>
    <b v="0"/>
    <x v="1"/>
    <x v="1"/>
  </r>
  <r>
    <x v="1"/>
    <x v="0"/>
    <x v="1"/>
    <x v="242"/>
    <m/>
    <x v="1"/>
    <x v="1"/>
    <x v="0"/>
    <b v="1"/>
    <b v="0"/>
    <b v="0"/>
    <x v="1"/>
    <x v="1"/>
  </r>
  <r>
    <x v="1"/>
    <x v="0"/>
    <x v="1"/>
    <x v="243"/>
    <m/>
    <x v="1"/>
    <x v="1"/>
    <x v="0"/>
    <b v="1"/>
    <b v="0"/>
    <b v="0"/>
    <x v="1"/>
    <x v="1"/>
  </r>
  <r>
    <x v="1"/>
    <x v="0"/>
    <x v="1"/>
    <x v="244"/>
    <m/>
    <x v="1"/>
    <x v="1"/>
    <x v="0"/>
    <b v="1"/>
    <b v="0"/>
    <b v="0"/>
    <x v="1"/>
    <x v="1"/>
  </r>
  <r>
    <x v="1"/>
    <x v="0"/>
    <x v="1"/>
    <x v="245"/>
    <m/>
    <x v="1"/>
    <x v="1"/>
    <x v="0"/>
    <b v="1"/>
    <b v="0"/>
    <b v="0"/>
    <x v="1"/>
    <x v="1"/>
  </r>
  <r>
    <x v="1"/>
    <x v="0"/>
    <x v="1"/>
    <x v="246"/>
    <m/>
    <x v="1"/>
    <x v="1"/>
    <x v="0"/>
    <b v="1"/>
    <b v="0"/>
    <b v="0"/>
    <x v="1"/>
    <x v="1"/>
  </r>
  <r>
    <x v="1"/>
    <x v="0"/>
    <x v="1"/>
    <x v="247"/>
    <m/>
    <x v="1"/>
    <x v="1"/>
    <x v="0"/>
    <b v="1"/>
    <b v="0"/>
    <b v="0"/>
    <x v="1"/>
    <x v="1"/>
  </r>
  <r>
    <x v="1"/>
    <x v="0"/>
    <x v="1"/>
    <x v="248"/>
    <m/>
    <x v="1"/>
    <x v="1"/>
    <x v="0"/>
    <b v="1"/>
    <b v="0"/>
    <b v="0"/>
    <x v="1"/>
    <x v="1"/>
  </r>
  <r>
    <x v="1"/>
    <x v="0"/>
    <x v="1"/>
    <x v="249"/>
    <m/>
    <x v="1"/>
    <x v="1"/>
    <x v="0"/>
    <b v="1"/>
    <b v="0"/>
    <b v="0"/>
    <x v="1"/>
    <x v="1"/>
  </r>
  <r>
    <x v="1"/>
    <x v="0"/>
    <x v="1"/>
    <x v="250"/>
    <m/>
    <x v="1"/>
    <x v="1"/>
    <x v="0"/>
    <b v="1"/>
    <b v="0"/>
    <b v="0"/>
    <x v="1"/>
    <x v="1"/>
  </r>
  <r>
    <x v="1"/>
    <x v="0"/>
    <x v="1"/>
    <x v="251"/>
    <m/>
    <x v="1"/>
    <x v="1"/>
    <x v="0"/>
    <b v="1"/>
    <b v="0"/>
    <b v="0"/>
    <x v="1"/>
    <x v="1"/>
  </r>
  <r>
    <x v="1"/>
    <x v="0"/>
    <x v="1"/>
    <x v="252"/>
    <m/>
    <x v="1"/>
    <x v="1"/>
    <x v="0"/>
    <b v="1"/>
    <b v="0"/>
    <b v="0"/>
    <x v="1"/>
    <x v="1"/>
  </r>
  <r>
    <x v="1"/>
    <x v="0"/>
    <x v="1"/>
    <x v="253"/>
    <m/>
    <x v="1"/>
    <x v="1"/>
    <x v="0"/>
    <b v="1"/>
    <b v="0"/>
    <b v="0"/>
    <x v="1"/>
    <x v="1"/>
  </r>
  <r>
    <x v="1"/>
    <x v="0"/>
    <x v="1"/>
    <x v="254"/>
    <m/>
    <x v="1"/>
    <x v="1"/>
    <x v="0"/>
    <b v="1"/>
    <b v="0"/>
    <b v="0"/>
    <x v="1"/>
    <x v="1"/>
  </r>
  <r>
    <x v="1"/>
    <x v="0"/>
    <x v="1"/>
    <x v="255"/>
    <m/>
    <x v="1"/>
    <x v="1"/>
    <x v="0"/>
    <b v="1"/>
    <b v="0"/>
    <b v="0"/>
    <x v="1"/>
    <x v="1"/>
  </r>
  <r>
    <x v="1"/>
    <x v="0"/>
    <x v="1"/>
    <x v="256"/>
    <m/>
    <x v="1"/>
    <x v="3"/>
    <x v="0"/>
    <b v="1"/>
    <b v="0"/>
    <b v="0"/>
    <x v="1"/>
    <x v="1"/>
  </r>
  <r>
    <x v="1"/>
    <x v="0"/>
    <x v="1"/>
    <x v="257"/>
    <m/>
    <x v="1"/>
    <x v="1"/>
    <x v="0"/>
    <b v="1"/>
    <b v="0"/>
    <b v="0"/>
    <x v="1"/>
    <x v="1"/>
  </r>
  <r>
    <x v="1"/>
    <x v="0"/>
    <x v="1"/>
    <x v="258"/>
    <m/>
    <x v="1"/>
    <x v="2"/>
    <x v="0"/>
    <b v="1"/>
    <b v="0"/>
    <b v="0"/>
    <x v="1"/>
    <x v="1"/>
  </r>
  <r>
    <x v="1"/>
    <x v="0"/>
    <x v="1"/>
    <x v="259"/>
    <m/>
    <x v="1"/>
    <x v="2"/>
    <x v="0"/>
    <b v="1"/>
    <b v="0"/>
    <b v="0"/>
    <x v="1"/>
    <x v="1"/>
  </r>
  <r>
    <x v="1"/>
    <x v="0"/>
    <x v="1"/>
    <x v="260"/>
    <m/>
    <x v="1"/>
    <x v="2"/>
    <x v="0"/>
    <b v="1"/>
    <b v="0"/>
    <b v="0"/>
    <x v="1"/>
    <x v="1"/>
  </r>
  <r>
    <x v="1"/>
    <x v="0"/>
    <x v="1"/>
    <x v="261"/>
    <m/>
    <x v="1"/>
    <x v="2"/>
    <x v="0"/>
    <b v="1"/>
    <b v="0"/>
    <b v="0"/>
    <x v="1"/>
    <x v="1"/>
  </r>
  <r>
    <x v="1"/>
    <x v="0"/>
    <x v="1"/>
    <x v="262"/>
    <m/>
    <x v="1"/>
    <x v="1"/>
    <x v="0"/>
    <b v="1"/>
    <b v="0"/>
    <b v="0"/>
    <x v="1"/>
    <x v="1"/>
  </r>
  <r>
    <x v="1"/>
    <x v="0"/>
    <x v="1"/>
    <x v="263"/>
    <m/>
    <x v="1"/>
    <x v="1"/>
    <x v="0"/>
    <b v="1"/>
    <b v="0"/>
    <b v="0"/>
    <x v="1"/>
    <x v="1"/>
  </r>
  <r>
    <x v="1"/>
    <x v="0"/>
    <x v="1"/>
    <x v="264"/>
    <m/>
    <x v="1"/>
    <x v="1"/>
    <x v="0"/>
    <b v="1"/>
    <b v="0"/>
    <b v="0"/>
    <x v="1"/>
    <x v="1"/>
  </r>
  <r>
    <x v="1"/>
    <x v="0"/>
    <x v="1"/>
    <x v="265"/>
    <m/>
    <x v="1"/>
    <x v="1"/>
    <x v="0"/>
    <b v="1"/>
    <b v="0"/>
    <b v="0"/>
    <x v="1"/>
    <x v="1"/>
  </r>
  <r>
    <x v="1"/>
    <x v="0"/>
    <x v="1"/>
    <x v="266"/>
    <m/>
    <x v="1"/>
    <x v="1"/>
    <x v="0"/>
    <b v="1"/>
    <b v="0"/>
    <b v="0"/>
    <x v="1"/>
    <x v="1"/>
  </r>
  <r>
    <x v="1"/>
    <x v="0"/>
    <x v="1"/>
    <x v="267"/>
    <m/>
    <x v="1"/>
    <x v="1"/>
    <x v="0"/>
    <b v="1"/>
    <b v="0"/>
    <b v="0"/>
    <x v="1"/>
    <x v="1"/>
  </r>
  <r>
    <x v="1"/>
    <x v="0"/>
    <x v="1"/>
    <x v="268"/>
    <m/>
    <x v="1"/>
    <x v="3"/>
    <x v="0"/>
    <b v="1"/>
    <b v="0"/>
    <b v="0"/>
    <x v="1"/>
    <x v="1"/>
  </r>
  <r>
    <x v="1"/>
    <x v="0"/>
    <x v="1"/>
    <x v="269"/>
    <m/>
    <x v="1"/>
    <x v="3"/>
    <x v="0"/>
    <b v="1"/>
    <b v="0"/>
    <b v="0"/>
    <x v="1"/>
    <x v="1"/>
  </r>
  <r>
    <x v="1"/>
    <x v="0"/>
    <x v="1"/>
    <x v="270"/>
    <m/>
    <x v="1"/>
    <x v="1"/>
    <x v="0"/>
    <b v="1"/>
    <b v="0"/>
    <b v="0"/>
    <x v="1"/>
    <x v="1"/>
  </r>
  <r>
    <x v="1"/>
    <x v="0"/>
    <x v="1"/>
    <x v="271"/>
    <m/>
    <x v="1"/>
    <x v="1"/>
    <x v="0"/>
    <b v="1"/>
    <b v="0"/>
    <b v="0"/>
    <x v="1"/>
    <x v="1"/>
  </r>
  <r>
    <x v="1"/>
    <x v="0"/>
    <x v="1"/>
    <x v="272"/>
    <m/>
    <x v="1"/>
    <x v="1"/>
    <x v="0"/>
    <b v="1"/>
    <b v="0"/>
    <b v="0"/>
    <x v="1"/>
    <x v="1"/>
  </r>
  <r>
    <x v="1"/>
    <x v="0"/>
    <x v="1"/>
    <x v="273"/>
    <m/>
    <x v="1"/>
    <x v="1"/>
    <x v="0"/>
    <b v="1"/>
    <b v="0"/>
    <b v="0"/>
    <x v="1"/>
    <x v="1"/>
  </r>
  <r>
    <x v="1"/>
    <x v="0"/>
    <x v="1"/>
    <x v="274"/>
    <m/>
    <x v="1"/>
    <x v="1"/>
    <x v="0"/>
    <b v="1"/>
    <b v="0"/>
    <b v="0"/>
    <x v="1"/>
    <x v="1"/>
  </r>
  <r>
    <x v="1"/>
    <x v="0"/>
    <x v="1"/>
    <x v="275"/>
    <m/>
    <x v="1"/>
    <x v="1"/>
    <x v="0"/>
    <b v="1"/>
    <b v="0"/>
    <b v="0"/>
    <x v="1"/>
    <x v="1"/>
  </r>
  <r>
    <x v="1"/>
    <x v="0"/>
    <x v="1"/>
    <x v="276"/>
    <m/>
    <x v="1"/>
    <x v="1"/>
    <x v="0"/>
    <b v="1"/>
    <b v="0"/>
    <b v="0"/>
    <x v="1"/>
    <x v="1"/>
  </r>
  <r>
    <x v="1"/>
    <x v="0"/>
    <x v="1"/>
    <x v="277"/>
    <m/>
    <x v="1"/>
    <x v="1"/>
    <x v="0"/>
    <b v="1"/>
    <b v="0"/>
    <b v="0"/>
    <x v="1"/>
    <x v="1"/>
  </r>
  <r>
    <x v="1"/>
    <x v="0"/>
    <x v="1"/>
    <x v="278"/>
    <m/>
    <x v="1"/>
    <x v="1"/>
    <x v="0"/>
    <b v="1"/>
    <b v="0"/>
    <b v="0"/>
    <x v="1"/>
    <x v="1"/>
  </r>
  <r>
    <x v="1"/>
    <x v="0"/>
    <x v="1"/>
    <x v="279"/>
    <m/>
    <x v="1"/>
    <x v="1"/>
    <x v="0"/>
    <b v="1"/>
    <b v="0"/>
    <b v="0"/>
    <x v="1"/>
    <x v="1"/>
  </r>
  <r>
    <x v="1"/>
    <x v="0"/>
    <x v="1"/>
    <x v="280"/>
    <m/>
    <x v="1"/>
    <x v="1"/>
    <x v="0"/>
    <b v="1"/>
    <b v="0"/>
    <b v="0"/>
    <x v="1"/>
    <x v="1"/>
  </r>
  <r>
    <x v="1"/>
    <x v="0"/>
    <x v="1"/>
    <x v="281"/>
    <m/>
    <x v="1"/>
    <x v="1"/>
    <x v="0"/>
    <b v="1"/>
    <b v="0"/>
    <b v="0"/>
    <x v="1"/>
    <x v="1"/>
  </r>
  <r>
    <x v="1"/>
    <x v="0"/>
    <x v="1"/>
    <x v="282"/>
    <m/>
    <x v="1"/>
    <x v="1"/>
    <x v="0"/>
    <b v="1"/>
    <b v="0"/>
    <b v="0"/>
    <x v="1"/>
    <x v="1"/>
  </r>
  <r>
    <x v="1"/>
    <x v="0"/>
    <x v="1"/>
    <x v="283"/>
    <m/>
    <x v="1"/>
    <x v="1"/>
    <x v="0"/>
    <b v="1"/>
    <b v="0"/>
    <b v="0"/>
    <x v="1"/>
    <x v="1"/>
  </r>
  <r>
    <x v="1"/>
    <x v="0"/>
    <x v="1"/>
    <x v="284"/>
    <m/>
    <x v="1"/>
    <x v="2"/>
    <x v="0"/>
    <b v="1"/>
    <b v="0"/>
    <b v="0"/>
    <x v="1"/>
    <x v="1"/>
  </r>
  <r>
    <x v="1"/>
    <x v="0"/>
    <x v="1"/>
    <x v="285"/>
    <m/>
    <x v="1"/>
    <x v="2"/>
    <x v="0"/>
    <b v="1"/>
    <b v="0"/>
    <b v="0"/>
    <x v="1"/>
    <x v="1"/>
  </r>
  <r>
    <x v="1"/>
    <x v="0"/>
    <x v="1"/>
    <x v="286"/>
    <m/>
    <x v="1"/>
    <x v="1"/>
    <x v="0"/>
    <b v="1"/>
    <b v="0"/>
    <b v="0"/>
    <x v="1"/>
    <x v="1"/>
  </r>
  <r>
    <x v="1"/>
    <x v="0"/>
    <x v="1"/>
    <x v="287"/>
    <m/>
    <x v="1"/>
    <x v="1"/>
    <x v="0"/>
    <b v="1"/>
    <b v="0"/>
    <b v="0"/>
    <x v="1"/>
    <x v="1"/>
  </r>
  <r>
    <x v="1"/>
    <x v="0"/>
    <x v="1"/>
    <x v="288"/>
    <m/>
    <x v="1"/>
    <x v="1"/>
    <x v="0"/>
    <b v="1"/>
    <b v="0"/>
    <b v="0"/>
    <x v="1"/>
    <x v="1"/>
  </r>
  <r>
    <x v="1"/>
    <x v="0"/>
    <x v="1"/>
    <x v="289"/>
    <m/>
    <x v="1"/>
    <x v="1"/>
    <x v="0"/>
    <b v="1"/>
    <b v="0"/>
    <b v="0"/>
    <x v="1"/>
    <x v="1"/>
  </r>
  <r>
    <x v="1"/>
    <x v="0"/>
    <x v="1"/>
    <x v="290"/>
    <m/>
    <x v="1"/>
    <x v="1"/>
    <x v="0"/>
    <b v="1"/>
    <b v="0"/>
    <b v="0"/>
    <x v="1"/>
    <x v="1"/>
  </r>
  <r>
    <x v="1"/>
    <x v="0"/>
    <x v="1"/>
    <x v="291"/>
    <m/>
    <x v="1"/>
    <x v="1"/>
    <x v="0"/>
    <b v="1"/>
    <b v="0"/>
    <b v="0"/>
    <x v="1"/>
    <x v="1"/>
  </r>
  <r>
    <x v="1"/>
    <x v="0"/>
    <x v="1"/>
    <x v="292"/>
    <m/>
    <x v="1"/>
    <x v="1"/>
    <x v="0"/>
    <b v="1"/>
    <b v="0"/>
    <b v="0"/>
    <x v="1"/>
    <x v="1"/>
  </r>
  <r>
    <x v="1"/>
    <x v="0"/>
    <x v="1"/>
    <x v="293"/>
    <m/>
    <x v="1"/>
    <x v="1"/>
    <x v="0"/>
    <b v="1"/>
    <b v="0"/>
    <b v="0"/>
    <x v="1"/>
    <x v="1"/>
  </r>
  <r>
    <x v="1"/>
    <x v="0"/>
    <x v="1"/>
    <x v="294"/>
    <m/>
    <x v="1"/>
    <x v="1"/>
    <x v="0"/>
    <b v="1"/>
    <b v="0"/>
    <b v="0"/>
    <x v="1"/>
    <x v="1"/>
  </r>
  <r>
    <x v="1"/>
    <x v="0"/>
    <x v="1"/>
    <x v="295"/>
    <m/>
    <x v="1"/>
    <x v="1"/>
    <x v="0"/>
    <b v="1"/>
    <b v="0"/>
    <b v="0"/>
    <x v="1"/>
    <x v="1"/>
  </r>
  <r>
    <x v="1"/>
    <x v="0"/>
    <x v="1"/>
    <x v="296"/>
    <m/>
    <x v="1"/>
    <x v="1"/>
    <x v="0"/>
    <b v="1"/>
    <b v="0"/>
    <b v="0"/>
    <x v="1"/>
    <x v="1"/>
  </r>
  <r>
    <x v="1"/>
    <x v="0"/>
    <x v="1"/>
    <x v="297"/>
    <m/>
    <x v="1"/>
    <x v="1"/>
    <x v="0"/>
    <b v="1"/>
    <b v="0"/>
    <b v="0"/>
    <x v="1"/>
    <x v="1"/>
  </r>
  <r>
    <x v="1"/>
    <x v="0"/>
    <x v="1"/>
    <x v="298"/>
    <m/>
    <x v="1"/>
    <x v="1"/>
    <x v="0"/>
    <b v="1"/>
    <b v="0"/>
    <b v="0"/>
    <x v="1"/>
    <x v="1"/>
  </r>
  <r>
    <x v="1"/>
    <x v="0"/>
    <x v="1"/>
    <x v="299"/>
    <m/>
    <x v="1"/>
    <x v="1"/>
    <x v="0"/>
    <b v="1"/>
    <b v="0"/>
    <b v="0"/>
    <x v="1"/>
    <x v="1"/>
  </r>
  <r>
    <x v="1"/>
    <x v="0"/>
    <x v="1"/>
    <x v="300"/>
    <m/>
    <x v="1"/>
    <x v="1"/>
    <x v="0"/>
    <b v="1"/>
    <b v="0"/>
    <b v="0"/>
    <x v="1"/>
    <x v="1"/>
  </r>
  <r>
    <x v="1"/>
    <x v="0"/>
    <x v="1"/>
    <x v="301"/>
    <m/>
    <x v="1"/>
    <x v="1"/>
    <x v="0"/>
    <b v="1"/>
    <b v="0"/>
    <b v="0"/>
    <x v="1"/>
    <x v="1"/>
  </r>
  <r>
    <x v="1"/>
    <x v="0"/>
    <x v="1"/>
    <x v="302"/>
    <m/>
    <x v="1"/>
    <x v="1"/>
    <x v="0"/>
    <b v="1"/>
    <b v="0"/>
    <b v="0"/>
    <x v="1"/>
    <x v="1"/>
  </r>
  <r>
    <x v="1"/>
    <x v="0"/>
    <x v="1"/>
    <x v="303"/>
    <m/>
    <x v="1"/>
    <x v="1"/>
    <x v="0"/>
    <b v="1"/>
    <b v="0"/>
    <b v="0"/>
    <x v="1"/>
    <x v="1"/>
  </r>
  <r>
    <x v="1"/>
    <x v="0"/>
    <x v="1"/>
    <x v="304"/>
    <m/>
    <x v="1"/>
    <x v="3"/>
    <x v="0"/>
    <b v="1"/>
    <b v="0"/>
    <b v="0"/>
    <x v="1"/>
    <x v="1"/>
  </r>
  <r>
    <x v="1"/>
    <x v="0"/>
    <x v="1"/>
    <x v="305"/>
    <m/>
    <x v="1"/>
    <x v="1"/>
    <x v="0"/>
    <b v="1"/>
    <b v="0"/>
    <b v="0"/>
    <x v="1"/>
    <x v="1"/>
  </r>
  <r>
    <x v="1"/>
    <x v="0"/>
    <x v="1"/>
    <x v="306"/>
    <m/>
    <x v="1"/>
    <x v="2"/>
    <x v="0"/>
    <b v="1"/>
    <b v="0"/>
    <b v="0"/>
    <x v="1"/>
    <x v="1"/>
  </r>
  <r>
    <x v="1"/>
    <x v="0"/>
    <x v="1"/>
    <x v="307"/>
    <m/>
    <x v="1"/>
    <x v="2"/>
    <x v="0"/>
    <b v="1"/>
    <b v="0"/>
    <b v="0"/>
    <x v="1"/>
    <x v="1"/>
  </r>
  <r>
    <x v="1"/>
    <x v="0"/>
    <x v="1"/>
    <x v="308"/>
    <m/>
    <x v="1"/>
    <x v="2"/>
    <x v="0"/>
    <b v="1"/>
    <b v="0"/>
    <b v="0"/>
    <x v="1"/>
    <x v="1"/>
  </r>
  <r>
    <x v="1"/>
    <x v="0"/>
    <x v="1"/>
    <x v="309"/>
    <m/>
    <x v="1"/>
    <x v="2"/>
    <x v="0"/>
    <b v="1"/>
    <b v="0"/>
    <b v="0"/>
    <x v="1"/>
    <x v="1"/>
  </r>
  <r>
    <x v="1"/>
    <x v="0"/>
    <x v="1"/>
    <x v="310"/>
    <m/>
    <x v="1"/>
    <x v="1"/>
    <x v="0"/>
    <b v="1"/>
    <b v="0"/>
    <b v="0"/>
    <x v="1"/>
    <x v="1"/>
  </r>
  <r>
    <x v="1"/>
    <x v="0"/>
    <x v="1"/>
    <x v="311"/>
    <m/>
    <x v="1"/>
    <x v="1"/>
    <x v="0"/>
    <b v="1"/>
    <b v="0"/>
    <b v="0"/>
    <x v="1"/>
    <x v="1"/>
  </r>
  <r>
    <x v="1"/>
    <x v="0"/>
    <x v="1"/>
    <x v="312"/>
    <m/>
    <x v="1"/>
    <x v="1"/>
    <x v="0"/>
    <b v="1"/>
    <b v="0"/>
    <b v="0"/>
    <x v="1"/>
    <x v="1"/>
  </r>
  <r>
    <x v="1"/>
    <x v="0"/>
    <x v="1"/>
    <x v="313"/>
    <m/>
    <x v="1"/>
    <x v="1"/>
    <x v="0"/>
    <b v="1"/>
    <b v="0"/>
    <b v="0"/>
    <x v="1"/>
    <x v="1"/>
  </r>
  <r>
    <x v="1"/>
    <x v="0"/>
    <x v="1"/>
    <x v="314"/>
    <m/>
    <x v="1"/>
    <x v="1"/>
    <x v="0"/>
    <b v="1"/>
    <b v="0"/>
    <b v="0"/>
    <x v="1"/>
    <x v="1"/>
  </r>
  <r>
    <x v="1"/>
    <x v="0"/>
    <x v="1"/>
    <x v="315"/>
    <m/>
    <x v="1"/>
    <x v="1"/>
    <x v="0"/>
    <b v="1"/>
    <b v="0"/>
    <b v="0"/>
    <x v="1"/>
    <x v="1"/>
  </r>
  <r>
    <x v="1"/>
    <x v="0"/>
    <x v="1"/>
    <x v="316"/>
    <m/>
    <x v="1"/>
    <x v="1"/>
    <x v="0"/>
    <b v="1"/>
    <b v="0"/>
    <b v="0"/>
    <x v="1"/>
    <x v="1"/>
  </r>
  <r>
    <x v="1"/>
    <x v="0"/>
    <x v="1"/>
    <x v="317"/>
    <m/>
    <x v="1"/>
    <x v="1"/>
    <x v="0"/>
    <b v="1"/>
    <b v="0"/>
    <b v="0"/>
    <x v="1"/>
    <x v="1"/>
  </r>
  <r>
    <x v="1"/>
    <x v="0"/>
    <x v="1"/>
    <x v="318"/>
    <m/>
    <x v="1"/>
    <x v="3"/>
    <x v="0"/>
    <b v="1"/>
    <b v="0"/>
    <b v="0"/>
    <x v="1"/>
    <x v="1"/>
  </r>
  <r>
    <x v="1"/>
    <x v="0"/>
    <x v="1"/>
    <x v="319"/>
    <m/>
    <x v="1"/>
    <x v="3"/>
    <x v="0"/>
    <b v="1"/>
    <b v="0"/>
    <b v="0"/>
    <x v="1"/>
    <x v="1"/>
  </r>
  <r>
    <x v="1"/>
    <x v="0"/>
    <x v="1"/>
    <x v="320"/>
    <m/>
    <x v="1"/>
    <x v="1"/>
    <x v="0"/>
    <b v="1"/>
    <b v="0"/>
    <b v="0"/>
    <x v="1"/>
    <x v="1"/>
  </r>
  <r>
    <x v="1"/>
    <x v="0"/>
    <x v="1"/>
    <x v="321"/>
    <m/>
    <x v="1"/>
    <x v="1"/>
    <x v="0"/>
    <b v="1"/>
    <b v="0"/>
    <b v="0"/>
    <x v="1"/>
    <x v="1"/>
  </r>
  <r>
    <x v="1"/>
    <x v="0"/>
    <x v="1"/>
    <x v="322"/>
    <m/>
    <x v="1"/>
    <x v="1"/>
    <x v="0"/>
    <b v="1"/>
    <b v="0"/>
    <b v="0"/>
    <x v="1"/>
    <x v="1"/>
  </r>
  <r>
    <x v="1"/>
    <x v="0"/>
    <x v="1"/>
    <x v="323"/>
    <m/>
    <x v="1"/>
    <x v="1"/>
    <x v="0"/>
    <b v="1"/>
    <b v="0"/>
    <b v="0"/>
    <x v="1"/>
    <x v="1"/>
  </r>
  <r>
    <x v="1"/>
    <x v="0"/>
    <x v="1"/>
    <x v="324"/>
    <m/>
    <x v="1"/>
    <x v="1"/>
    <x v="0"/>
    <b v="1"/>
    <b v="0"/>
    <b v="0"/>
    <x v="1"/>
    <x v="1"/>
  </r>
  <r>
    <x v="1"/>
    <x v="0"/>
    <x v="1"/>
    <x v="325"/>
    <m/>
    <x v="1"/>
    <x v="1"/>
    <x v="0"/>
    <b v="1"/>
    <b v="0"/>
    <b v="0"/>
    <x v="1"/>
    <x v="1"/>
  </r>
  <r>
    <x v="1"/>
    <x v="0"/>
    <x v="1"/>
    <x v="326"/>
    <m/>
    <x v="1"/>
    <x v="1"/>
    <x v="0"/>
    <b v="1"/>
    <b v="0"/>
    <b v="0"/>
    <x v="1"/>
    <x v="1"/>
  </r>
  <r>
    <x v="1"/>
    <x v="0"/>
    <x v="1"/>
    <x v="327"/>
    <m/>
    <x v="1"/>
    <x v="1"/>
    <x v="0"/>
    <b v="1"/>
    <b v="0"/>
    <b v="0"/>
    <x v="1"/>
    <x v="1"/>
  </r>
  <r>
    <x v="1"/>
    <x v="0"/>
    <x v="1"/>
    <x v="328"/>
    <m/>
    <x v="1"/>
    <x v="1"/>
    <x v="0"/>
    <b v="1"/>
    <b v="0"/>
    <b v="0"/>
    <x v="1"/>
    <x v="1"/>
  </r>
  <r>
    <x v="1"/>
    <x v="0"/>
    <x v="1"/>
    <x v="329"/>
    <m/>
    <x v="1"/>
    <x v="1"/>
    <x v="0"/>
    <b v="1"/>
    <b v="0"/>
    <b v="0"/>
    <x v="1"/>
    <x v="1"/>
  </r>
  <r>
    <x v="1"/>
    <x v="0"/>
    <x v="1"/>
    <x v="330"/>
    <m/>
    <x v="1"/>
    <x v="1"/>
    <x v="0"/>
    <b v="1"/>
    <b v="0"/>
    <b v="0"/>
    <x v="1"/>
    <x v="1"/>
  </r>
  <r>
    <x v="1"/>
    <x v="0"/>
    <x v="1"/>
    <x v="331"/>
    <m/>
    <x v="1"/>
    <x v="1"/>
    <x v="0"/>
    <b v="1"/>
    <b v="0"/>
    <b v="0"/>
    <x v="1"/>
    <x v="1"/>
  </r>
  <r>
    <x v="1"/>
    <x v="0"/>
    <x v="1"/>
    <x v="332"/>
    <m/>
    <x v="1"/>
    <x v="1"/>
    <x v="0"/>
    <b v="1"/>
    <b v="0"/>
    <b v="0"/>
    <x v="1"/>
    <x v="1"/>
  </r>
  <r>
    <x v="1"/>
    <x v="0"/>
    <x v="1"/>
    <x v="333"/>
    <m/>
    <x v="1"/>
    <x v="2"/>
    <x v="0"/>
    <b v="1"/>
    <b v="0"/>
    <b v="0"/>
    <x v="1"/>
    <x v="1"/>
  </r>
  <r>
    <x v="1"/>
    <x v="0"/>
    <x v="1"/>
    <x v="334"/>
    <m/>
    <x v="1"/>
    <x v="2"/>
    <x v="0"/>
    <b v="1"/>
    <b v="0"/>
    <b v="0"/>
    <x v="1"/>
    <x v="1"/>
  </r>
  <r>
    <x v="1"/>
    <x v="0"/>
    <x v="1"/>
    <x v="335"/>
    <m/>
    <x v="1"/>
    <x v="1"/>
    <x v="0"/>
    <b v="1"/>
    <b v="0"/>
    <b v="0"/>
    <x v="1"/>
    <x v="1"/>
  </r>
  <r>
    <x v="1"/>
    <x v="0"/>
    <x v="1"/>
    <x v="336"/>
    <m/>
    <x v="1"/>
    <x v="1"/>
    <x v="0"/>
    <b v="1"/>
    <b v="0"/>
    <b v="0"/>
    <x v="1"/>
    <x v="1"/>
  </r>
  <r>
    <x v="1"/>
    <x v="0"/>
    <x v="1"/>
    <x v="337"/>
    <m/>
    <x v="1"/>
    <x v="1"/>
    <x v="0"/>
    <b v="1"/>
    <b v="0"/>
    <b v="0"/>
    <x v="1"/>
    <x v="1"/>
  </r>
  <r>
    <x v="1"/>
    <x v="0"/>
    <x v="1"/>
    <x v="338"/>
    <m/>
    <x v="1"/>
    <x v="1"/>
    <x v="0"/>
    <b v="1"/>
    <b v="0"/>
    <b v="0"/>
    <x v="1"/>
    <x v="1"/>
  </r>
  <r>
    <x v="1"/>
    <x v="0"/>
    <x v="1"/>
    <x v="339"/>
    <m/>
    <x v="1"/>
    <x v="1"/>
    <x v="0"/>
    <b v="1"/>
    <b v="0"/>
    <b v="0"/>
    <x v="1"/>
    <x v="1"/>
  </r>
  <r>
    <x v="1"/>
    <x v="0"/>
    <x v="1"/>
    <x v="340"/>
    <m/>
    <x v="1"/>
    <x v="1"/>
    <x v="0"/>
    <b v="1"/>
    <b v="0"/>
    <b v="0"/>
    <x v="1"/>
    <x v="1"/>
  </r>
  <r>
    <x v="1"/>
    <x v="0"/>
    <x v="1"/>
    <x v="341"/>
    <m/>
    <x v="1"/>
    <x v="1"/>
    <x v="0"/>
    <b v="1"/>
    <b v="0"/>
    <b v="0"/>
    <x v="1"/>
    <x v="1"/>
  </r>
  <r>
    <x v="1"/>
    <x v="0"/>
    <x v="1"/>
    <x v="342"/>
    <m/>
    <x v="1"/>
    <x v="1"/>
    <x v="0"/>
    <b v="1"/>
    <b v="0"/>
    <b v="0"/>
    <x v="1"/>
    <x v="1"/>
  </r>
  <r>
    <x v="1"/>
    <x v="0"/>
    <x v="1"/>
    <x v="343"/>
    <m/>
    <x v="1"/>
    <x v="1"/>
    <x v="0"/>
    <b v="1"/>
    <b v="0"/>
    <b v="0"/>
    <x v="1"/>
    <x v="1"/>
  </r>
  <r>
    <x v="1"/>
    <x v="0"/>
    <x v="1"/>
    <x v="344"/>
    <m/>
    <x v="1"/>
    <x v="1"/>
    <x v="0"/>
    <b v="1"/>
    <b v="0"/>
    <b v="0"/>
    <x v="1"/>
    <x v="1"/>
  </r>
  <r>
    <x v="1"/>
    <x v="0"/>
    <x v="1"/>
    <x v="345"/>
    <m/>
    <x v="1"/>
    <x v="1"/>
    <x v="0"/>
    <b v="1"/>
    <b v="0"/>
    <b v="0"/>
    <x v="1"/>
    <x v="1"/>
  </r>
  <r>
    <x v="1"/>
    <x v="0"/>
    <x v="1"/>
    <x v="346"/>
    <m/>
    <x v="1"/>
    <x v="1"/>
    <x v="0"/>
    <b v="1"/>
    <b v="0"/>
    <b v="0"/>
    <x v="1"/>
    <x v="1"/>
  </r>
  <r>
    <x v="1"/>
    <x v="0"/>
    <x v="1"/>
    <x v="347"/>
    <m/>
    <x v="1"/>
    <x v="1"/>
    <x v="0"/>
    <b v="1"/>
    <b v="0"/>
    <b v="0"/>
    <x v="1"/>
    <x v="1"/>
  </r>
  <r>
    <x v="1"/>
    <x v="0"/>
    <x v="1"/>
    <x v="348"/>
    <m/>
    <x v="1"/>
    <x v="1"/>
    <x v="0"/>
    <b v="1"/>
    <b v="0"/>
    <b v="0"/>
    <x v="1"/>
    <x v="1"/>
  </r>
  <r>
    <x v="1"/>
    <x v="0"/>
    <x v="1"/>
    <x v="349"/>
    <m/>
    <x v="1"/>
    <x v="1"/>
    <x v="0"/>
    <b v="1"/>
    <b v="0"/>
    <b v="0"/>
    <x v="1"/>
    <x v="1"/>
  </r>
  <r>
    <x v="1"/>
    <x v="0"/>
    <x v="1"/>
    <x v="350"/>
    <m/>
    <x v="1"/>
    <x v="1"/>
    <x v="0"/>
    <b v="1"/>
    <b v="0"/>
    <b v="0"/>
    <x v="1"/>
    <x v="1"/>
  </r>
  <r>
    <x v="1"/>
    <x v="0"/>
    <x v="1"/>
    <x v="351"/>
    <m/>
    <x v="1"/>
    <x v="1"/>
    <x v="0"/>
    <b v="1"/>
    <b v="0"/>
    <b v="0"/>
    <x v="1"/>
    <x v="1"/>
  </r>
  <r>
    <x v="1"/>
    <x v="0"/>
    <x v="1"/>
    <x v="352"/>
    <m/>
    <x v="1"/>
    <x v="1"/>
    <x v="0"/>
    <b v="1"/>
    <b v="0"/>
    <b v="0"/>
    <x v="1"/>
    <x v="1"/>
  </r>
  <r>
    <x v="1"/>
    <x v="0"/>
    <x v="1"/>
    <x v="353"/>
    <m/>
    <x v="1"/>
    <x v="1"/>
    <x v="0"/>
    <b v="1"/>
    <b v="0"/>
    <b v="0"/>
    <x v="1"/>
    <x v="1"/>
  </r>
  <r>
    <x v="1"/>
    <x v="0"/>
    <x v="1"/>
    <x v="354"/>
    <m/>
    <x v="1"/>
    <x v="1"/>
    <x v="0"/>
    <b v="1"/>
    <b v="0"/>
    <b v="0"/>
    <x v="1"/>
    <x v="1"/>
  </r>
  <r>
    <x v="1"/>
    <x v="0"/>
    <x v="1"/>
    <x v="355"/>
    <m/>
    <x v="1"/>
    <x v="1"/>
    <x v="0"/>
    <b v="1"/>
    <b v="0"/>
    <b v="0"/>
    <x v="1"/>
    <x v="1"/>
  </r>
  <r>
    <x v="1"/>
    <x v="0"/>
    <x v="1"/>
    <x v="356"/>
    <m/>
    <x v="1"/>
    <x v="1"/>
    <x v="0"/>
    <b v="1"/>
    <b v="0"/>
    <b v="0"/>
    <x v="1"/>
    <x v="1"/>
  </r>
  <r>
    <x v="1"/>
    <x v="0"/>
    <x v="1"/>
    <x v="357"/>
    <m/>
    <x v="1"/>
    <x v="1"/>
    <x v="0"/>
    <b v="1"/>
    <b v="0"/>
    <b v="0"/>
    <x v="1"/>
    <x v="1"/>
  </r>
  <r>
    <x v="1"/>
    <x v="0"/>
    <x v="1"/>
    <x v="358"/>
    <m/>
    <x v="1"/>
    <x v="1"/>
    <x v="0"/>
    <b v="1"/>
    <b v="0"/>
    <b v="0"/>
    <x v="1"/>
    <x v="1"/>
  </r>
  <r>
    <x v="1"/>
    <x v="0"/>
    <x v="1"/>
    <x v="359"/>
    <m/>
    <x v="1"/>
    <x v="1"/>
    <x v="0"/>
    <b v="1"/>
    <b v="0"/>
    <b v="0"/>
    <x v="1"/>
    <x v="1"/>
  </r>
  <r>
    <x v="1"/>
    <x v="0"/>
    <x v="1"/>
    <x v="360"/>
    <m/>
    <x v="1"/>
    <x v="1"/>
    <x v="0"/>
    <b v="1"/>
    <b v="0"/>
    <b v="0"/>
    <x v="1"/>
    <x v="1"/>
  </r>
  <r>
    <x v="1"/>
    <x v="0"/>
    <x v="1"/>
    <x v="361"/>
    <m/>
    <x v="1"/>
    <x v="1"/>
    <x v="0"/>
    <b v="1"/>
    <b v="0"/>
    <b v="0"/>
    <x v="1"/>
    <x v="1"/>
  </r>
  <r>
    <x v="1"/>
    <x v="0"/>
    <x v="1"/>
    <x v="362"/>
    <m/>
    <x v="1"/>
    <x v="1"/>
    <x v="0"/>
    <b v="1"/>
    <b v="0"/>
    <b v="0"/>
    <x v="1"/>
    <x v="1"/>
  </r>
  <r>
    <x v="1"/>
    <x v="0"/>
    <x v="1"/>
    <x v="363"/>
    <m/>
    <x v="1"/>
    <x v="1"/>
    <x v="0"/>
    <b v="1"/>
    <b v="0"/>
    <b v="0"/>
    <x v="1"/>
    <x v="1"/>
  </r>
  <r>
    <x v="1"/>
    <x v="0"/>
    <x v="1"/>
    <x v="364"/>
    <m/>
    <x v="1"/>
    <x v="1"/>
    <x v="0"/>
    <b v="1"/>
    <b v="0"/>
    <b v="0"/>
    <x v="1"/>
    <x v="1"/>
  </r>
  <r>
    <x v="1"/>
    <x v="0"/>
    <x v="1"/>
    <x v="365"/>
    <m/>
    <x v="1"/>
    <x v="3"/>
    <x v="0"/>
    <b v="1"/>
    <b v="0"/>
    <b v="0"/>
    <x v="1"/>
    <x v="1"/>
  </r>
  <r>
    <x v="1"/>
    <x v="0"/>
    <x v="1"/>
    <x v="366"/>
    <m/>
    <x v="1"/>
    <x v="3"/>
    <x v="0"/>
    <b v="1"/>
    <b v="0"/>
    <b v="0"/>
    <x v="1"/>
    <x v="1"/>
  </r>
  <r>
    <x v="1"/>
    <x v="0"/>
    <x v="1"/>
    <x v="367"/>
    <m/>
    <x v="1"/>
    <x v="3"/>
    <x v="0"/>
    <b v="1"/>
    <b v="0"/>
    <b v="0"/>
    <x v="1"/>
    <x v="1"/>
  </r>
  <r>
    <x v="1"/>
    <x v="0"/>
    <x v="1"/>
    <x v="368"/>
    <m/>
    <x v="1"/>
    <x v="3"/>
    <x v="0"/>
    <b v="1"/>
    <b v="0"/>
    <b v="0"/>
    <x v="1"/>
    <x v="1"/>
  </r>
  <r>
    <x v="1"/>
    <x v="0"/>
    <x v="1"/>
    <x v="369"/>
    <m/>
    <x v="1"/>
    <x v="1"/>
    <x v="0"/>
    <b v="1"/>
    <b v="0"/>
    <b v="0"/>
    <x v="1"/>
    <x v="1"/>
  </r>
  <r>
    <x v="1"/>
    <x v="0"/>
    <x v="1"/>
    <x v="370"/>
    <m/>
    <x v="1"/>
    <x v="1"/>
    <x v="0"/>
    <b v="1"/>
    <b v="0"/>
    <b v="0"/>
    <x v="1"/>
    <x v="1"/>
  </r>
  <r>
    <x v="1"/>
    <x v="0"/>
    <x v="1"/>
    <x v="371"/>
    <m/>
    <x v="1"/>
    <x v="1"/>
    <x v="0"/>
    <b v="1"/>
    <b v="0"/>
    <b v="0"/>
    <x v="1"/>
    <x v="1"/>
  </r>
  <r>
    <x v="1"/>
    <x v="0"/>
    <x v="1"/>
    <x v="372"/>
    <m/>
    <x v="1"/>
    <x v="1"/>
    <x v="0"/>
    <b v="1"/>
    <b v="0"/>
    <b v="0"/>
    <x v="1"/>
    <x v="1"/>
  </r>
  <r>
    <x v="1"/>
    <x v="0"/>
    <x v="1"/>
    <x v="373"/>
    <m/>
    <x v="1"/>
    <x v="1"/>
    <x v="0"/>
    <b v="1"/>
    <b v="0"/>
    <b v="0"/>
    <x v="1"/>
    <x v="1"/>
  </r>
  <r>
    <x v="1"/>
    <x v="0"/>
    <x v="1"/>
    <x v="374"/>
    <m/>
    <x v="1"/>
    <x v="1"/>
    <x v="0"/>
    <b v="1"/>
    <b v="0"/>
    <b v="0"/>
    <x v="1"/>
    <x v="1"/>
  </r>
  <r>
    <x v="1"/>
    <x v="0"/>
    <x v="1"/>
    <x v="375"/>
    <m/>
    <x v="1"/>
    <x v="1"/>
    <x v="0"/>
    <b v="1"/>
    <b v="0"/>
    <b v="0"/>
    <x v="1"/>
    <x v="1"/>
  </r>
  <r>
    <x v="1"/>
    <x v="0"/>
    <x v="1"/>
    <x v="376"/>
    <m/>
    <x v="1"/>
    <x v="1"/>
    <x v="0"/>
    <b v="1"/>
    <b v="0"/>
    <b v="0"/>
    <x v="1"/>
    <x v="1"/>
  </r>
  <r>
    <x v="1"/>
    <x v="0"/>
    <x v="1"/>
    <x v="377"/>
    <m/>
    <x v="1"/>
    <x v="1"/>
    <x v="0"/>
    <b v="1"/>
    <b v="0"/>
    <b v="0"/>
    <x v="1"/>
    <x v="1"/>
  </r>
  <r>
    <x v="1"/>
    <x v="0"/>
    <x v="1"/>
    <x v="378"/>
    <m/>
    <x v="1"/>
    <x v="1"/>
    <x v="0"/>
    <b v="1"/>
    <b v="0"/>
    <b v="0"/>
    <x v="1"/>
    <x v="1"/>
  </r>
  <r>
    <x v="1"/>
    <x v="0"/>
    <x v="1"/>
    <x v="379"/>
    <m/>
    <x v="1"/>
    <x v="1"/>
    <x v="0"/>
    <b v="1"/>
    <b v="0"/>
    <b v="0"/>
    <x v="1"/>
    <x v="1"/>
  </r>
  <r>
    <x v="1"/>
    <x v="0"/>
    <x v="1"/>
    <x v="380"/>
    <m/>
    <x v="1"/>
    <x v="1"/>
    <x v="0"/>
    <b v="1"/>
    <b v="0"/>
    <b v="0"/>
    <x v="1"/>
    <x v="1"/>
  </r>
  <r>
    <x v="1"/>
    <x v="0"/>
    <x v="1"/>
    <x v="381"/>
    <m/>
    <x v="1"/>
    <x v="1"/>
    <x v="0"/>
    <b v="1"/>
    <b v="0"/>
    <b v="0"/>
    <x v="1"/>
    <x v="1"/>
  </r>
  <r>
    <x v="1"/>
    <x v="0"/>
    <x v="1"/>
    <x v="382"/>
    <m/>
    <x v="1"/>
    <x v="1"/>
    <x v="0"/>
    <b v="1"/>
    <b v="0"/>
    <b v="0"/>
    <x v="1"/>
    <x v="1"/>
  </r>
  <r>
    <x v="1"/>
    <x v="0"/>
    <x v="1"/>
    <x v="383"/>
    <m/>
    <x v="1"/>
    <x v="1"/>
    <x v="0"/>
    <b v="1"/>
    <b v="0"/>
    <b v="0"/>
    <x v="1"/>
    <x v="1"/>
  </r>
  <r>
    <x v="1"/>
    <x v="0"/>
    <x v="1"/>
    <x v="384"/>
    <m/>
    <x v="1"/>
    <x v="1"/>
    <x v="0"/>
    <b v="1"/>
    <b v="0"/>
    <b v="0"/>
    <x v="1"/>
    <x v="1"/>
  </r>
  <r>
    <x v="1"/>
    <x v="0"/>
    <x v="1"/>
    <x v="385"/>
    <m/>
    <x v="1"/>
    <x v="1"/>
    <x v="0"/>
    <b v="1"/>
    <b v="0"/>
    <b v="0"/>
    <x v="1"/>
    <x v="1"/>
  </r>
  <r>
    <x v="1"/>
    <x v="0"/>
    <x v="1"/>
    <x v="386"/>
    <m/>
    <x v="1"/>
    <x v="1"/>
    <x v="0"/>
    <b v="1"/>
    <b v="0"/>
    <b v="0"/>
    <x v="1"/>
    <x v="1"/>
  </r>
  <r>
    <x v="1"/>
    <x v="0"/>
    <x v="1"/>
    <x v="387"/>
    <m/>
    <x v="1"/>
    <x v="1"/>
    <x v="0"/>
    <b v="1"/>
    <b v="0"/>
    <b v="0"/>
    <x v="1"/>
    <x v="1"/>
  </r>
  <r>
    <x v="1"/>
    <x v="0"/>
    <x v="1"/>
    <x v="388"/>
    <m/>
    <x v="1"/>
    <x v="1"/>
    <x v="0"/>
    <b v="1"/>
    <b v="0"/>
    <b v="0"/>
    <x v="1"/>
    <x v="1"/>
  </r>
  <r>
    <x v="1"/>
    <x v="0"/>
    <x v="1"/>
    <x v="389"/>
    <m/>
    <x v="1"/>
    <x v="1"/>
    <x v="0"/>
    <b v="1"/>
    <b v="0"/>
    <b v="0"/>
    <x v="1"/>
    <x v="1"/>
  </r>
  <r>
    <x v="1"/>
    <x v="0"/>
    <x v="1"/>
    <x v="390"/>
    <m/>
    <x v="1"/>
    <x v="1"/>
    <x v="0"/>
    <b v="1"/>
    <b v="0"/>
    <b v="0"/>
    <x v="1"/>
    <x v="1"/>
  </r>
  <r>
    <x v="1"/>
    <x v="0"/>
    <x v="1"/>
    <x v="391"/>
    <m/>
    <x v="1"/>
    <x v="1"/>
    <x v="0"/>
    <b v="1"/>
    <b v="0"/>
    <b v="0"/>
    <x v="1"/>
    <x v="1"/>
  </r>
  <r>
    <x v="2"/>
    <x v="1"/>
    <x v="2"/>
    <x v="0"/>
    <m/>
    <x v="2"/>
    <x v="4"/>
    <x v="0"/>
    <b v="1"/>
    <b v="0"/>
    <b v="0"/>
    <x v="2"/>
    <x v="2"/>
  </r>
  <r>
    <x v="2"/>
    <x v="1"/>
    <x v="3"/>
    <x v="0"/>
    <m/>
    <x v="2"/>
    <x v="4"/>
    <x v="0"/>
    <b v="1"/>
    <b v="0"/>
    <b v="0"/>
    <x v="2"/>
    <x v="2"/>
  </r>
  <r>
    <x v="2"/>
    <x v="1"/>
    <x v="4"/>
    <x v="0"/>
    <m/>
    <x v="2"/>
    <x v="5"/>
    <x v="0"/>
    <b v="1"/>
    <b v="0"/>
    <b v="0"/>
    <x v="2"/>
    <x v="2"/>
  </r>
  <r>
    <x v="2"/>
    <x v="1"/>
    <x v="5"/>
    <x v="0"/>
    <m/>
    <x v="2"/>
    <x v="4"/>
    <x v="0"/>
    <b v="1"/>
    <b v="0"/>
    <b v="0"/>
    <x v="2"/>
    <x v="2"/>
  </r>
  <r>
    <x v="2"/>
    <x v="1"/>
    <x v="5"/>
    <x v="392"/>
    <m/>
    <x v="2"/>
    <x v="4"/>
    <x v="0"/>
    <b v="1"/>
    <b v="0"/>
    <b v="0"/>
    <x v="2"/>
    <x v="2"/>
  </r>
  <r>
    <x v="2"/>
    <x v="1"/>
    <x v="5"/>
    <x v="392"/>
    <m/>
    <x v="2"/>
    <x v="5"/>
    <x v="0"/>
    <b v="1"/>
    <b v="0"/>
    <b v="0"/>
    <x v="2"/>
    <x v="2"/>
  </r>
  <r>
    <x v="2"/>
    <x v="1"/>
    <x v="6"/>
    <x v="0"/>
    <m/>
    <x v="2"/>
    <x v="4"/>
    <x v="0"/>
    <b v="1"/>
    <b v="0"/>
    <b v="0"/>
    <x v="2"/>
    <x v="2"/>
  </r>
  <r>
    <x v="3"/>
    <x v="2"/>
    <x v="7"/>
    <x v="0"/>
    <m/>
    <x v="3"/>
    <x v="6"/>
    <x v="0"/>
    <b v="1"/>
    <b v="0"/>
    <b v="0"/>
    <x v="3"/>
    <x v="3"/>
  </r>
  <r>
    <x v="4"/>
    <x v="2"/>
    <x v="8"/>
    <x v="0"/>
    <m/>
    <x v="4"/>
    <x v="7"/>
    <x v="0"/>
    <b v="1"/>
    <b v="0"/>
    <b v="0"/>
    <x v="4"/>
    <x v="0"/>
  </r>
  <r>
    <x v="5"/>
    <x v="3"/>
    <x v="9"/>
    <x v="0"/>
    <m/>
    <x v="5"/>
    <x v="8"/>
    <x v="0"/>
    <b v="1"/>
    <b v="0"/>
    <b v="0"/>
    <x v="5"/>
    <x v="4"/>
  </r>
  <r>
    <x v="5"/>
    <x v="3"/>
    <x v="10"/>
    <x v="0"/>
    <m/>
    <x v="5"/>
    <x v="8"/>
    <x v="0"/>
    <b v="1"/>
    <b v="0"/>
    <b v="0"/>
    <x v="5"/>
    <x v="4"/>
  </r>
  <r>
    <x v="5"/>
    <x v="3"/>
    <x v="11"/>
    <x v="0"/>
    <m/>
    <x v="5"/>
    <x v="8"/>
    <x v="0"/>
    <b v="1"/>
    <b v="0"/>
    <b v="0"/>
    <x v="5"/>
    <x v="4"/>
  </r>
  <r>
    <x v="6"/>
    <x v="2"/>
    <x v="12"/>
    <x v="0"/>
    <m/>
    <x v="6"/>
    <x v="9"/>
    <x v="0"/>
    <b v="1"/>
    <b v="0"/>
    <b v="0"/>
    <x v="6"/>
    <x v="0"/>
  </r>
  <r>
    <x v="7"/>
    <x v="4"/>
    <x v="13"/>
    <x v="0"/>
    <m/>
    <x v="7"/>
    <x v="10"/>
    <x v="0"/>
    <b v="0"/>
    <b v="1"/>
    <b v="1"/>
    <x v="7"/>
    <x v="5"/>
  </r>
  <r>
    <x v="8"/>
    <x v="0"/>
    <x v="14"/>
    <x v="0"/>
    <m/>
    <x v="8"/>
    <x v="11"/>
    <x v="0"/>
    <b v="1"/>
    <b v="0"/>
    <b v="0"/>
    <x v="6"/>
    <x v="6"/>
  </r>
  <r>
    <x v="9"/>
    <x v="5"/>
    <x v="15"/>
    <x v="0"/>
    <m/>
    <x v="9"/>
    <x v="12"/>
    <x v="0"/>
    <b v="1"/>
    <b v="0"/>
    <b v="0"/>
    <x v="0"/>
    <x v="6"/>
  </r>
  <r>
    <x v="10"/>
    <x v="6"/>
    <x v="16"/>
    <x v="0"/>
    <m/>
    <x v="10"/>
    <x v="13"/>
    <x v="0"/>
    <b v="1"/>
    <b v="0"/>
    <b v="0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H23" firstHeaderRow="1" firstDataRow="1" firstDataCol="8"/>
  <pivotFields count="13">
    <pivotField axis="axisRow" compact="0" outline="0" showAll="0" defaultSubtotal="0">
      <items count="11">
        <item x="2"/>
        <item x="3"/>
        <item x="4"/>
        <item x="5"/>
        <item x="6"/>
        <item x="7"/>
        <item x="8"/>
        <item x="1"/>
        <item x="9"/>
        <item x="10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5"/>
        <item x="2"/>
        <item x="4"/>
        <item x="3"/>
        <item x="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11"/>
        <item x="2"/>
        <item x="3"/>
        <item x="4"/>
        <item x="5"/>
        <item x="6"/>
        <item x="7"/>
        <item x="13"/>
        <item x="1"/>
        <item x="9"/>
        <item x="10"/>
        <item x="8"/>
        <item x="12"/>
        <item x="0"/>
        <item x="15"/>
        <item x="16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9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392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4"/>
        <item x="7"/>
        <item x="1"/>
        <item x="6"/>
        <item x="9"/>
        <item x="5"/>
        <item x="0"/>
        <item x="3"/>
        <item x="8"/>
        <item x="2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1"/>
        <item x="4"/>
        <item x="5"/>
        <item x="6"/>
        <item x="10"/>
        <item x="8"/>
        <item x="7"/>
        <item x="2"/>
        <item x="3"/>
        <item x="9"/>
        <item x="11"/>
        <item x="0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5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7"/>
        <item x="0"/>
        <item x="3"/>
        <item x="5"/>
        <item x="2"/>
        <item x="6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3"/>
        <item x="6"/>
        <item x="5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8">
    <field x="1"/>
    <field x="0"/>
    <field x="2"/>
    <field x="5"/>
    <field x="6"/>
    <field x="7"/>
    <field x="11"/>
    <field x="12"/>
  </rowFields>
  <rowItems count="20">
    <i>
      <x/>
      <x/>
      <x v="1"/>
      <x v="9"/>
      <x v="1"/>
      <x/>
      <x v="4"/>
      <x v="6"/>
    </i>
    <i r="2">
      <x v="2"/>
      <x v="9"/>
      <x v="1"/>
      <x/>
      <x v="4"/>
      <x v="6"/>
    </i>
    <i r="2">
      <x v="3"/>
      <x v="9"/>
      <x v="2"/>
      <x/>
      <x v="4"/>
      <x v="6"/>
    </i>
    <i r="2">
      <x v="4"/>
      <x v="9"/>
      <x v="1"/>
      <x/>
      <x v="4"/>
      <x v="6"/>
    </i>
    <i r="4">
      <x v="2"/>
      <x/>
      <x v="4"/>
      <x v="6"/>
    </i>
    <i r="2">
      <x v="5"/>
      <x v="9"/>
      <x v="1"/>
      <x/>
      <x v="4"/>
      <x v="6"/>
    </i>
    <i>
      <x v="1"/>
      <x v="8"/>
      <x v="14"/>
      <x v="4"/>
      <x v="12"/>
      <x/>
      <x v="1"/>
      <x v="3"/>
    </i>
    <i>
      <x v="2"/>
      <x v="1"/>
      <x v="6"/>
      <x v="7"/>
      <x v="3"/>
      <x/>
      <x v="2"/>
      <x v="2"/>
    </i>
    <i r="1">
      <x v="2"/>
      <x v="11"/>
      <x/>
      <x v="6"/>
      <x/>
      <x v="6"/>
      <x/>
    </i>
    <i r="1">
      <x v="4"/>
      <x v="12"/>
      <x v="3"/>
      <x v="9"/>
      <x/>
      <x v="5"/>
      <x/>
    </i>
    <i>
      <x v="3"/>
      <x v="5"/>
      <x v="7"/>
      <x v="1"/>
      <x v="4"/>
      <x/>
      <x/>
      <x v="4"/>
    </i>
    <i>
      <x v="4"/>
      <x v="3"/>
      <x/>
      <x v="5"/>
      <x v="5"/>
      <x/>
      <x v="3"/>
      <x v="5"/>
    </i>
    <i r="2">
      <x v="9"/>
      <x v="5"/>
      <x v="5"/>
      <x/>
      <x v="3"/>
      <x v="5"/>
    </i>
    <i r="2">
      <x v="10"/>
      <x v="5"/>
      <x v="5"/>
      <x/>
      <x v="3"/>
      <x v="5"/>
    </i>
    <i>
      <x v="5"/>
      <x v="9"/>
      <x v="15"/>
      <x v="10"/>
      <x v="13"/>
      <x/>
      <x v="5"/>
      <x v="1"/>
    </i>
    <i>
      <x v="6"/>
      <x v="6"/>
      <x v="16"/>
      <x v="8"/>
      <x v="10"/>
      <x/>
      <x v="5"/>
      <x v="3"/>
    </i>
    <i r="1">
      <x v="7"/>
      <x v="8"/>
      <x v="2"/>
      <x/>
      <x/>
      <x v="7"/>
      <x v="1"/>
    </i>
    <i r="4">
      <x v="7"/>
      <x/>
      <x v="7"/>
      <x v="1"/>
    </i>
    <i r="4">
      <x v="8"/>
      <x/>
      <x v="7"/>
      <x v="1"/>
    </i>
    <i r="1">
      <x v="10"/>
      <x v="13"/>
      <x v="6"/>
      <x v="11"/>
      <x/>
      <x v="1"/>
      <x/>
    </i>
  </rowItems>
  <colItems count="1">
    <i/>
  </colItems>
  <formats count="16">
    <format dxfId="16">
      <pivotArea field="2" type="button" dataOnly="0" labelOnly="1" outline="0" axis="axisRow" fieldPosition="2"/>
    </format>
    <format dxfId="15">
      <pivotArea dataOnly="0" labelOnly="1" outline="0" fieldPosition="0">
        <references count="2">
          <reference field="1" count="1" selected="0">
            <x v="0"/>
          </reference>
          <reference field="2" count="5">
            <x v="1"/>
            <x v="2"/>
            <x v="3"/>
            <x v="4"/>
            <x v="5"/>
          </reference>
        </references>
      </pivotArea>
    </format>
    <format dxfId="14">
      <pivotArea dataOnly="0" labelOnly="1" outline="0" fieldPosition="0">
        <references count="2">
          <reference field="1" count="1" selected="0">
            <x v="1"/>
          </reference>
          <reference field="2" count="1">
            <x v="14"/>
          </reference>
        </references>
      </pivotArea>
    </format>
    <format dxfId="13">
      <pivotArea dataOnly="0" labelOnly="1" outline="0" fieldPosition="0">
        <references count="2">
          <reference field="1" count="1" selected="0">
            <x v="2"/>
          </reference>
          <reference field="2" count="3">
            <x v="6"/>
            <x v="11"/>
            <x v="12"/>
          </reference>
        </references>
      </pivotArea>
    </format>
    <format dxfId="12">
      <pivotArea dataOnly="0" labelOnly="1" outline="0" fieldPosition="0">
        <references count="2">
          <reference field="1" count="1" selected="0">
            <x v="3"/>
          </reference>
          <reference field="2" count="1">
            <x v="7"/>
          </reference>
        </references>
      </pivotArea>
    </format>
    <format dxfId="11">
      <pivotArea dataOnly="0" labelOnly="1" outline="0" fieldPosition="0">
        <references count="2">
          <reference field="1" count="1" selected="0">
            <x v="4"/>
          </reference>
          <reference field="2" count="3">
            <x v="0"/>
            <x v="9"/>
            <x v="10"/>
          </reference>
        </references>
      </pivotArea>
    </format>
    <format dxfId="10">
      <pivotArea dataOnly="0" labelOnly="1" outline="0" fieldPosition="0">
        <references count="2">
          <reference field="1" count="1" selected="0">
            <x v="5"/>
          </reference>
          <reference field="2" count="1">
            <x v="15"/>
          </reference>
        </references>
      </pivotArea>
    </format>
    <format dxfId="9">
      <pivotArea dataOnly="0" labelOnly="1" outline="0" fieldPosition="0">
        <references count="2">
          <reference field="1" count="1" selected="0">
            <x v="6"/>
          </reference>
          <reference field="2" count="3">
            <x v="8"/>
            <x v="13"/>
            <x v="16"/>
          </reference>
        </references>
      </pivotArea>
    </format>
    <format dxfId="8">
      <pivotArea dataOnly="0" outline="0" fieldPosition="0">
        <references count="1">
          <reference field="5" count="1">
            <x v="4"/>
          </reference>
        </references>
      </pivotArea>
    </format>
    <format dxfId="7">
      <pivotArea field="1" type="button" dataOnly="0" labelOnly="1" outline="0" axis="axisRow" fieldPosition="0"/>
    </format>
    <format dxfId="6">
      <pivotArea field="0" type="button" dataOnly="0" labelOnly="1" outline="0" axis="axisRow" fieldPosition="1"/>
    </format>
    <format dxfId="5">
      <pivotArea field="2" type="button" dataOnly="0" labelOnly="1" outline="0" axis="axisRow" fieldPosition="2"/>
    </format>
    <format dxfId="4">
      <pivotArea field="5" type="button" dataOnly="0" labelOnly="1" outline="0" axis="axisRow" fieldPosition="3"/>
    </format>
    <format dxfId="3">
      <pivotArea dataOnly="0" labelOnly="1" outline="0" fieldPosition="0">
        <references count="1">
          <reference field="1" count="0"/>
        </references>
      </pivotArea>
    </format>
    <format dxfId="2">
      <pivotArea dataOnly="0" labelOnly="1" outline="0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0" count="1">
            <x v="8"/>
          </reference>
          <reference field="1" count="1" selected="0">
            <x v="1"/>
          </reference>
        </references>
      </pivotArea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2" displayName="Table2" ref="A1:M4128" totalsRowShown="0">
  <autoFilter ref="A1:M4128"/>
  <tableColumns count="13">
    <tableColumn id="1" name="Platform_ID"/>
    <tableColumn id="2" name="Consulting_name"/>
    <tableColumn id="3" name="Level_1_Id"/>
    <tableColumn id="4" name="Level_2_Id"/>
    <tableColumn id="5" name="Level_3_Id"/>
    <tableColumn id="6" name="Account_Name"/>
    <tableColumn id="7" name="FAF_Id"/>
    <tableColumn id="8" name="Day of Contract_Effective_Date" dataDxfId="0"/>
    <tableColumn id="9" name="Odnsetron_Enxprin_Add_to_SFS"/>
    <tableColumn id="10" name="Ondansetron_Added_to_SFS"/>
    <tableColumn id="11" name="Enoxaparin_Added_to_SFS"/>
    <tableColumn id="12" name="Salesperson"/>
    <tableColumn id="13" name="Underwri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7"/>
  <sheetViews>
    <sheetView workbookViewId="0">
      <selection activeCell="A22" sqref="A22"/>
    </sheetView>
  </sheetViews>
  <sheetFormatPr defaultRowHeight="15" x14ac:dyDescent="0.25"/>
  <cols>
    <col min="1" max="1" width="30.85546875" bestFit="1" customWidth="1"/>
    <col min="2" max="2" width="12.7109375" style="3" bestFit="1" customWidth="1"/>
    <col min="3" max="3" width="12.7109375" bestFit="1" customWidth="1"/>
    <col min="4" max="4" width="50.7109375" bestFit="1" customWidth="1"/>
    <col min="5" max="5" width="9.28515625" bestFit="1" customWidth="1"/>
    <col min="6" max="6" width="31.28515625" bestFit="1" customWidth="1"/>
    <col min="7" max="7" width="17.5703125" bestFit="1" customWidth="1"/>
    <col min="8" max="8" width="16.28515625" bestFit="1" customWidth="1"/>
  </cols>
  <sheetData>
    <row r="3" spans="1:8" x14ac:dyDescent="0.25">
      <c r="A3" s="2" t="s">
        <v>1</v>
      </c>
      <c r="B3" s="2" t="s">
        <v>0</v>
      </c>
      <c r="C3" s="4" t="s">
        <v>2</v>
      </c>
      <c r="D3" s="2" t="s">
        <v>5</v>
      </c>
      <c r="E3" s="2" t="s">
        <v>6</v>
      </c>
      <c r="F3" s="2" t="s">
        <v>7</v>
      </c>
      <c r="G3" s="2" t="s">
        <v>11</v>
      </c>
      <c r="H3" s="2" t="s">
        <v>12</v>
      </c>
    </row>
    <row r="4" spans="1:8" x14ac:dyDescent="0.25">
      <c r="A4" t="s">
        <v>415</v>
      </c>
      <c r="B4" t="s">
        <v>414</v>
      </c>
      <c r="C4" s="3">
        <v>6157</v>
      </c>
      <c r="D4" t="s">
        <v>416</v>
      </c>
      <c r="E4">
        <v>44565</v>
      </c>
      <c r="F4" s="1">
        <v>45292</v>
      </c>
      <c r="G4" t="s">
        <v>417</v>
      </c>
      <c r="H4" t="s">
        <v>418</v>
      </c>
    </row>
    <row r="5" spans="1:8" x14ac:dyDescent="0.25">
      <c r="A5" t="s">
        <v>415</v>
      </c>
      <c r="B5" t="s">
        <v>414</v>
      </c>
      <c r="C5" s="3">
        <v>6158</v>
      </c>
      <c r="D5" t="s">
        <v>416</v>
      </c>
      <c r="E5">
        <v>44565</v>
      </c>
      <c r="F5" s="1">
        <v>45292</v>
      </c>
      <c r="G5" t="s">
        <v>417</v>
      </c>
      <c r="H5" t="s">
        <v>418</v>
      </c>
    </row>
    <row r="6" spans="1:8" x14ac:dyDescent="0.25">
      <c r="A6" t="s">
        <v>415</v>
      </c>
      <c r="B6" t="s">
        <v>414</v>
      </c>
      <c r="C6" s="3">
        <v>8630</v>
      </c>
      <c r="D6" t="s">
        <v>416</v>
      </c>
      <c r="E6">
        <v>44566</v>
      </c>
      <c r="F6" s="1">
        <v>45292</v>
      </c>
      <c r="G6" t="s">
        <v>417</v>
      </c>
      <c r="H6" t="s">
        <v>418</v>
      </c>
    </row>
    <row r="7" spans="1:8" x14ac:dyDescent="0.25">
      <c r="A7" t="s">
        <v>415</v>
      </c>
      <c r="B7" t="s">
        <v>414</v>
      </c>
      <c r="C7" s="3">
        <v>8631</v>
      </c>
      <c r="D7" t="s">
        <v>416</v>
      </c>
      <c r="E7">
        <v>44565</v>
      </c>
      <c r="F7" s="1">
        <v>45292</v>
      </c>
      <c r="G7" t="s">
        <v>417</v>
      </c>
      <c r="H7" t="s">
        <v>418</v>
      </c>
    </row>
    <row r="8" spans="1:8" x14ac:dyDescent="0.25">
      <c r="A8" t="s">
        <v>415</v>
      </c>
      <c r="B8" t="s">
        <v>414</v>
      </c>
      <c r="C8" s="3">
        <v>8631</v>
      </c>
      <c r="D8" t="s">
        <v>416</v>
      </c>
      <c r="E8">
        <v>44566</v>
      </c>
      <c r="F8" s="1">
        <v>45292</v>
      </c>
      <c r="G8" t="s">
        <v>417</v>
      </c>
      <c r="H8" t="s">
        <v>418</v>
      </c>
    </row>
    <row r="9" spans="1:8" x14ac:dyDescent="0.25">
      <c r="A9" t="s">
        <v>415</v>
      </c>
      <c r="B9" t="s">
        <v>414</v>
      </c>
      <c r="C9" s="3">
        <v>8632</v>
      </c>
      <c r="D9" t="s">
        <v>416</v>
      </c>
      <c r="E9">
        <v>44565</v>
      </c>
      <c r="F9" s="1">
        <v>45292</v>
      </c>
      <c r="G9" t="s">
        <v>417</v>
      </c>
      <c r="H9" t="s">
        <v>418</v>
      </c>
    </row>
    <row r="10" spans="1:8" x14ac:dyDescent="0.25">
      <c r="A10" t="s">
        <v>452</v>
      </c>
      <c r="B10" t="s">
        <v>451</v>
      </c>
      <c r="C10" s="3" t="s">
        <v>453</v>
      </c>
      <c r="D10" s="5" t="s">
        <v>454</v>
      </c>
      <c r="E10">
        <v>46603</v>
      </c>
      <c r="F10" s="1">
        <v>45292</v>
      </c>
      <c r="G10" t="s">
        <v>16</v>
      </c>
      <c r="H10" t="s">
        <v>450</v>
      </c>
    </row>
    <row r="11" spans="1:8" x14ac:dyDescent="0.25">
      <c r="A11" t="s">
        <v>421</v>
      </c>
      <c r="B11" t="s">
        <v>420</v>
      </c>
      <c r="C11" s="3" t="s">
        <v>422</v>
      </c>
      <c r="D11" t="s">
        <v>423</v>
      </c>
      <c r="E11">
        <v>44602</v>
      </c>
      <c r="F11" s="1">
        <v>45292</v>
      </c>
      <c r="G11" t="s">
        <v>424</v>
      </c>
      <c r="H11" t="s">
        <v>425</v>
      </c>
    </row>
    <row r="12" spans="1:8" x14ac:dyDescent="0.25">
      <c r="A12" t="s">
        <v>421</v>
      </c>
      <c r="B12" t="s">
        <v>426</v>
      </c>
      <c r="C12" s="3" t="s">
        <v>427</v>
      </c>
      <c r="D12" s="5" t="s">
        <v>428</v>
      </c>
      <c r="E12">
        <v>44846</v>
      </c>
      <c r="F12" s="1">
        <v>45292</v>
      </c>
      <c r="G12" t="s">
        <v>429</v>
      </c>
      <c r="H12" t="s">
        <v>17</v>
      </c>
    </row>
    <row r="13" spans="1:8" x14ac:dyDescent="0.25">
      <c r="A13" t="s">
        <v>421</v>
      </c>
      <c r="B13" t="s">
        <v>437</v>
      </c>
      <c r="C13" s="3" t="s">
        <v>438</v>
      </c>
      <c r="D13" s="5" t="s">
        <v>439</v>
      </c>
      <c r="E13">
        <v>45045</v>
      </c>
      <c r="F13" s="1">
        <v>45292</v>
      </c>
      <c r="G13" t="s">
        <v>440</v>
      </c>
      <c r="H13" t="s">
        <v>17</v>
      </c>
    </row>
    <row r="14" spans="1:8" x14ac:dyDescent="0.25">
      <c r="A14" t="s">
        <v>442</v>
      </c>
      <c r="B14" t="s">
        <v>441</v>
      </c>
      <c r="C14" s="3" t="s">
        <v>443</v>
      </c>
      <c r="D14" t="s">
        <v>444</v>
      </c>
      <c r="E14">
        <v>44685</v>
      </c>
      <c r="F14" s="1">
        <v>45292</v>
      </c>
      <c r="G14" t="s">
        <v>445</v>
      </c>
      <c r="H14" t="s">
        <v>446</v>
      </c>
    </row>
    <row r="15" spans="1:8" x14ac:dyDescent="0.25">
      <c r="A15" t="s">
        <v>431</v>
      </c>
      <c r="B15" t="s">
        <v>430</v>
      </c>
      <c r="C15" s="3">
        <v>2759</v>
      </c>
      <c r="D15" s="5" t="s">
        <v>433</v>
      </c>
      <c r="E15">
        <v>44844</v>
      </c>
      <c r="F15" s="1">
        <v>45292</v>
      </c>
      <c r="G15" t="s">
        <v>434</v>
      </c>
      <c r="H15" t="s">
        <v>435</v>
      </c>
    </row>
    <row r="16" spans="1:8" x14ac:dyDescent="0.25">
      <c r="A16" t="s">
        <v>431</v>
      </c>
      <c r="B16" t="s">
        <v>430</v>
      </c>
      <c r="C16" s="3" t="s">
        <v>432</v>
      </c>
      <c r="D16" t="s">
        <v>433</v>
      </c>
      <c r="E16">
        <v>44844</v>
      </c>
      <c r="F16" s="1">
        <v>45292</v>
      </c>
      <c r="G16" t="s">
        <v>434</v>
      </c>
      <c r="H16" t="s">
        <v>435</v>
      </c>
    </row>
    <row r="17" spans="1:10" x14ac:dyDescent="0.25">
      <c r="A17" t="s">
        <v>431</v>
      </c>
      <c r="B17" t="s">
        <v>430</v>
      </c>
      <c r="C17" s="3" t="s">
        <v>436</v>
      </c>
      <c r="D17" t="s">
        <v>433</v>
      </c>
      <c r="E17">
        <v>44844</v>
      </c>
      <c r="F17" s="1">
        <v>45292</v>
      </c>
      <c r="G17" t="s">
        <v>434</v>
      </c>
      <c r="H17" t="s">
        <v>435</v>
      </c>
    </row>
    <row r="18" spans="1:10" x14ac:dyDescent="0.25">
      <c r="A18" t="s">
        <v>456</v>
      </c>
      <c r="B18" t="s">
        <v>455</v>
      </c>
      <c r="C18" s="3" t="s">
        <v>457</v>
      </c>
      <c r="D18" s="5" t="s">
        <v>458</v>
      </c>
      <c r="E18">
        <v>46648</v>
      </c>
      <c r="F18" s="1">
        <v>45292</v>
      </c>
      <c r="G18" t="s">
        <v>440</v>
      </c>
      <c r="H18" t="s">
        <v>22</v>
      </c>
    </row>
    <row r="19" spans="1:10" x14ac:dyDescent="0.25">
      <c r="A19" t="s">
        <v>13</v>
      </c>
      <c r="B19" t="s">
        <v>447</v>
      </c>
      <c r="C19" s="3" t="s">
        <v>448</v>
      </c>
      <c r="D19" s="5" t="s">
        <v>449</v>
      </c>
      <c r="E19">
        <v>46283</v>
      </c>
      <c r="F19" s="1">
        <v>45292</v>
      </c>
      <c r="G19" t="s">
        <v>440</v>
      </c>
      <c r="H19" t="s">
        <v>450</v>
      </c>
    </row>
    <row r="20" spans="1:10" x14ac:dyDescent="0.25">
      <c r="A20" t="s">
        <v>13</v>
      </c>
      <c r="B20" t="s">
        <v>18</v>
      </c>
      <c r="C20" s="3" t="s">
        <v>19</v>
      </c>
      <c r="D20" s="5" t="s">
        <v>20</v>
      </c>
      <c r="E20">
        <v>44259</v>
      </c>
      <c r="F20" s="1">
        <v>45292</v>
      </c>
      <c r="G20" t="s">
        <v>21</v>
      </c>
      <c r="H20" t="s">
        <v>22</v>
      </c>
    </row>
    <row r="21" spans="1:10" x14ac:dyDescent="0.25">
      <c r="A21" t="s">
        <v>13</v>
      </c>
      <c r="B21" t="s">
        <v>18</v>
      </c>
      <c r="C21" s="3" t="s">
        <v>19</v>
      </c>
      <c r="D21" s="5" t="s">
        <v>20</v>
      </c>
      <c r="E21">
        <v>44928</v>
      </c>
      <c r="F21" s="1">
        <v>45292</v>
      </c>
      <c r="G21" t="s">
        <v>21</v>
      </c>
      <c r="H21" t="s">
        <v>22</v>
      </c>
    </row>
    <row r="22" spans="1:10" x14ac:dyDescent="0.25">
      <c r="A22" t="s">
        <v>13</v>
      </c>
      <c r="B22" t="s">
        <v>18</v>
      </c>
      <c r="C22" s="3" t="s">
        <v>19</v>
      </c>
      <c r="D22" s="5" t="s">
        <v>20</v>
      </c>
      <c r="E22">
        <v>44929</v>
      </c>
      <c r="F22" s="1">
        <v>45292</v>
      </c>
      <c r="G22" t="s">
        <v>21</v>
      </c>
      <c r="H22" t="s">
        <v>22</v>
      </c>
    </row>
    <row r="23" spans="1:10" x14ac:dyDescent="0.25">
      <c r="A23" t="s">
        <v>13</v>
      </c>
      <c r="B23" t="s">
        <v>459</v>
      </c>
      <c r="C23" s="3" t="s">
        <v>14</v>
      </c>
      <c r="D23" s="5" t="s">
        <v>15</v>
      </c>
      <c r="E23">
        <v>46424</v>
      </c>
      <c r="F23" s="1">
        <v>45292</v>
      </c>
      <c r="G23" t="s">
        <v>16</v>
      </c>
      <c r="H23" t="s">
        <v>17</v>
      </c>
    </row>
    <row r="26" spans="1:10" x14ac:dyDescent="0.25">
      <c r="D26" s="6" t="s">
        <v>460</v>
      </c>
      <c r="H26" t="s">
        <v>22</v>
      </c>
      <c r="J26" t="s">
        <v>462</v>
      </c>
    </row>
    <row r="27" spans="1:10" x14ac:dyDescent="0.25">
      <c r="D27" s="6" t="s">
        <v>461</v>
      </c>
      <c r="H27" t="s">
        <v>22</v>
      </c>
      <c r="J27" t="s">
        <v>463</v>
      </c>
    </row>
  </sheetData>
  <pageMargins left="0.7" right="0.7" top="0.75" bottom="0.75" header="0.3" footer="0.3"/>
  <pageSetup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28"/>
  <sheetViews>
    <sheetView topLeftCell="A103" workbookViewId="0">
      <selection activeCell="J12" sqref="J12"/>
    </sheetView>
  </sheetViews>
  <sheetFormatPr defaultRowHeight="15" x14ac:dyDescent="0.25"/>
  <cols>
    <col min="1" max="1" width="13.7109375" customWidth="1"/>
    <col min="2" max="2" width="18.5703125" customWidth="1"/>
    <col min="3" max="5" width="12.5703125" customWidth="1"/>
    <col min="6" max="6" width="16.5703125" customWidth="1"/>
    <col min="8" max="8" width="30.5703125" customWidth="1"/>
    <col min="9" max="9" width="31.7109375" customWidth="1"/>
    <col min="10" max="10" width="28.42578125" customWidth="1"/>
    <col min="11" max="11" width="26.7109375" customWidth="1"/>
    <col min="12" max="12" width="13.85546875" customWidth="1"/>
    <col min="13" max="13" width="14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C2" t="s">
        <v>1662</v>
      </c>
      <c r="F2" t="s">
        <v>1661</v>
      </c>
      <c r="G2">
        <v>43689</v>
      </c>
      <c r="H2" s="1">
        <v>44927</v>
      </c>
      <c r="I2" t="b">
        <v>0</v>
      </c>
      <c r="J2" t="b">
        <v>1</v>
      </c>
      <c r="K2" t="b">
        <v>1</v>
      </c>
      <c r="L2" t="s">
        <v>1660</v>
      </c>
      <c r="M2" t="s">
        <v>446</v>
      </c>
    </row>
    <row r="3" spans="1:13" x14ac:dyDescent="0.25">
      <c r="C3">
        <v>7165</v>
      </c>
      <c r="F3" t="s">
        <v>1659</v>
      </c>
      <c r="G3">
        <v>44052</v>
      </c>
      <c r="H3" s="1">
        <v>45017</v>
      </c>
      <c r="I3" t="b">
        <v>1</v>
      </c>
      <c r="J3" t="b">
        <v>0</v>
      </c>
      <c r="K3" t="b">
        <v>0</v>
      </c>
      <c r="L3" t="s">
        <v>1658</v>
      </c>
      <c r="M3" t="s">
        <v>425</v>
      </c>
    </row>
    <row r="4" spans="1:13" x14ac:dyDescent="0.25">
      <c r="B4" t="s">
        <v>1657</v>
      </c>
      <c r="C4">
        <v>2735</v>
      </c>
      <c r="F4" t="s">
        <v>1656</v>
      </c>
      <c r="G4">
        <v>36033</v>
      </c>
      <c r="H4" s="1">
        <v>44197</v>
      </c>
      <c r="I4" t="b">
        <v>1</v>
      </c>
      <c r="J4" t="b">
        <v>0</v>
      </c>
      <c r="K4" t="b">
        <v>0</v>
      </c>
      <c r="L4" t="s">
        <v>1121</v>
      </c>
      <c r="M4" t="s">
        <v>1654</v>
      </c>
    </row>
    <row r="5" spans="1:13" x14ac:dyDescent="0.25">
      <c r="B5" t="s">
        <v>1657</v>
      </c>
      <c r="C5">
        <v>9519</v>
      </c>
      <c r="F5" t="s">
        <v>1656</v>
      </c>
      <c r="G5">
        <v>36035</v>
      </c>
      <c r="H5" s="1">
        <v>44197</v>
      </c>
      <c r="I5" t="b">
        <v>1</v>
      </c>
      <c r="J5" t="b">
        <v>0</v>
      </c>
      <c r="K5" t="b">
        <v>0</v>
      </c>
      <c r="L5" t="s">
        <v>1655</v>
      </c>
      <c r="M5" t="s">
        <v>1654</v>
      </c>
    </row>
    <row r="6" spans="1:13" x14ac:dyDescent="0.25">
      <c r="B6" t="s">
        <v>1130</v>
      </c>
      <c r="C6" t="s">
        <v>1653</v>
      </c>
      <c r="F6" t="s">
        <v>1652</v>
      </c>
      <c r="G6">
        <v>43804</v>
      </c>
      <c r="H6" s="1">
        <v>44197</v>
      </c>
      <c r="I6" t="b">
        <v>1</v>
      </c>
      <c r="J6" t="b">
        <v>0</v>
      </c>
      <c r="K6" t="b">
        <v>0</v>
      </c>
      <c r="L6" t="s">
        <v>1651</v>
      </c>
      <c r="M6" t="s">
        <v>1642</v>
      </c>
    </row>
    <row r="7" spans="1:13" x14ac:dyDescent="0.25">
      <c r="B7" t="s">
        <v>421</v>
      </c>
      <c r="C7" t="s">
        <v>1646</v>
      </c>
      <c r="D7" t="s">
        <v>1650</v>
      </c>
      <c r="F7" t="s">
        <v>1644</v>
      </c>
      <c r="G7">
        <v>40001</v>
      </c>
      <c r="H7" s="1">
        <v>44197</v>
      </c>
      <c r="I7" t="b">
        <v>1</v>
      </c>
      <c r="J7" t="b">
        <v>0</v>
      </c>
      <c r="K7" t="b">
        <v>0</v>
      </c>
      <c r="L7" t="s">
        <v>1643</v>
      </c>
      <c r="M7" t="s">
        <v>1642</v>
      </c>
    </row>
    <row r="8" spans="1:13" x14ac:dyDescent="0.25">
      <c r="B8" t="s">
        <v>421</v>
      </c>
      <c r="C8" t="s">
        <v>1646</v>
      </c>
      <c r="D8" t="s">
        <v>1649</v>
      </c>
      <c r="F8" t="s">
        <v>1644</v>
      </c>
      <c r="G8">
        <v>40001</v>
      </c>
      <c r="H8" s="1">
        <v>44197</v>
      </c>
      <c r="I8" t="b">
        <v>1</v>
      </c>
      <c r="J8" t="b">
        <v>0</v>
      </c>
      <c r="K8" t="b">
        <v>0</v>
      </c>
      <c r="L8" t="s">
        <v>1643</v>
      </c>
      <c r="M8" t="s">
        <v>1642</v>
      </c>
    </row>
    <row r="9" spans="1:13" x14ac:dyDescent="0.25">
      <c r="B9" t="s">
        <v>421</v>
      </c>
      <c r="C9" t="s">
        <v>1646</v>
      </c>
      <c r="D9" t="s">
        <v>1648</v>
      </c>
      <c r="F9" t="s">
        <v>1644</v>
      </c>
      <c r="G9">
        <v>39242</v>
      </c>
      <c r="H9" s="1">
        <v>44197</v>
      </c>
      <c r="I9" t="b">
        <v>1</v>
      </c>
      <c r="J9" t="b">
        <v>0</v>
      </c>
      <c r="K9" t="b">
        <v>0</v>
      </c>
      <c r="L9" t="s">
        <v>1643</v>
      </c>
      <c r="M9" t="s">
        <v>1642</v>
      </c>
    </row>
    <row r="10" spans="1:13" x14ac:dyDescent="0.25">
      <c r="B10" t="s">
        <v>421</v>
      </c>
      <c r="C10" t="s">
        <v>1646</v>
      </c>
      <c r="D10" t="s">
        <v>1647</v>
      </c>
      <c r="F10" t="s">
        <v>1644</v>
      </c>
      <c r="G10">
        <v>39242</v>
      </c>
      <c r="H10" s="1">
        <v>44197</v>
      </c>
      <c r="I10" t="b">
        <v>1</v>
      </c>
      <c r="J10" t="b">
        <v>0</v>
      </c>
      <c r="K10" t="b">
        <v>0</v>
      </c>
      <c r="L10" t="s">
        <v>1643</v>
      </c>
      <c r="M10" t="s">
        <v>1642</v>
      </c>
    </row>
    <row r="11" spans="1:13" x14ac:dyDescent="0.25">
      <c r="B11" t="s">
        <v>421</v>
      </c>
      <c r="C11" t="s">
        <v>1646</v>
      </c>
      <c r="D11" t="s">
        <v>1645</v>
      </c>
      <c r="F11" t="s">
        <v>1644</v>
      </c>
      <c r="G11">
        <v>39242</v>
      </c>
      <c r="H11" s="1">
        <v>44197</v>
      </c>
      <c r="I11" t="b">
        <v>1</v>
      </c>
      <c r="J11" t="b">
        <v>0</v>
      </c>
      <c r="K11" t="b">
        <v>0</v>
      </c>
      <c r="L11" t="s">
        <v>1643</v>
      </c>
      <c r="M11" t="s">
        <v>1642</v>
      </c>
    </row>
    <row r="12" spans="1:13" x14ac:dyDescent="0.25">
      <c r="B12" t="s">
        <v>421</v>
      </c>
      <c r="C12" t="s">
        <v>909</v>
      </c>
      <c r="F12" t="s">
        <v>1641</v>
      </c>
      <c r="G12">
        <v>46299</v>
      </c>
      <c r="H12" s="1">
        <v>44562</v>
      </c>
      <c r="I12" t="b">
        <v>1</v>
      </c>
      <c r="J12" t="b">
        <v>0</v>
      </c>
      <c r="K12" t="b">
        <v>0</v>
      </c>
      <c r="L12" t="s">
        <v>424</v>
      </c>
      <c r="M12" t="s">
        <v>446</v>
      </c>
    </row>
    <row r="13" spans="1:13" x14ac:dyDescent="0.25">
      <c r="B13" t="s">
        <v>421</v>
      </c>
      <c r="C13">
        <v>1745</v>
      </c>
      <c r="F13" t="s">
        <v>1640</v>
      </c>
      <c r="G13">
        <v>40144</v>
      </c>
      <c r="H13" s="1">
        <v>43831</v>
      </c>
      <c r="I13" t="b">
        <v>1</v>
      </c>
      <c r="J13" t="b">
        <v>0</v>
      </c>
      <c r="K13" t="b">
        <v>0</v>
      </c>
      <c r="L13" t="s">
        <v>1639</v>
      </c>
      <c r="M13" t="s">
        <v>1057</v>
      </c>
    </row>
    <row r="14" spans="1:13" x14ac:dyDescent="0.25">
      <c r="B14" t="s">
        <v>431</v>
      </c>
      <c r="C14" t="s">
        <v>909</v>
      </c>
      <c r="F14" t="s">
        <v>1638</v>
      </c>
      <c r="G14">
        <v>43669</v>
      </c>
      <c r="H14" s="1">
        <v>44562</v>
      </c>
      <c r="I14" t="b">
        <v>1</v>
      </c>
      <c r="J14" t="b">
        <v>0</v>
      </c>
      <c r="K14" t="b">
        <v>0</v>
      </c>
      <c r="L14" t="s">
        <v>424</v>
      </c>
      <c r="M14" t="s">
        <v>425</v>
      </c>
    </row>
    <row r="15" spans="1:13" x14ac:dyDescent="0.25">
      <c r="B15" t="s">
        <v>431</v>
      </c>
      <c r="C15" t="s">
        <v>906</v>
      </c>
      <c r="F15" t="s">
        <v>1638</v>
      </c>
      <c r="G15">
        <v>43669</v>
      </c>
      <c r="H15" s="1">
        <v>44562</v>
      </c>
      <c r="I15" t="b">
        <v>1</v>
      </c>
      <c r="J15" t="b">
        <v>0</v>
      </c>
      <c r="K15" t="b">
        <v>0</v>
      </c>
      <c r="L15" t="s">
        <v>424</v>
      </c>
      <c r="M15" t="s">
        <v>425</v>
      </c>
    </row>
    <row r="16" spans="1:13" x14ac:dyDescent="0.25">
      <c r="B16" t="s">
        <v>13</v>
      </c>
      <c r="C16" t="s">
        <v>14</v>
      </c>
      <c r="F16" t="s">
        <v>15</v>
      </c>
      <c r="G16">
        <v>46424</v>
      </c>
      <c r="H16" s="1">
        <v>45292</v>
      </c>
      <c r="I16" t="b">
        <v>1</v>
      </c>
      <c r="J16" t="b">
        <v>0</v>
      </c>
      <c r="K16" t="b">
        <v>0</v>
      </c>
      <c r="L16" t="s">
        <v>16</v>
      </c>
      <c r="M16" t="s">
        <v>17</v>
      </c>
    </row>
    <row r="17" spans="1:13" x14ac:dyDescent="0.25">
      <c r="B17" t="s">
        <v>13</v>
      </c>
      <c r="C17">
        <v>1150</v>
      </c>
      <c r="D17" t="s">
        <v>966</v>
      </c>
      <c r="E17">
        <v>603</v>
      </c>
      <c r="F17" t="s">
        <v>1637</v>
      </c>
      <c r="G17">
        <v>34807</v>
      </c>
      <c r="H17" s="1">
        <v>44197</v>
      </c>
      <c r="I17" t="b">
        <v>1</v>
      </c>
      <c r="J17" t="b">
        <v>0</v>
      </c>
      <c r="K17" t="b">
        <v>0</v>
      </c>
      <c r="L17" t="s">
        <v>1636</v>
      </c>
      <c r="M17" t="s">
        <v>1154</v>
      </c>
    </row>
    <row r="18" spans="1:13" x14ac:dyDescent="0.25">
      <c r="B18" t="s">
        <v>13</v>
      </c>
      <c r="C18">
        <v>1150</v>
      </c>
      <c r="D18" t="s">
        <v>966</v>
      </c>
      <c r="E18">
        <v>604</v>
      </c>
      <c r="F18" t="s">
        <v>1637</v>
      </c>
      <c r="G18">
        <v>34807</v>
      </c>
      <c r="H18" s="1">
        <v>44197</v>
      </c>
      <c r="I18" t="b">
        <v>1</v>
      </c>
      <c r="J18" t="b">
        <v>0</v>
      </c>
      <c r="K18" t="b">
        <v>0</v>
      </c>
      <c r="L18" t="s">
        <v>1636</v>
      </c>
      <c r="M18" t="s">
        <v>1154</v>
      </c>
    </row>
    <row r="19" spans="1:13" x14ac:dyDescent="0.25">
      <c r="B19" t="s">
        <v>13</v>
      </c>
      <c r="C19">
        <v>1150</v>
      </c>
      <c r="D19" t="s">
        <v>966</v>
      </c>
      <c r="E19">
        <v>605</v>
      </c>
      <c r="F19" t="s">
        <v>1637</v>
      </c>
      <c r="G19">
        <v>34807</v>
      </c>
      <c r="H19" s="1">
        <v>44197</v>
      </c>
      <c r="I19" t="b">
        <v>1</v>
      </c>
      <c r="J19" t="b">
        <v>0</v>
      </c>
      <c r="K19" t="b">
        <v>0</v>
      </c>
      <c r="L19" t="s">
        <v>1636</v>
      </c>
      <c r="M19" t="s">
        <v>1154</v>
      </c>
    </row>
    <row r="20" spans="1:13" x14ac:dyDescent="0.25">
      <c r="B20" t="s">
        <v>13</v>
      </c>
      <c r="C20">
        <v>1150</v>
      </c>
      <c r="D20" t="s">
        <v>966</v>
      </c>
      <c r="E20">
        <v>612</v>
      </c>
      <c r="F20" t="s">
        <v>1637</v>
      </c>
      <c r="G20">
        <v>34807</v>
      </c>
      <c r="H20" s="1">
        <v>44197</v>
      </c>
      <c r="I20" t="b">
        <v>1</v>
      </c>
      <c r="J20" t="b">
        <v>0</v>
      </c>
      <c r="K20" t="b">
        <v>0</v>
      </c>
      <c r="L20" t="s">
        <v>1636</v>
      </c>
      <c r="M20" t="s">
        <v>1154</v>
      </c>
    </row>
    <row r="21" spans="1:13" x14ac:dyDescent="0.25">
      <c r="B21" t="s">
        <v>13</v>
      </c>
      <c r="C21">
        <v>1150</v>
      </c>
      <c r="D21" t="s">
        <v>966</v>
      </c>
      <c r="E21">
        <v>613</v>
      </c>
      <c r="F21" t="s">
        <v>1637</v>
      </c>
      <c r="G21">
        <v>34807</v>
      </c>
      <c r="H21" s="1">
        <v>44197</v>
      </c>
      <c r="I21" t="b">
        <v>1</v>
      </c>
      <c r="J21" t="b">
        <v>0</v>
      </c>
      <c r="K21" t="b">
        <v>0</v>
      </c>
      <c r="L21" t="s">
        <v>1636</v>
      </c>
      <c r="M21" t="s">
        <v>1154</v>
      </c>
    </row>
    <row r="22" spans="1:13" x14ac:dyDescent="0.25">
      <c r="B22" t="s">
        <v>13</v>
      </c>
      <c r="C22">
        <v>1150</v>
      </c>
      <c r="D22" t="s">
        <v>965</v>
      </c>
      <c r="E22">
        <v>601</v>
      </c>
      <c r="F22" t="s">
        <v>1637</v>
      </c>
      <c r="G22">
        <v>34807</v>
      </c>
      <c r="H22" s="1">
        <v>44197</v>
      </c>
      <c r="I22" t="b">
        <v>1</v>
      </c>
      <c r="J22" t="b">
        <v>0</v>
      </c>
      <c r="K22" t="b">
        <v>0</v>
      </c>
      <c r="L22" t="s">
        <v>1636</v>
      </c>
      <c r="M22" t="s">
        <v>1154</v>
      </c>
    </row>
    <row r="23" spans="1:13" x14ac:dyDescent="0.25">
      <c r="B23" t="s">
        <v>13</v>
      </c>
      <c r="C23">
        <v>1150</v>
      </c>
      <c r="D23" t="s">
        <v>965</v>
      </c>
      <c r="E23">
        <v>602</v>
      </c>
      <c r="F23" t="s">
        <v>1637</v>
      </c>
      <c r="G23">
        <v>34807</v>
      </c>
      <c r="H23" s="1">
        <v>44197</v>
      </c>
      <c r="I23" t="b">
        <v>1</v>
      </c>
      <c r="J23" t="b">
        <v>0</v>
      </c>
      <c r="K23" t="b">
        <v>0</v>
      </c>
      <c r="L23" t="s">
        <v>1636</v>
      </c>
      <c r="M23" t="s">
        <v>1154</v>
      </c>
    </row>
    <row r="24" spans="1:13" x14ac:dyDescent="0.25">
      <c r="B24" t="s">
        <v>13</v>
      </c>
      <c r="C24">
        <v>1150</v>
      </c>
      <c r="D24" t="s">
        <v>965</v>
      </c>
      <c r="E24">
        <v>606</v>
      </c>
      <c r="F24" t="s">
        <v>1637</v>
      </c>
      <c r="G24">
        <v>34807</v>
      </c>
      <c r="H24" s="1">
        <v>44197</v>
      </c>
      <c r="I24" t="b">
        <v>1</v>
      </c>
      <c r="J24" t="b">
        <v>0</v>
      </c>
      <c r="K24" t="b">
        <v>0</v>
      </c>
      <c r="L24" t="s">
        <v>1636</v>
      </c>
      <c r="M24" t="s">
        <v>1154</v>
      </c>
    </row>
    <row r="25" spans="1:13" x14ac:dyDescent="0.25">
      <c r="B25" t="s">
        <v>13</v>
      </c>
      <c r="C25">
        <v>1150</v>
      </c>
      <c r="D25" t="s">
        <v>965</v>
      </c>
      <c r="E25">
        <v>607</v>
      </c>
      <c r="F25" t="s">
        <v>1637</v>
      </c>
      <c r="G25">
        <v>34807</v>
      </c>
      <c r="H25" s="1">
        <v>44197</v>
      </c>
      <c r="I25" t="b">
        <v>1</v>
      </c>
      <c r="J25" t="b">
        <v>0</v>
      </c>
      <c r="K25" t="b">
        <v>0</v>
      </c>
      <c r="L25" t="s">
        <v>1636</v>
      </c>
      <c r="M25" t="s">
        <v>1154</v>
      </c>
    </row>
    <row r="26" spans="1:13" x14ac:dyDescent="0.25">
      <c r="B26" t="s">
        <v>13</v>
      </c>
      <c r="C26">
        <v>1150</v>
      </c>
      <c r="D26" t="s">
        <v>965</v>
      </c>
      <c r="E26">
        <v>608</v>
      </c>
      <c r="F26" t="s">
        <v>1637</v>
      </c>
      <c r="G26">
        <v>34807</v>
      </c>
      <c r="H26" s="1">
        <v>44197</v>
      </c>
      <c r="I26" t="b">
        <v>1</v>
      </c>
      <c r="J26" t="b">
        <v>0</v>
      </c>
      <c r="K26" t="b">
        <v>0</v>
      </c>
      <c r="L26" t="s">
        <v>1636</v>
      </c>
      <c r="M26" t="s">
        <v>1154</v>
      </c>
    </row>
    <row r="27" spans="1:13" x14ac:dyDescent="0.25">
      <c r="B27" t="s">
        <v>13</v>
      </c>
      <c r="C27">
        <v>1150</v>
      </c>
      <c r="D27" t="s">
        <v>965</v>
      </c>
      <c r="E27">
        <v>609</v>
      </c>
      <c r="F27" t="s">
        <v>1637</v>
      </c>
      <c r="G27">
        <v>34807</v>
      </c>
      <c r="H27" s="1">
        <v>44197</v>
      </c>
      <c r="I27" t="b">
        <v>1</v>
      </c>
      <c r="J27" t="b">
        <v>0</v>
      </c>
      <c r="K27" t="b">
        <v>0</v>
      </c>
      <c r="L27" t="s">
        <v>1636</v>
      </c>
      <c r="M27" t="s">
        <v>1154</v>
      </c>
    </row>
    <row r="28" spans="1:13" x14ac:dyDescent="0.25">
      <c r="B28" t="s">
        <v>13</v>
      </c>
      <c r="C28">
        <v>1150</v>
      </c>
      <c r="D28" t="s">
        <v>965</v>
      </c>
      <c r="E28">
        <v>610</v>
      </c>
      <c r="F28" t="s">
        <v>1637</v>
      </c>
      <c r="G28">
        <v>34807</v>
      </c>
      <c r="H28" s="1">
        <v>44197</v>
      </c>
      <c r="I28" t="b">
        <v>1</v>
      </c>
      <c r="J28" t="b">
        <v>0</v>
      </c>
      <c r="K28" t="b">
        <v>0</v>
      </c>
      <c r="L28" t="s">
        <v>1636</v>
      </c>
      <c r="M28" t="s">
        <v>1154</v>
      </c>
    </row>
    <row r="29" spans="1:13" x14ac:dyDescent="0.25">
      <c r="B29" t="s">
        <v>13</v>
      </c>
      <c r="C29">
        <v>1150</v>
      </c>
      <c r="D29" t="s">
        <v>965</v>
      </c>
      <c r="E29">
        <v>614</v>
      </c>
      <c r="F29" t="s">
        <v>1637</v>
      </c>
      <c r="G29">
        <v>34807</v>
      </c>
      <c r="H29" s="1">
        <v>44197</v>
      </c>
      <c r="I29" t="b">
        <v>1</v>
      </c>
      <c r="J29" t="b">
        <v>0</v>
      </c>
      <c r="K29" t="b">
        <v>0</v>
      </c>
      <c r="L29" t="s">
        <v>1636</v>
      </c>
      <c r="M29" t="s">
        <v>1154</v>
      </c>
    </row>
    <row r="30" spans="1:13" x14ac:dyDescent="0.25">
      <c r="A30" t="s">
        <v>18</v>
      </c>
      <c r="B30" t="s">
        <v>13</v>
      </c>
      <c r="C30" t="s">
        <v>19</v>
      </c>
      <c r="F30" t="s">
        <v>20</v>
      </c>
      <c r="G30">
        <v>44259</v>
      </c>
      <c r="H30" s="1">
        <v>45292</v>
      </c>
      <c r="I30" t="b">
        <v>1</v>
      </c>
      <c r="J30" t="b">
        <v>0</v>
      </c>
      <c r="K30" t="b">
        <v>0</v>
      </c>
      <c r="L30" t="s">
        <v>21</v>
      </c>
      <c r="M30" t="s">
        <v>22</v>
      </c>
    </row>
    <row r="31" spans="1:13" x14ac:dyDescent="0.25">
      <c r="A31" t="s">
        <v>18</v>
      </c>
      <c r="B31" t="s">
        <v>13</v>
      </c>
      <c r="C31" t="s">
        <v>19</v>
      </c>
      <c r="F31" t="s">
        <v>20</v>
      </c>
      <c r="G31">
        <v>44928</v>
      </c>
      <c r="H31" s="1">
        <v>45292</v>
      </c>
      <c r="I31" t="b">
        <v>1</v>
      </c>
      <c r="J31" t="b">
        <v>0</v>
      </c>
      <c r="K31" t="b">
        <v>0</v>
      </c>
      <c r="L31" t="s">
        <v>21</v>
      </c>
      <c r="M31" t="s">
        <v>22</v>
      </c>
    </row>
    <row r="32" spans="1:13" x14ac:dyDescent="0.25">
      <c r="A32" t="s">
        <v>18</v>
      </c>
      <c r="B32" t="s">
        <v>13</v>
      </c>
      <c r="C32" t="s">
        <v>19</v>
      </c>
      <c r="F32" t="s">
        <v>20</v>
      </c>
      <c r="G32">
        <v>44929</v>
      </c>
      <c r="H32" s="1">
        <v>45292</v>
      </c>
      <c r="I32" t="b">
        <v>1</v>
      </c>
      <c r="J32" t="b">
        <v>0</v>
      </c>
      <c r="K32" t="b">
        <v>0</v>
      </c>
      <c r="L32" t="s">
        <v>21</v>
      </c>
      <c r="M32" t="s">
        <v>22</v>
      </c>
    </row>
    <row r="33" spans="1:13" x14ac:dyDescent="0.25">
      <c r="A33" t="s">
        <v>18</v>
      </c>
      <c r="B33" t="s">
        <v>13</v>
      </c>
      <c r="C33" t="s">
        <v>19</v>
      </c>
      <c r="D33" t="s">
        <v>23</v>
      </c>
      <c r="F33" t="s">
        <v>20</v>
      </c>
      <c r="G33">
        <v>44259</v>
      </c>
      <c r="H33" s="1">
        <v>45292</v>
      </c>
      <c r="I33" t="b">
        <v>1</v>
      </c>
      <c r="J33" t="b">
        <v>0</v>
      </c>
      <c r="K33" t="b">
        <v>0</v>
      </c>
      <c r="L33" t="s">
        <v>21</v>
      </c>
      <c r="M33" t="s">
        <v>22</v>
      </c>
    </row>
    <row r="34" spans="1:13" x14ac:dyDescent="0.25">
      <c r="A34" t="s">
        <v>18</v>
      </c>
      <c r="B34" t="s">
        <v>13</v>
      </c>
      <c r="C34" t="s">
        <v>19</v>
      </c>
      <c r="D34" t="s">
        <v>24</v>
      </c>
      <c r="F34" t="s">
        <v>20</v>
      </c>
      <c r="G34">
        <v>44259</v>
      </c>
      <c r="H34" s="1">
        <v>45292</v>
      </c>
      <c r="I34" t="b">
        <v>1</v>
      </c>
      <c r="J34" t="b">
        <v>0</v>
      </c>
      <c r="K34" t="b">
        <v>0</v>
      </c>
      <c r="L34" t="s">
        <v>21</v>
      </c>
      <c r="M34" t="s">
        <v>22</v>
      </c>
    </row>
    <row r="35" spans="1:13" x14ac:dyDescent="0.25">
      <c r="A35" t="s">
        <v>18</v>
      </c>
      <c r="B35" t="s">
        <v>13</v>
      </c>
      <c r="C35" t="s">
        <v>19</v>
      </c>
      <c r="D35" t="s">
        <v>25</v>
      </c>
      <c r="F35" t="s">
        <v>20</v>
      </c>
      <c r="G35">
        <v>44259</v>
      </c>
      <c r="H35" s="1">
        <v>45292</v>
      </c>
      <c r="I35" t="b">
        <v>1</v>
      </c>
      <c r="J35" t="b">
        <v>0</v>
      </c>
      <c r="K35" t="b">
        <v>0</v>
      </c>
      <c r="L35" t="s">
        <v>21</v>
      </c>
      <c r="M35" t="s">
        <v>22</v>
      </c>
    </row>
    <row r="36" spans="1:13" x14ac:dyDescent="0.25">
      <c r="A36" t="s">
        <v>18</v>
      </c>
      <c r="B36" t="s">
        <v>13</v>
      </c>
      <c r="C36" t="s">
        <v>19</v>
      </c>
      <c r="D36" t="s">
        <v>26</v>
      </c>
      <c r="F36" t="s">
        <v>20</v>
      </c>
      <c r="G36">
        <v>44259</v>
      </c>
      <c r="H36" s="1">
        <v>45292</v>
      </c>
      <c r="I36" t="b">
        <v>1</v>
      </c>
      <c r="J36" t="b">
        <v>0</v>
      </c>
      <c r="K36" t="b">
        <v>0</v>
      </c>
      <c r="L36" t="s">
        <v>21</v>
      </c>
      <c r="M36" t="s">
        <v>22</v>
      </c>
    </row>
    <row r="37" spans="1:13" x14ac:dyDescent="0.25">
      <c r="A37" t="s">
        <v>18</v>
      </c>
      <c r="B37" t="s">
        <v>13</v>
      </c>
      <c r="C37" t="s">
        <v>19</v>
      </c>
      <c r="D37" t="s">
        <v>27</v>
      </c>
      <c r="F37" t="s">
        <v>20</v>
      </c>
      <c r="G37">
        <v>44259</v>
      </c>
      <c r="H37" s="1">
        <v>45292</v>
      </c>
      <c r="I37" t="b">
        <v>1</v>
      </c>
      <c r="J37" t="b">
        <v>0</v>
      </c>
      <c r="K37" t="b">
        <v>0</v>
      </c>
      <c r="L37" t="s">
        <v>21</v>
      </c>
      <c r="M37" t="s">
        <v>22</v>
      </c>
    </row>
    <row r="38" spans="1:13" x14ac:dyDescent="0.25">
      <c r="A38" t="s">
        <v>18</v>
      </c>
      <c r="B38" t="s">
        <v>13</v>
      </c>
      <c r="C38" t="s">
        <v>19</v>
      </c>
      <c r="D38" t="s">
        <v>28</v>
      </c>
      <c r="F38" t="s">
        <v>20</v>
      </c>
      <c r="G38">
        <v>44259</v>
      </c>
      <c r="H38" s="1">
        <v>45292</v>
      </c>
      <c r="I38" t="b">
        <v>1</v>
      </c>
      <c r="J38" t="b">
        <v>0</v>
      </c>
      <c r="K38" t="b">
        <v>0</v>
      </c>
      <c r="L38" t="s">
        <v>21</v>
      </c>
      <c r="M38" t="s">
        <v>22</v>
      </c>
    </row>
    <row r="39" spans="1:13" x14ac:dyDescent="0.25">
      <c r="A39" t="s">
        <v>18</v>
      </c>
      <c r="B39" t="s">
        <v>13</v>
      </c>
      <c r="C39" t="s">
        <v>19</v>
      </c>
      <c r="D39" t="s">
        <v>29</v>
      </c>
      <c r="F39" t="s">
        <v>20</v>
      </c>
      <c r="G39">
        <v>44259</v>
      </c>
      <c r="H39" s="1">
        <v>45292</v>
      </c>
      <c r="I39" t="b">
        <v>1</v>
      </c>
      <c r="J39" t="b">
        <v>0</v>
      </c>
      <c r="K39" t="b">
        <v>0</v>
      </c>
      <c r="L39" t="s">
        <v>21</v>
      </c>
      <c r="M39" t="s">
        <v>22</v>
      </c>
    </row>
    <row r="40" spans="1:13" x14ac:dyDescent="0.25">
      <c r="A40" t="s">
        <v>18</v>
      </c>
      <c r="B40" t="s">
        <v>13</v>
      </c>
      <c r="C40" t="s">
        <v>19</v>
      </c>
      <c r="D40" t="s">
        <v>30</v>
      </c>
      <c r="F40" t="s">
        <v>20</v>
      </c>
      <c r="G40">
        <v>44259</v>
      </c>
      <c r="H40" s="1">
        <v>45292</v>
      </c>
      <c r="I40" t="b">
        <v>1</v>
      </c>
      <c r="J40" t="b">
        <v>0</v>
      </c>
      <c r="K40" t="b">
        <v>0</v>
      </c>
      <c r="L40" t="s">
        <v>21</v>
      </c>
      <c r="M40" t="s">
        <v>22</v>
      </c>
    </row>
    <row r="41" spans="1:13" x14ac:dyDescent="0.25">
      <c r="A41" t="s">
        <v>18</v>
      </c>
      <c r="B41" t="s">
        <v>13</v>
      </c>
      <c r="C41" t="s">
        <v>19</v>
      </c>
      <c r="D41" t="s">
        <v>31</v>
      </c>
      <c r="F41" t="s">
        <v>20</v>
      </c>
      <c r="G41">
        <v>44259</v>
      </c>
      <c r="H41" s="1">
        <v>45292</v>
      </c>
      <c r="I41" t="b">
        <v>1</v>
      </c>
      <c r="J41" t="b">
        <v>0</v>
      </c>
      <c r="K41" t="b">
        <v>0</v>
      </c>
      <c r="L41" t="s">
        <v>21</v>
      </c>
      <c r="M41" t="s">
        <v>22</v>
      </c>
    </row>
    <row r="42" spans="1:13" x14ac:dyDescent="0.25">
      <c r="A42" t="s">
        <v>18</v>
      </c>
      <c r="B42" t="s">
        <v>13</v>
      </c>
      <c r="C42" t="s">
        <v>19</v>
      </c>
      <c r="D42" t="s">
        <v>32</v>
      </c>
      <c r="F42" t="s">
        <v>20</v>
      </c>
      <c r="G42">
        <v>44259</v>
      </c>
      <c r="H42" s="1">
        <v>45292</v>
      </c>
      <c r="I42" t="b">
        <v>1</v>
      </c>
      <c r="J42" t="b">
        <v>0</v>
      </c>
      <c r="K42" t="b">
        <v>0</v>
      </c>
      <c r="L42" t="s">
        <v>21</v>
      </c>
      <c r="M42" t="s">
        <v>22</v>
      </c>
    </row>
    <row r="43" spans="1:13" x14ac:dyDescent="0.25">
      <c r="A43" t="s">
        <v>18</v>
      </c>
      <c r="B43" t="s">
        <v>13</v>
      </c>
      <c r="C43" t="s">
        <v>19</v>
      </c>
      <c r="D43" t="s">
        <v>33</v>
      </c>
      <c r="F43" t="s">
        <v>20</v>
      </c>
      <c r="G43">
        <v>44929</v>
      </c>
      <c r="H43" s="1">
        <v>45292</v>
      </c>
      <c r="I43" t="b">
        <v>1</v>
      </c>
      <c r="J43" t="b">
        <v>0</v>
      </c>
      <c r="K43" t="b">
        <v>0</v>
      </c>
      <c r="L43" t="s">
        <v>21</v>
      </c>
      <c r="M43" t="s">
        <v>22</v>
      </c>
    </row>
    <row r="44" spans="1:13" x14ac:dyDescent="0.25">
      <c r="A44" t="s">
        <v>18</v>
      </c>
      <c r="B44" t="s">
        <v>13</v>
      </c>
      <c r="C44" t="s">
        <v>19</v>
      </c>
      <c r="D44" t="s">
        <v>34</v>
      </c>
      <c r="F44" t="s">
        <v>20</v>
      </c>
      <c r="G44">
        <v>44929</v>
      </c>
      <c r="H44" s="1">
        <v>45292</v>
      </c>
      <c r="I44" t="b">
        <v>1</v>
      </c>
      <c r="J44" t="b">
        <v>0</v>
      </c>
      <c r="K44" t="b">
        <v>0</v>
      </c>
      <c r="L44" t="s">
        <v>21</v>
      </c>
      <c r="M44" t="s">
        <v>22</v>
      </c>
    </row>
    <row r="45" spans="1:13" x14ac:dyDescent="0.25">
      <c r="A45" t="s">
        <v>18</v>
      </c>
      <c r="B45" t="s">
        <v>13</v>
      </c>
      <c r="C45" t="s">
        <v>19</v>
      </c>
      <c r="D45" t="s">
        <v>35</v>
      </c>
      <c r="F45" t="s">
        <v>20</v>
      </c>
      <c r="G45">
        <v>44929</v>
      </c>
      <c r="H45" s="1">
        <v>45292</v>
      </c>
      <c r="I45" t="b">
        <v>1</v>
      </c>
      <c r="J45" t="b">
        <v>0</v>
      </c>
      <c r="K45" t="b">
        <v>0</v>
      </c>
      <c r="L45" t="s">
        <v>21</v>
      </c>
      <c r="M45" t="s">
        <v>22</v>
      </c>
    </row>
    <row r="46" spans="1:13" x14ac:dyDescent="0.25">
      <c r="A46" t="s">
        <v>18</v>
      </c>
      <c r="B46" t="s">
        <v>13</v>
      </c>
      <c r="C46" t="s">
        <v>19</v>
      </c>
      <c r="D46" t="s">
        <v>36</v>
      </c>
      <c r="F46" t="s">
        <v>20</v>
      </c>
      <c r="G46">
        <v>44929</v>
      </c>
      <c r="H46" s="1">
        <v>45292</v>
      </c>
      <c r="I46" t="b">
        <v>1</v>
      </c>
      <c r="J46" t="b">
        <v>0</v>
      </c>
      <c r="K46" t="b">
        <v>0</v>
      </c>
      <c r="L46" t="s">
        <v>21</v>
      </c>
      <c r="M46" t="s">
        <v>22</v>
      </c>
    </row>
    <row r="47" spans="1:13" x14ac:dyDescent="0.25">
      <c r="A47" t="s">
        <v>18</v>
      </c>
      <c r="B47" t="s">
        <v>13</v>
      </c>
      <c r="C47" t="s">
        <v>19</v>
      </c>
      <c r="D47" t="s">
        <v>37</v>
      </c>
      <c r="F47" t="s">
        <v>20</v>
      </c>
      <c r="G47">
        <v>44259</v>
      </c>
      <c r="H47" s="1">
        <v>45292</v>
      </c>
      <c r="I47" t="b">
        <v>1</v>
      </c>
      <c r="J47" t="b">
        <v>0</v>
      </c>
      <c r="K47" t="b">
        <v>0</v>
      </c>
      <c r="L47" t="s">
        <v>21</v>
      </c>
      <c r="M47" t="s">
        <v>22</v>
      </c>
    </row>
    <row r="48" spans="1:13" x14ac:dyDescent="0.25">
      <c r="A48" t="s">
        <v>18</v>
      </c>
      <c r="B48" t="s">
        <v>13</v>
      </c>
      <c r="C48" t="s">
        <v>19</v>
      </c>
      <c r="D48" t="s">
        <v>38</v>
      </c>
      <c r="F48" t="s">
        <v>20</v>
      </c>
      <c r="G48">
        <v>44259</v>
      </c>
      <c r="H48" s="1">
        <v>45292</v>
      </c>
      <c r="I48" t="b">
        <v>1</v>
      </c>
      <c r="J48" t="b">
        <v>0</v>
      </c>
      <c r="K48" t="b">
        <v>0</v>
      </c>
      <c r="L48" t="s">
        <v>21</v>
      </c>
      <c r="M48" t="s">
        <v>22</v>
      </c>
    </row>
    <row r="49" spans="1:13" x14ac:dyDescent="0.25">
      <c r="A49" t="s">
        <v>18</v>
      </c>
      <c r="B49" t="s">
        <v>13</v>
      </c>
      <c r="C49" t="s">
        <v>19</v>
      </c>
      <c r="D49" t="s">
        <v>39</v>
      </c>
      <c r="F49" t="s">
        <v>20</v>
      </c>
      <c r="G49">
        <v>44259</v>
      </c>
      <c r="H49" s="1">
        <v>45292</v>
      </c>
      <c r="I49" t="b">
        <v>1</v>
      </c>
      <c r="J49" t="b">
        <v>0</v>
      </c>
      <c r="K49" t="b">
        <v>0</v>
      </c>
      <c r="L49" t="s">
        <v>21</v>
      </c>
      <c r="M49" t="s">
        <v>22</v>
      </c>
    </row>
    <row r="50" spans="1:13" x14ac:dyDescent="0.25">
      <c r="A50" t="s">
        <v>18</v>
      </c>
      <c r="B50" t="s">
        <v>13</v>
      </c>
      <c r="C50" t="s">
        <v>19</v>
      </c>
      <c r="D50" t="s">
        <v>40</v>
      </c>
      <c r="F50" t="s">
        <v>20</v>
      </c>
      <c r="G50">
        <v>44259</v>
      </c>
      <c r="H50" s="1">
        <v>45292</v>
      </c>
      <c r="I50" t="b">
        <v>1</v>
      </c>
      <c r="J50" t="b">
        <v>0</v>
      </c>
      <c r="K50" t="b">
        <v>0</v>
      </c>
      <c r="L50" t="s">
        <v>21</v>
      </c>
      <c r="M50" t="s">
        <v>22</v>
      </c>
    </row>
    <row r="51" spans="1:13" x14ac:dyDescent="0.25">
      <c r="A51" t="s">
        <v>18</v>
      </c>
      <c r="B51" t="s">
        <v>13</v>
      </c>
      <c r="C51" t="s">
        <v>19</v>
      </c>
      <c r="D51" t="s">
        <v>41</v>
      </c>
      <c r="F51" t="s">
        <v>20</v>
      </c>
      <c r="G51">
        <v>44259</v>
      </c>
      <c r="H51" s="1">
        <v>45292</v>
      </c>
      <c r="I51" t="b">
        <v>1</v>
      </c>
      <c r="J51" t="b">
        <v>0</v>
      </c>
      <c r="K51" t="b">
        <v>0</v>
      </c>
      <c r="L51" t="s">
        <v>21</v>
      </c>
      <c r="M51" t="s">
        <v>22</v>
      </c>
    </row>
    <row r="52" spans="1:13" x14ac:dyDescent="0.25">
      <c r="A52" t="s">
        <v>18</v>
      </c>
      <c r="B52" t="s">
        <v>13</v>
      </c>
      <c r="C52" t="s">
        <v>19</v>
      </c>
      <c r="D52" t="s">
        <v>42</v>
      </c>
      <c r="F52" t="s">
        <v>20</v>
      </c>
      <c r="G52">
        <v>44259</v>
      </c>
      <c r="H52" s="1">
        <v>45292</v>
      </c>
      <c r="I52" t="b">
        <v>1</v>
      </c>
      <c r="J52" t="b">
        <v>0</v>
      </c>
      <c r="K52" t="b">
        <v>0</v>
      </c>
      <c r="L52" t="s">
        <v>21</v>
      </c>
      <c r="M52" t="s">
        <v>22</v>
      </c>
    </row>
    <row r="53" spans="1:13" x14ac:dyDescent="0.25">
      <c r="A53" t="s">
        <v>18</v>
      </c>
      <c r="B53" t="s">
        <v>13</v>
      </c>
      <c r="C53" t="s">
        <v>19</v>
      </c>
      <c r="D53" t="s">
        <v>43</v>
      </c>
      <c r="F53" t="s">
        <v>20</v>
      </c>
      <c r="G53">
        <v>44259</v>
      </c>
      <c r="H53" s="1">
        <v>45292</v>
      </c>
      <c r="I53" t="b">
        <v>1</v>
      </c>
      <c r="J53" t="b">
        <v>0</v>
      </c>
      <c r="K53" t="b">
        <v>0</v>
      </c>
      <c r="L53" t="s">
        <v>21</v>
      </c>
      <c r="M53" t="s">
        <v>22</v>
      </c>
    </row>
    <row r="54" spans="1:13" x14ac:dyDescent="0.25">
      <c r="A54" t="s">
        <v>18</v>
      </c>
      <c r="B54" t="s">
        <v>13</v>
      </c>
      <c r="C54" t="s">
        <v>19</v>
      </c>
      <c r="D54" t="s">
        <v>44</v>
      </c>
      <c r="F54" t="s">
        <v>20</v>
      </c>
      <c r="G54">
        <v>44259</v>
      </c>
      <c r="H54" s="1">
        <v>45292</v>
      </c>
      <c r="I54" t="b">
        <v>1</v>
      </c>
      <c r="J54" t="b">
        <v>0</v>
      </c>
      <c r="K54" t="b">
        <v>0</v>
      </c>
      <c r="L54" t="s">
        <v>21</v>
      </c>
      <c r="M54" t="s">
        <v>22</v>
      </c>
    </row>
    <row r="55" spans="1:13" x14ac:dyDescent="0.25">
      <c r="A55" t="s">
        <v>18</v>
      </c>
      <c r="B55" t="s">
        <v>13</v>
      </c>
      <c r="C55" t="s">
        <v>19</v>
      </c>
      <c r="D55" t="s">
        <v>45</v>
      </c>
      <c r="F55" t="s">
        <v>20</v>
      </c>
      <c r="G55">
        <v>44259</v>
      </c>
      <c r="H55" s="1">
        <v>45292</v>
      </c>
      <c r="I55" t="b">
        <v>1</v>
      </c>
      <c r="J55" t="b">
        <v>0</v>
      </c>
      <c r="K55" t="b">
        <v>0</v>
      </c>
      <c r="L55" t="s">
        <v>21</v>
      </c>
      <c r="M55" t="s">
        <v>22</v>
      </c>
    </row>
    <row r="56" spans="1:13" x14ac:dyDescent="0.25">
      <c r="A56" t="s">
        <v>18</v>
      </c>
      <c r="B56" t="s">
        <v>13</v>
      </c>
      <c r="C56" t="s">
        <v>19</v>
      </c>
      <c r="D56" t="s">
        <v>46</v>
      </c>
      <c r="F56" t="s">
        <v>20</v>
      </c>
      <c r="G56">
        <v>44259</v>
      </c>
      <c r="H56" s="1">
        <v>45292</v>
      </c>
      <c r="I56" t="b">
        <v>1</v>
      </c>
      <c r="J56" t="b">
        <v>0</v>
      </c>
      <c r="K56" t="b">
        <v>0</v>
      </c>
      <c r="L56" t="s">
        <v>21</v>
      </c>
      <c r="M56" t="s">
        <v>22</v>
      </c>
    </row>
    <row r="57" spans="1:13" x14ac:dyDescent="0.25">
      <c r="A57" t="s">
        <v>18</v>
      </c>
      <c r="B57" t="s">
        <v>13</v>
      </c>
      <c r="C57" t="s">
        <v>19</v>
      </c>
      <c r="D57" t="s">
        <v>47</v>
      </c>
      <c r="F57" t="s">
        <v>20</v>
      </c>
      <c r="G57">
        <v>44259</v>
      </c>
      <c r="H57" s="1">
        <v>45292</v>
      </c>
      <c r="I57" t="b">
        <v>1</v>
      </c>
      <c r="J57" t="b">
        <v>0</v>
      </c>
      <c r="K57" t="b">
        <v>0</v>
      </c>
      <c r="L57" t="s">
        <v>21</v>
      </c>
      <c r="M57" t="s">
        <v>22</v>
      </c>
    </row>
    <row r="58" spans="1:13" x14ac:dyDescent="0.25">
      <c r="A58" t="s">
        <v>18</v>
      </c>
      <c r="B58" t="s">
        <v>13</v>
      </c>
      <c r="C58" t="s">
        <v>19</v>
      </c>
      <c r="D58" t="s">
        <v>48</v>
      </c>
      <c r="F58" t="s">
        <v>20</v>
      </c>
      <c r="G58">
        <v>44259</v>
      </c>
      <c r="H58" s="1">
        <v>45292</v>
      </c>
      <c r="I58" t="b">
        <v>1</v>
      </c>
      <c r="J58" t="b">
        <v>0</v>
      </c>
      <c r="K58" t="b">
        <v>0</v>
      </c>
      <c r="L58" t="s">
        <v>21</v>
      </c>
      <c r="M58" t="s">
        <v>22</v>
      </c>
    </row>
    <row r="59" spans="1:13" x14ac:dyDescent="0.25">
      <c r="A59" t="s">
        <v>18</v>
      </c>
      <c r="B59" t="s">
        <v>13</v>
      </c>
      <c r="C59" t="s">
        <v>19</v>
      </c>
      <c r="D59" t="s">
        <v>49</v>
      </c>
      <c r="F59" t="s">
        <v>20</v>
      </c>
      <c r="G59">
        <v>44259</v>
      </c>
      <c r="H59" s="1">
        <v>45292</v>
      </c>
      <c r="I59" t="b">
        <v>1</v>
      </c>
      <c r="J59" t="b">
        <v>0</v>
      </c>
      <c r="K59" t="b">
        <v>0</v>
      </c>
      <c r="L59" t="s">
        <v>21</v>
      </c>
      <c r="M59" t="s">
        <v>22</v>
      </c>
    </row>
    <row r="60" spans="1:13" x14ac:dyDescent="0.25">
      <c r="A60" t="s">
        <v>18</v>
      </c>
      <c r="B60" t="s">
        <v>13</v>
      </c>
      <c r="C60" t="s">
        <v>19</v>
      </c>
      <c r="D60" t="s">
        <v>50</v>
      </c>
      <c r="F60" t="s">
        <v>20</v>
      </c>
      <c r="G60">
        <v>44259</v>
      </c>
      <c r="H60" s="1">
        <v>45292</v>
      </c>
      <c r="I60" t="b">
        <v>1</v>
      </c>
      <c r="J60" t="b">
        <v>0</v>
      </c>
      <c r="K60" t="b">
        <v>0</v>
      </c>
      <c r="L60" t="s">
        <v>21</v>
      </c>
      <c r="M60" t="s">
        <v>22</v>
      </c>
    </row>
    <row r="61" spans="1:13" x14ac:dyDescent="0.25">
      <c r="A61" t="s">
        <v>18</v>
      </c>
      <c r="B61" t="s">
        <v>13</v>
      </c>
      <c r="C61" t="s">
        <v>19</v>
      </c>
      <c r="D61" t="s">
        <v>51</v>
      </c>
      <c r="F61" t="s">
        <v>20</v>
      </c>
      <c r="G61">
        <v>44259</v>
      </c>
      <c r="H61" s="1">
        <v>45292</v>
      </c>
      <c r="I61" t="b">
        <v>1</v>
      </c>
      <c r="J61" t="b">
        <v>0</v>
      </c>
      <c r="K61" t="b">
        <v>0</v>
      </c>
      <c r="L61" t="s">
        <v>21</v>
      </c>
      <c r="M61" t="s">
        <v>22</v>
      </c>
    </row>
    <row r="62" spans="1:13" x14ac:dyDescent="0.25">
      <c r="A62" t="s">
        <v>18</v>
      </c>
      <c r="B62" t="s">
        <v>13</v>
      </c>
      <c r="C62" t="s">
        <v>19</v>
      </c>
      <c r="D62" t="s">
        <v>52</v>
      </c>
      <c r="F62" t="s">
        <v>20</v>
      </c>
      <c r="G62">
        <v>44259</v>
      </c>
      <c r="H62" s="1">
        <v>45292</v>
      </c>
      <c r="I62" t="b">
        <v>1</v>
      </c>
      <c r="J62" t="b">
        <v>0</v>
      </c>
      <c r="K62" t="b">
        <v>0</v>
      </c>
      <c r="L62" t="s">
        <v>21</v>
      </c>
      <c r="M62" t="s">
        <v>22</v>
      </c>
    </row>
    <row r="63" spans="1:13" x14ac:dyDescent="0.25">
      <c r="A63" t="s">
        <v>18</v>
      </c>
      <c r="B63" t="s">
        <v>13</v>
      </c>
      <c r="C63" t="s">
        <v>19</v>
      </c>
      <c r="D63" t="s">
        <v>53</v>
      </c>
      <c r="F63" t="s">
        <v>20</v>
      </c>
      <c r="G63">
        <v>44259</v>
      </c>
      <c r="H63" s="1">
        <v>45292</v>
      </c>
      <c r="I63" t="b">
        <v>1</v>
      </c>
      <c r="J63" t="b">
        <v>0</v>
      </c>
      <c r="K63" t="b">
        <v>0</v>
      </c>
      <c r="L63" t="s">
        <v>21</v>
      </c>
      <c r="M63" t="s">
        <v>22</v>
      </c>
    </row>
    <row r="64" spans="1:13" x14ac:dyDescent="0.25">
      <c r="A64" t="s">
        <v>18</v>
      </c>
      <c r="B64" t="s">
        <v>13</v>
      </c>
      <c r="C64" t="s">
        <v>19</v>
      </c>
      <c r="D64" t="s">
        <v>54</v>
      </c>
      <c r="F64" t="s">
        <v>20</v>
      </c>
      <c r="G64">
        <v>44259</v>
      </c>
      <c r="H64" s="1">
        <v>45292</v>
      </c>
      <c r="I64" t="b">
        <v>1</v>
      </c>
      <c r="J64" t="b">
        <v>0</v>
      </c>
      <c r="K64" t="b">
        <v>0</v>
      </c>
      <c r="L64" t="s">
        <v>21</v>
      </c>
      <c r="M64" t="s">
        <v>22</v>
      </c>
    </row>
    <row r="65" spans="1:13" x14ac:dyDescent="0.25">
      <c r="A65" t="s">
        <v>18</v>
      </c>
      <c r="B65" t="s">
        <v>13</v>
      </c>
      <c r="C65" t="s">
        <v>19</v>
      </c>
      <c r="D65" t="s">
        <v>55</v>
      </c>
      <c r="F65" t="s">
        <v>20</v>
      </c>
      <c r="G65">
        <v>44259</v>
      </c>
      <c r="H65" s="1">
        <v>45292</v>
      </c>
      <c r="I65" t="b">
        <v>1</v>
      </c>
      <c r="J65" t="b">
        <v>0</v>
      </c>
      <c r="K65" t="b">
        <v>0</v>
      </c>
      <c r="L65" t="s">
        <v>21</v>
      </c>
      <c r="M65" t="s">
        <v>22</v>
      </c>
    </row>
    <row r="66" spans="1:13" x14ac:dyDescent="0.25">
      <c r="A66" t="s">
        <v>18</v>
      </c>
      <c r="B66" t="s">
        <v>13</v>
      </c>
      <c r="C66" t="s">
        <v>19</v>
      </c>
      <c r="D66" t="s">
        <v>56</v>
      </c>
      <c r="F66" t="s">
        <v>20</v>
      </c>
      <c r="G66">
        <v>44259</v>
      </c>
      <c r="H66" s="1">
        <v>45292</v>
      </c>
      <c r="I66" t="b">
        <v>1</v>
      </c>
      <c r="J66" t="b">
        <v>0</v>
      </c>
      <c r="K66" t="b">
        <v>0</v>
      </c>
      <c r="L66" t="s">
        <v>21</v>
      </c>
      <c r="M66" t="s">
        <v>22</v>
      </c>
    </row>
    <row r="67" spans="1:13" x14ac:dyDescent="0.25">
      <c r="A67" t="s">
        <v>18</v>
      </c>
      <c r="B67" t="s">
        <v>13</v>
      </c>
      <c r="C67" t="s">
        <v>19</v>
      </c>
      <c r="D67" t="s">
        <v>57</v>
      </c>
      <c r="F67" t="s">
        <v>20</v>
      </c>
      <c r="G67">
        <v>44259</v>
      </c>
      <c r="H67" s="1">
        <v>45292</v>
      </c>
      <c r="I67" t="b">
        <v>1</v>
      </c>
      <c r="J67" t="b">
        <v>0</v>
      </c>
      <c r="K67" t="b">
        <v>0</v>
      </c>
      <c r="L67" t="s">
        <v>21</v>
      </c>
      <c r="M67" t="s">
        <v>22</v>
      </c>
    </row>
    <row r="68" spans="1:13" x14ac:dyDescent="0.25">
      <c r="A68" t="s">
        <v>18</v>
      </c>
      <c r="B68" t="s">
        <v>13</v>
      </c>
      <c r="C68" t="s">
        <v>19</v>
      </c>
      <c r="D68" t="s">
        <v>58</v>
      </c>
      <c r="F68" t="s">
        <v>20</v>
      </c>
      <c r="G68">
        <v>44259</v>
      </c>
      <c r="H68" s="1">
        <v>45292</v>
      </c>
      <c r="I68" t="b">
        <v>1</v>
      </c>
      <c r="J68" t="b">
        <v>0</v>
      </c>
      <c r="K68" t="b">
        <v>0</v>
      </c>
      <c r="L68" t="s">
        <v>21</v>
      </c>
      <c r="M68" t="s">
        <v>22</v>
      </c>
    </row>
    <row r="69" spans="1:13" x14ac:dyDescent="0.25">
      <c r="A69" t="s">
        <v>18</v>
      </c>
      <c r="B69" t="s">
        <v>13</v>
      </c>
      <c r="C69" t="s">
        <v>19</v>
      </c>
      <c r="D69" t="s">
        <v>59</v>
      </c>
      <c r="F69" t="s">
        <v>20</v>
      </c>
      <c r="G69">
        <v>44259</v>
      </c>
      <c r="H69" s="1">
        <v>45292</v>
      </c>
      <c r="I69" t="b">
        <v>1</v>
      </c>
      <c r="J69" t="b">
        <v>0</v>
      </c>
      <c r="K69" t="b">
        <v>0</v>
      </c>
      <c r="L69" t="s">
        <v>21</v>
      </c>
      <c r="M69" t="s">
        <v>22</v>
      </c>
    </row>
    <row r="70" spans="1:13" x14ac:dyDescent="0.25">
      <c r="A70" t="s">
        <v>18</v>
      </c>
      <c r="B70" t="s">
        <v>13</v>
      </c>
      <c r="C70" t="s">
        <v>19</v>
      </c>
      <c r="D70" t="s">
        <v>60</v>
      </c>
      <c r="F70" t="s">
        <v>20</v>
      </c>
      <c r="G70">
        <v>44259</v>
      </c>
      <c r="H70" s="1">
        <v>45292</v>
      </c>
      <c r="I70" t="b">
        <v>1</v>
      </c>
      <c r="J70" t="b">
        <v>0</v>
      </c>
      <c r="K70" t="b">
        <v>0</v>
      </c>
      <c r="L70" t="s">
        <v>21</v>
      </c>
      <c r="M70" t="s">
        <v>22</v>
      </c>
    </row>
    <row r="71" spans="1:13" x14ac:dyDescent="0.25">
      <c r="A71" t="s">
        <v>18</v>
      </c>
      <c r="B71" t="s">
        <v>13</v>
      </c>
      <c r="C71" t="s">
        <v>19</v>
      </c>
      <c r="D71" t="s">
        <v>61</v>
      </c>
      <c r="F71" t="s">
        <v>20</v>
      </c>
      <c r="G71">
        <v>44928</v>
      </c>
      <c r="H71" s="1">
        <v>45292</v>
      </c>
      <c r="I71" t="b">
        <v>1</v>
      </c>
      <c r="J71" t="b">
        <v>0</v>
      </c>
      <c r="K71" t="b">
        <v>0</v>
      </c>
      <c r="L71" t="s">
        <v>21</v>
      </c>
      <c r="M71" t="s">
        <v>22</v>
      </c>
    </row>
    <row r="72" spans="1:13" x14ac:dyDescent="0.25">
      <c r="A72" t="s">
        <v>18</v>
      </c>
      <c r="B72" t="s">
        <v>13</v>
      </c>
      <c r="C72" t="s">
        <v>19</v>
      </c>
      <c r="D72" t="s">
        <v>62</v>
      </c>
      <c r="F72" t="s">
        <v>20</v>
      </c>
      <c r="G72">
        <v>44259</v>
      </c>
      <c r="H72" s="1">
        <v>45292</v>
      </c>
      <c r="I72" t="b">
        <v>1</v>
      </c>
      <c r="J72" t="b">
        <v>0</v>
      </c>
      <c r="K72" t="b">
        <v>0</v>
      </c>
      <c r="L72" t="s">
        <v>21</v>
      </c>
      <c r="M72" t="s">
        <v>22</v>
      </c>
    </row>
    <row r="73" spans="1:13" x14ac:dyDescent="0.25">
      <c r="A73" t="s">
        <v>18</v>
      </c>
      <c r="B73" t="s">
        <v>13</v>
      </c>
      <c r="C73" t="s">
        <v>19</v>
      </c>
      <c r="D73" t="s">
        <v>63</v>
      </c>
      <c r="F73" t="s">
        <v>20</v>
      </c>
      <c r="G73">
        <v>44928</v>
      </c>
      <c r="H73" s="1">
        <v>45292</v>
      </c>
      <c r="I73" t="b">
        <v>1</v>
      </c>
      <c r="J73" t="b">
        <v>0</v>
      </c>
      <c r="K73" t="b">
        <v>0</v>
      </c>
      <c r="L73" t="s">
        <v>21</v>
      </c>
      <c r="M73" t="s">
        <v>22</v>
      </c>
    </row>
    <row r="74" spans="1:13" x14ac:dyDescent="0.25">
      <c r="A74" t="s">
        <v>18</v>
      </c>
      <c r="B74" t="s">
        <v>13</v>
      </c>
      <c r="C74" t="s">
        <v>19</v>
      </c>
      <c r="D74" t="s">
        <v>64</v>
      </c>
      <c r="F74" t="s">
        <v>20</v>
      </c>
      <c r="G74">
        <v>44259</v>
      </c>
      <c r="H74" s="1">
        <v>45292</v>
      </c>
      <c r="I74" t="b">
        <v>1</v>
      </c>
      <c r="J74" t="b">
        <v>0</v>
      </c>
      <c r="K74" t="b">
        <v>0</v>
      </c>
      <c r="L74" t="s">
        <v>21</v>
      </c>
      <c r="M74" t="s">
        <v>22</v>
      </c>
    </row>
    <row r="75" spans="1:13" x14ac:dyDescent="0.25">
      <c r="A75" t="s">
        <v>18</v>
      </c>
      <c r="B75" t="s">
        <v>13</v>
      </c>
      <c r="C75" t="s">
        <v>19</v>
      </c>
      <c r="D75" t="s">
        <v>65</v>
      </c>
      <c r="F75" t="s">
        <v>20</v>
      </c>
      <c r="G75">
        <v>44259</v>
      </c>
      <c r="H75" s="1">
        <v>45292</v>
      </c>
      <c r="I75" t="b">
        <v>1</v>
      </c>
      <c r="J75" t="b">
        <v>0</v>
      </c>
      <c r="K75" t="b">
        <v>0</v>
      </c>
      <c r="L75" t="s">
        <v>21</v>
      </c>
      <c r="M75" t="s">
        <v>22</v>
      </c>
    </row>
    <row r="76" spans="1:13" x14ac:dyDescent="0.25">
      <c r="A76" t="s">
        <v>18</v>
      </c>
      <c r="B76" t="s">
        <v>13</v>
      </c>
      <c r="C76" t="s">
        <v>19</v>
      </c>
      <c r="D76" t="s">
        <v>66</v>
      </c>
      <c r="F76" t="s">
        <v>20</v>
      </c>
      <c r="G76">
        <v>44259</v>
      </c>
      <c r="H76" s="1">
        <v>45292</v>
      </c>
      <c r="I76" t="b">
        <v>1</v>
      </c>
      <c r="J76" t="b">
        <v>0</v>
      </c>
      <c r="K76" t="b">
        <v>0</v>
      </c>
      <c r="L76" t="s">
        <v>21</v>
      </c>
      <c r="M76" t="s">
        <v>22</v>
      </c>
    </row>
    <row r="77" spans="1:13" x14ac:dyDescent="0.25">
      <c r="A77" t="s">
        <v>18</v>
      </c>
      <c r="B77" t="s">
        <v>13</v>
      </c>
      <c r="C77" t="s">
        <v>19</v>
      </c>
      <c r="D77" t="s">
        <v>67</v>
      </c>
      <c r="F77" t="s">
        <v>20</v>
      </c>
      <c r="G77">
        <v>44259</v>
      </c>
      <c r="H77" s="1">
        <v>45292</v>
      </c>
      <c r="I77" t="b">
        <v>1</v>
      </c>
      <c r="J77" t="b">
        <v>0</v>
      </c>
      <c r="K77" t="b">
        <v>0</v>
      </c>
      <c r="L77" t="s">
        <v>21</v>
      </c>
      <c r="M77" t="s">
        <v>22</v>
      </c>
    </row>
    <row r="78" spans="1:13" x14ac:dyDescent="0.25">
      <c r="A78" t="s">
        <v>18</v>
      </c>
      <c r="B78" t="s">
        <v>13</v>
      </c>
      <c r="C78" t="s">
        <v>19</v>
      </c>
      <c r="D78" t="s">
        <v>68</v>
      </c>
      <c r="F78" t="s">
        <v>20</v>
      </c>
      <c r="G78">
        <v>44259</v>
      </c>
      <c r="H78" s="1">
        <v>45292</v>
      </c>
      <c r="I78" t="b">
        <v>1</v>
      </c>
      <c r="J78" t="b">
        <v>0</v>
      </c>
      <c r="K78" t="b">
        <v>0</v>
      </c>
      <c r="L78" t="s">
        <v>21</v>
      </c>
      <c r="M78" t="s">
        <v>22</v>
      </c>
    </row>
    <row r="79" spans="1:13" x14ac:dyDescent="0.25">
      <c r="A79" t="s">
        <v>18</v>
      </c>
      <c r="B79" t="s">
        <v>13</v>
      </c>
      <c r="C79" t="s">
        <v>19</v>
      </c>
      <c r="D79" t="s">
        <v>69</v>
      </c>
      <c r="F79" t="s">
        <v>20</v>
      </c>
      <c r="G79">
        <v>44259</v>
      </c>
      <c r="H79" s="1">
        <v>45292</v>
      </c>
      <c r="I79" t="b">
        <v>1</v>
      </c>
      <c r="J79" t="b">
        <v>0</v>
      </c>
      <c r="K79" t="b">
        <v>0</v>
      </c>
      <c r="L79" t="s">
        <v>21</v>
      </c>
      <c r="M79" t="s">
        <v>22</v>
      </c>
    </row>
    <row r="80" spans="1:13" x14ac:dyDescent="0.25">
      <c r="A80" t="s">
        <v>18</v>
      </c>
      <c r="B80" t="s">
        <v>13</v>
      </c>
      <c r="C80" t="s">
        <v>19</v>
      </c>
      <c r="D80" t="s">
        <v>70</v>
      </c>
      <c r="F80" t="s">
        <v>20</v>
      </c>
      <c r="G80">
        <v>44259</v>
      </c>
      <c r="H80" s="1">
        <v>45292</v>
      </c>
      <c r="I80" t="b">
        <v>1</v>
      </c>
      <c r="J80" t="b">
        <v>0</v>
      </c>
      <c r="K80" t="b">
        <v>0</v>
      </c>
      <c r="L80" t="s">
        <v>21</v>
      </c>
      <c r="M80" t="s">
        <v>22</v>
      </c>
    </row>
    <row r="81" spans="1:13" x14ac:dyDescent="0.25">
      <c r="A81" t="s">
        <v>18</v>
      </c>
      <c r="B81" t="s">
        <v>13</v>
      </c>
      <c r="C81" t="s">
        <v>19</v>
      </c>
      <c r="D81" t="s">
        <v>71</v>
      </c>
      <c r="F81" t="s">
        <v>20</v>
      </c>
      <c r="G81">
        <v>44259</v>
      </c>
      <c r="H81" s="1">
        <v>45292</v>
      </c>
      <c r="I81" t="b">
        <v>1</v>
      </c>
      <c r="J81" t="b">
        <v>0</v>
      </c>
      <c r="K81" t="b">
        <v>0</v>
      </c>
      <c r="L81" t="s">
        <v>21</v>
      </c>
      <c r="M81" t="s">
        <v>22</v>
      </c>
    </row>
    <row r="82" spans="1:13" x14ac:dyDescent="0.25">
      <c r="A82" t="s">
        <v>18</v>
      </c>
      <c r="B82" t="s">
        <v>13</v>
      </c>
      <c r="C82" t="s">
        <v>19</v>
      </c>
      <c r="D82" t="s">
        <v>72</v>
      </c>
      <c r="F82" t="s">
        <v>20</v>
      </c>
      <c r="G82">
        <v>44929</v>
      </c>
      <c r="H82" s="1">
        <v>45292</v>
      </c>
      <c r="I82" t="b">
        <v>1</v>
      </c>
      <c r="J82" t="b">
        <v>0</v>
      </c>
      <c r="K82" t="b">
        <v>0</v>
      </c>
      <c r="L82" t="s">
        <v>21</v>
      </c>
      <c r="M82" t="s">
        <v>22</v>
      </c>
    </row>
    <row r="83" spans="1:13" x14ac:dyDescent="0.25">
      <c r="A83" t="s">
        <v>18</v>
      </c>
      <c r="B83" t="s">
        <v>13</v>
      </c>
      <c r="C83" t="s">
        <v>19</v>
      </c>
      <c r="D83" t="s">
        <v>73</v>
      </c>
      <c r="F83" t="s">
        <v>20</v>
      </c>
      <c r="G83">
        <v>44929</v>
      </c>
      <c r="H83" s="1">
        <v>45292</v>
      </c>
      <c r="I83" t="b">
        <v>1</v>
      </c>
      <c r="J83" t="b">
        <v>0</v>
      </c>
      <c r="K83" t="b">
        <v>0</v>
      </c>
      <c r="L83" t="s">
        <v>21</v>
      </c>
      <c r="M83" t="s">
        <v>22</v>
      </c>
    </row>
    <row r="84" spans="1:13" x14ac:dyDescent="0.25">
      <c r="A84" t="s">
        <v>18</v>
      </c>
      <c r="B84" t="s">
        <v>13</v>
      </c>
      <c r="C84" t="s">
        <v>19</v>
      </c>
      <c r="D84" t="s">
        <v>74</v>
      </c>
      <c r="F84" t="s">
        <v>20</v>
      </c>
      <c r="G84">
        <v>44929</v>
      </c>
      <c r="H84" s="1">
        <v>45292</v>
      </c>
      <c r="I84" t="b">
        <v>1</v>
      </c>
      <c r="J84" t="b">
        <v>0</v>
      </c>
      <c r="K84" t="b">
        <v>0</v>
      </c>
      <c r="L84" t="s">
        <v>21</v>
      </c>
      <c r="M84" t="s">
        <v>22</v>
      </c>
    </row>
    <row r="85" spans="1:13" x14ac:dyDescent="0.25">
      <c r="A85" t="s">
        <v>18</v>
      </c>
      <c r="B85" t="s">
        <v>13</v>
      </c>
      <c r="C85" t="s">
        <v>19</v>
      </c>
      <c r="D85" t="s">
        <v>75</v>
      </c>
      <c r="F85" t="s">
        <v>20</v>
      </c>
      <c r="G85">
        <v>44929</v>
      </c>
      <c r="H85" s="1">
        <v>45292</v>
      </c>
      <c r="I85" t="b">
        <v>1</v>
      </c>
      <c r="J85" t="b">
        <v>0</v>
      </c>
      <c r="K85" t="b">
        <v>0</v>
      </c>
      <c r="L85" t="s">
        <v>21</v>
      </c>
      <c r="M85" t="s">
        <v>22</v>
      </c>
    </row>
    <row r="86" spans="1:13" x14ac:dyDescent="0.25">
      <c r="A86" t="s">
        <v>18</v>
      </c>
      <c r="B86" t="s">
        <v>13</v>
      </c>
      <c r="C86" t="s">
        <v>19</v>
      </c>
      <c r="D86" t="s">
        <v>76</v>
      </c>
      <c r="F86" t="s">
        <v>20</v>
      </c>
      <c r="G86">
        <v>44259</v>
      </c>
      <c r="H86" s="1">
        <v>45292</v>
      </c>
      <c r="I86" t="b">
        <v>1</v>
      </c>
      <c r="J86" t="b">
        <v>0</v>
      </c>
      <c r="K86" t="b">
        <v>0</v>
      </c>
      <c r="L86" t="s">
        <v>21</v>
      </c>
      <c r="M86" t="s">
        <v>22</v>
      </c>
    </row>
    <row r="87" spans="1:13" x14ac:dyDescent="0.25">
      <c r="A87" t="s">
        <v>18</v>
      </c>
      <c r="B87" t="s">
        <v>13</v>
      </c>
      <c r="C87" t="s">
        <v>19</v>
      </c>
      <c r="D87" t="s">
        <v>77</v>
      </c>
      <c r="F87" t="s">
        <v>20</v>
      </c>
      <c r="G87">
        <v>44259</v>
      </c>
      <c r="H87" s="1">
        <v>45292</v>
      </c>
      <c r="I87" t="b">
        <v>1</v>
      </c>
      <c r="J87" t="b">
        <v>0</v>
      </c>
      <c r="K87" t="b">
        <v>0</v>
      </c>
      <c r="L87" t="s">
        <v>21</v>
      </c>
      <c r="M87" t="s">
        <v>22</v>
      </c>
    </row>
    <row r="88" spans="1:13" x14ac:dyDescent="0.25">
      <c r="A88" t="s">
        <v>18</v>
      </c>
      <c r="B88" t="s">
        <v>13</v>
      </c>
      <c r="C88" t="s">
        <v>19</v>
      </c>
      <c r="D88" t="s">
        <v>78</v>
      </c>
      <c r="F88" t="s">
        <v>20</v>
      </c>
      <c r="G88">
        <v>44259</v>
      </c>
      <c r="H88" s="1">
        <v>45292</v>
      </c>
      <c r="I88" t="b">
        <v>1</v>
      </c>
      <c r="J88" t="b">
        <v>0</v>
      </c>
      <c r="K88" t="b">
        <v>0</v>
      </c>
      <c r="L88" t="s">
        <v>21</v>
      </c>
      <c r="M88" t="s">
        <v>22</v>
      </c>
    </row>
    <row r="89" spans="1:13" x14ac:dyDescent="0.25">
      <c r="A89" t="s">
        <v>18</v>
      </c>
      <c r="B89" t="s">
        <v>13</v>
      </c>
      <c r="C89" t="s">
        <v>19</v>
      </c>
      <c r="D89" t="s">
        <v>79</v>
      </c>
      <c r="F89" t="s">
        <v>20</v>
      </c>
      <c r="G89">
        <v>44259</v>
      </c>
      <c r="H89" s="1">
        <v>45292</v>
      </c>
      <c r="I89" t="b">
        <v>1</v>
      </c>
      <c r="J89" t="b">
        <v>0</v>
      </c>
      <c r="K89" t="b">
        <v>0</v>
      </c>
      <c r="L89" t="s">
        <v>21</v>
      </c>
      <c r="M89" t="s">
        <v>22</v>
      </c>
    </row>
    <row r="90" spans="1:13" x14ac:dyDescent="0.25">
      <c r="A90" t="s">
        <v>18</v>
      </c>
      <c r="B90" t="s">
        <v>13</v>
      </c>
      <c r="C90" t="s">
        <v>19</v>
      </c>
      <c r="D90" t="s">
        <v>80</v>
      </c>
      <c r="F90" t="s">
        <v>20</v>
      </c>
      <c r="G90">
        <v>44259</v>
      </c>
      <c r="H90" s="1">
        <v>45292</v>
      </c>
      <c r="I90" t="b">
        <v>1</v>
      </c>
      <c r="J90" t="b">
        <v>0</v>
      </c>
      <c r="K90" t="b">
        <v>0</v>
      </c>
      <c r="L90" t="s">
        <v>21</v>
      </c>
      <c r="M90" t="s">
        <v>22</v>
      </c>
    </row>
    <row r="91" spans="1:13" x14ac:dyDescent="0.25">
      <c r="A91" t="s">
        <v>18</v>
      </c>
      <c r="B91" t="s">
        <v>13</v>
      </c>
      <c r="C91" t="s">
        <v>19</v>
      </c>
      <c r="D91" t="s">
        <v>81</v>
      </c>
      <c r="F91" t="s">
        <v>20</v>
      </c>
      <c r="G91">
        <v>44259</v>
      </c>
      <c r="H91" s="1">
        <v>45292</v>
      </c>
      <c r="I91" t="b">
        <v>1</v>
      </c>
      <c r="J91" t="b">
        <v>0</v>
      </c>
      <c r="K91" t="b">
        <v>0</v>
      </c>
      <c r="L91" t="s">
        <v>21</v>
      </c>
      <c r="M91" t="s">
        <v>22</v>
      </c>
    </row>
    <row r="92" spans="1:13" x14ac:dyDescent="0.25">
      <c r="A92" t="s">
        <v>18</v>
      </c>
      <c r="B92" t="s">
        <v>13</v>
      </c>
      <c r="C92" t="s">
        <v>19</v>
      </c>
      <c r="D92" t="s">
        <v>82</v>
      </c>
      <c r="F92" t="s">
        <v>20</v>
      </c>
      <c r="G92">
        <v>44259</v>
      </c>
      <c r="H92" s="1">
        <v>45292</v>
      </c>
      <c r="I92" t="b">
        <v>1</v>
      </c>
      <c r="J92" t="b">
        <v>0</v>
      </c>
      <c r="K92" t="b">
        <v>0</v>
      </c>
      <c r="L92" t="s">
        <v>21</v>
      </c>
      <c r="M92" t="s">
        <v>22</v>
      </c>
    </row>
    <row r="93" spans="1:13" x14ac:dyDescent="0.25">
      <c r="A93" t="s">
        <v>18</v>
      </c>
      <c r="B93" t="s">
        <v>13</v>
      </c>
      <c r="C93" t="s">
        <v>19</v>
      </c>
      <c r="D93" t="s">
        <v>83</v>
      </c>
      <c r="F93" t="s">
        <v>20</v>
      </c>
      <c r="G93">
        <v>44259</v>
      </c>
      <c r="H93" s="1">
        <v>45292</v>
      </c>
      <c r="I93" t="b">
        <v>1</v>
      </c>
      <c r="J93" t="b">
        <v>0</v>
      </c>
      <c r="K93" t="b">
        <v>0</v>
      </c>
      <c r="L93" t="s">
        <v>21</v>
      </c>
      <c r="M93" t="s">
        <v>22</v>
      </c>
    </row>
    <row r="94" spans="1:13" x14ac:dyDescent="0.25">
      <c r="A94" t="s">
        <v>18</v>
      </c>
      <c r="B94" t="s">
        <v>13</v>
      </c>
      <c r="C94" t="s">
        <v>19</v>
      </c>
      <c r="D94" t="s">
        <v>84</v>
      </c>
      <c r="F94" t="s">
        <v>20</v>
      </c>
      <c r="G94">
        <v>44259</v>
      </c>
      <c r="H94" s="1">
        <v>45292</v>
      </c>
      <c r="I94" t="b">
        <v>1</v>
      </c>
      <c r="J94" t="b">
        <v>0</v>
      </c>
      <c r="K94" t="b">
        <v>0</v>
      </c>
      <c r="L94" t="s">
        <v>21</v>
      </c>
      <c r="M94" t="s">
        <v>22</v>
      </c>
    </row>
    <row r="95" spans="1:13" x14ac:dyDescent="0.25">
      <c r="A95" t="s">
        <v>18</v>
      </c>
      <c r="B95" t="s">
        <v>13</v>
      </c>
      <c r="C95" t="s">
        <v>19</v>
      </c>
      <c r="D95" t="s">
        <v>85</v>
      </c>
      <c r="F95" t="s">
        <v>20</v>
      </c>
      <c r="G95">
        <v>44259</v>
      </c>
      <c r="H95" s="1">
        <v>45292</v>
      </c>
      <c r="I95" t="b">
        <v>1</v>
      </c>
      <c r="J95" t="b">
        <v>0</v>
      </c>
      <c r="K95" t="b">
        <v>0</v>
      </c>
      <c r="L95" t="s">
        <v>21</v>
      </c>
      <c r="M95" t="s">
        <v>22</v>
      </c>
    </row>
    <row r="96" spans="1:13" x14ac:dyDescent="0.25">
      <c r="A96" t="s">
        <v>18</v>
      </c>
      <c r="B96" t="s">
        <v>13</v>
      </c>
      <c r="C96" t="s">
        <v>19</v>
      </c>
      <c r="D96" t="s">
        <v>86</v>
      </c>
      <c r="F96" t="s">
        <v>20</v>
      </c>
      <c r="G96">
        <v>44259</v>
      </c>
      <c r="H96" s="1">
        <v>45292</v>
      </c>
      <c r="I96" t="b">
        <v>1</v>
      </c>
      <c r="J96" t="b">
        <v>0</v>
      </c>
      <c r="K96" t="b">
        <v>0</v>
      </c>
      <c r="L96" t="s">
        <v>21</v>
      </c>
      <c r="M96" t="s">
        <v>22</v>
      </c>
    </row>
    <row r="97" spans="1:13" x14ac:dyDescent="0.25">
      <c r="A97" t="s">
        <v>18</v>
      </c>
      <c r="B97" t="s">
        <v>13</v>
      </c>
      <c r="C97" t="s">
        <v>19</v>
      </c>
      <c r="D97" t="s">
        <v>87</v>
      </c>
      <c r="F97" t="s">
        <v>20</v>
      </c>
      <c r="G97">
        <v>44928</v>
      </c>
      <c r="H97" s="1">
        <v>45292</v>
      </c>
      <c r="I97" t="b">
        <v>1</v>
      </c>
      <c r="J97" t="b">
        <v>0</v>
      </c>
      <c r="K97" t="b">
        <v>0</v>
      </c>
      <c r="L97" t="s">
        <v>21</v>
      </c>
      <c r="M97" t="s">
        <v>22</v>
      </c>
    </row>
    <row r="98" spans="1:13" x14ac:dyDescent="0.25">
      <c r="A98" t="s">
        <v>18</v>
      </c>
      <c r="B98" t="s">
        <v>13</v>
      </c>
      <c r="C98" t="s">
        <v>19</v>
      </c>
      <c r="D98" t="s">
        <v>88</v>
      </c>
      <c r="F98" t="s">
        <v>20</v>
      </c>
      <c r="G98">
        <v>44928</v>
      </c>
      <c r="H98" s="1">
        <v>45292</v>
      </c>
      <c r="I98" t="b">
        <v>1</v>
      </c>
      <c r="J98" t="b">
        <v>0</v>
      </c>
      <c r="K98" t="b">
        <v>0</v>
      </c>
      <c r="L98" t="s">
        <v>21</v>
      </c>
      <c r="M98" t="s">
        <v>22</v>
      </c>
    </row>
    <row r="99" spans="1:13" x14ac:dyDescent="0.25">
      <c r="A99" t="s">
        <v>18</v>
      </c>
      <c r="B99" t="s">
        <v>13</v>
      </c>
      <c r="C99" t="s">
        <v>19</v>
      </c>
      <c r="D99" t="s">
        <v>89</v>
      </c>
      <c r="F99" t="s">
        <v>20</v>
      </c>
      <c r="G99">
        <v>44259</v>
      </c>
      <c r="H99" s="1">
        <v>45292</v>
      </c>
      <c r="I99" t="b">
        <v>1</v>
      </c>
      <c r="J99" t="b">
        <v>0</v>
      </c>
      <c r="K99" t="b">
        <v>0</v>
      </c>
      <c r="L99" t="s">
        <v>21</v>
      </c>
      <c r="M99" t="s">
        <v>22</v>
      </c>
    </row>
    <row r="100" spans="1:13" x14ac:dyDescent="0.25">
      <c r="A100" t="s">
        <v>18</v>
      </c>
      <c r="B100" t="s">
        <v>13</v>
      </c>
      <c r="C100" t="s">
        <v>19</v>
      </c>
      <c r="D100" t="s">
        <v>90</v>
      </c>
      <c r="F100" t="s">
        <v>20</v>
      </c>
      <c r="G100">
        <v>44259</v>
      </c>
      <c r="H100" s="1">
        <v>45292</v>
      </c>
      <c r="I100" t="b">
        <v>1</v>
      </c>
      <c r="J100" t="b">
        <v>0</v>
      </c>
      <c r="K100" t="b">
        <v>0</v>
      </c>
      <c r="L100" t="s">
        <v>21</v>
      </c>
      <c r="M100" t="s">
        <v>22</v>
      </c>
    </row>
    <row r="101" spans="1:13" x14ac:dyDescent="0.25">
      <c r="A101" t="s">
        <v>18</v>
      </c>
      <c r="B101" t="s">
        <v>13</v>
      </c>
      <c r="C101" t="s">
        <v>19</v>
      </c>
      <c r="D101" t="s">
        <v>91</v>
      </c>
      <c r="F101" t="s">
        <v>20</v>
      </c>
      <c r="G101">
        <v>44259</v>
      </c>
      <c r="H101" s="1">
        <v>45292</v>
      </c>
      <c r="I101" t="b">
        <v>1</v>
      </c>
      <c r="J101" t="b">
        <v>0</v>
      </c>
      <c r="K101" t="b">
        <v>0</v>
      </c>
      <c r="L101" t="s">
        <v>21</v>
      </c>
      <c r="M101" t="s">
        <v>22</v>
      </c>
    </row>
    <row r="102" spans="1:13" x14ac:dyDescent="0.25">
      <c r="A102" t="s">
        <v>18</v>
      </c>
      <c r="B102" t="s">
        <v>13</v>
      </c>
      <c r="C102" t="s">
        <v>19</v>
      </c>
      <c r="D102" t="s">
        <v>92</v>
      </c>
      <c r="F102" t="s">
        <v>20</v>
      </c>
      <c r="G102">
        <v>44259</v>
      </c>
      <c r="H102" s="1">
        <v>45292</v>
      </c>
      <c r="I102" t="b">
        <v>1</v>
      </c>
      <c r="J102" t="b">
        <v>0</v>
      </c>
      <c r="K102" t="b">
        <v>0</v>
      </c>
      <c r="L102" t="s">
        <v>21</v>
      </c>
      <c r="M102" t="s">
        <v>22</v>
      </c>
    </row>
    <row r="103" spans="1:13" x14ac:dyDescent="0.25">
      <c r="A103" t="s">
        <v>18</v>
      </c>
      <c r="B103" t="s">
        <v>13</v>
      </c>
      <c r="C103" t="s">
        <v>19</v>
      </c>
      <c r="D103" t="s">
        <v>93</v>
      </c>
      <c r="F103" t="s">
        <v>20</v>
      </c>
      <c r="G103">
        <v>44259</v>
      </c>
      <c r="H103" s="1">
        <v>45292</v>
      </c>
      <c r="I103" t="b">
        <v>1</v>
      </c>
      <c r="J103" t="b">
        <v>0</v>
      </c>
      <c r="K103" t="b">
        <v>0</v>
      </c>
      <c r="L103" t="s">
        <v>21</v>
      </c>
      <c r="M103" t="s">
        <v>22</v>
      </c>
    </row>
    <row r="104" spans="1:13" x14ac:dyDescent="0.25">
      <c r="A104" t="s">
        <v>18</v>
      </c>
      <c r="B104" t="s">
        <v>13</v>
      </c>
      <c r="C104" t="s">
        <v>19</v>
      </c>
      <c r="D104" t="s">
        <v>94</v>
      </c>
      <c r="F104" t="s">
        <v>20</v>
      </c>
      <c r="G104">
        <v>44259</v>
      </c>
      <c r="H104" s="1">
        <v>45292</v>
      </c>
      <c r="I104" t="b">
        <v>1</v>
      </c>
      <c r="J104" t="b">
        <v>0</v>
      </c>
      <c r="K104" t="b">
        <v>0</v>
      </c>
      <c r="L104" t="s">
        <v>21</v>
      </c>
      <c r="M104" t="s">
        <v>22</v>
      </c>
    </row>
    <row r="105" spans="1:13" x14ac:dyDescent="0.25">
      <c r="A105" t="s">
        <v>18</v>
      </c>
      <c r="B105" t="s">
        <v>13</v>
      </c>
      <c r="C105" t="s">
        <v>19</v>
      </c>
      <c r="D105" t="s">
        <v>95</v>
      </c>
      <c r="F105" t="s">
        <v>20</v>
      </c>
      <c r="G105">
        <v>44259</v>
      </c>
      <c r="H105" s="1">
        <v>45292</v>
      </c>
      <c r="I105" t="b">
        <v>1</v>
      </c>
      <c r="J105" t="b">
        <v>0</v>
      </c>
      <c r="K105" t="b">
        <v>0</v>
      </c>
      <c r="L105" t="s">
        <v>21</v>
      </c>
      <c r="M105" t="s">
        <v>22</v>
      </c>
    </row>
    <row r="106" spans="1:13" x14ac:dyDescent="0.25">
      <c r="A106" t="s">
        <v>18</v>
      </c>
      <c r="B106" t="s">
        <v>13</v>
      </c>
      <c r="C106" t="s">
        <v>19</v>
      </c>
      <c r="D106" t="s">
        <v>96</v>
      </c>
      <c r="F106" t="s">
        <v>20</v>
      </c>
      <c r="G106">
        <v>44259</v>
      </c>
      <c r="H106" s="1">
        <v>45292</v>
      </c>
      <c r="I106" t="b">
        <v>1</v>
      </c>
      <c r="J106" t="b">
        <v>0</v>
      </c>
      <c r="K106" t="b">
        <v>0</v>
      </c>
      <c r="L106" t="s">
        <v>21</v>
      </c>
      <c r="M106" t="s">
        <v>22</v>
      </c>
    </row>
    <row r="107" spans="1:13" x14ac:dyDescent="0.25">
      <c r="A107" t="s">
        <v>18</v>
      </c>
      <c r="B107" t="s">
        <v>13</v>
      </c>
      <c r="C107" t="s">
        <v>19</v>
      </c>
      <c r="D107" t="s">
        <v>97</v>
      </c>
      <c r="F107" t="s">
        <v>20</v>
      </c>
      <c r="G107">
        <v>44259</v>
      </c>
      <c r="H107" s="1">
        <v>45292</v>
      </c>
      <c r="I107" t="b">
        <v>1</v>
      </c>
      <c r="J107" t="b">
        <v>0</v>
      </c>
      <c r="K107" t="b">
        <v>0</v>
      </c>
      <c r="L107" t="s">
        <v>21</v>
      </c>
      <c r="M107" t="s">
        <v>22</v>
      </c>
    </row>
    <row r="108" spans="1:13" x14ac:dyDescent="0.25">
      <c r="A108" t="s">
        <v>18</v>
      </c>
      <c r="B108" t="s">
        <v>13</v>
      </c>
      <c r="C108" t="s">
        <v>19</v>
      </c>
      <c r="D108" t="s">
        <v>98</v>
      </c>
      <c r="F108" t="s">
        <v>20</v>
      </c>
      <c r="G108">
        <v>44259</v>
      </c>
      <c r="H108" s="1">
        <v>45292</v>
      </c>
      <c r="I108" t="b">
        <v>1</v>
      </c>
      <c r="J108" t="b">
        <v>0</v>
      </c>
      <c r="K108" t="b">
        <v>0</v>
      </c>
      <c r="L108" t="s">
        <v>21</v>
      </c>
      <c r="M108" t="s">
        <v>22</v>
      </c>
    </row>
    <row r="109" spans="1:13" x14ac:dyDescent="0.25">
      <c r="A109" t="s">
        <v>18</v>
      </c>
      <c r="B109" t="s">
        <v>13</v>
      </c>
      <c r="C109" t="s">
        <v>19</v>
      </c>
      <c r="D109" t="s">
        <v>99</v>
      </c>
      <c r="F109" t="s">
        <v>20</v>
      </c>
      <c r="G109">
        <v>44259</v>
      </c>
      <c r="H109" s="1">
        <v>45292</v>
      </c>
      <c r="I109" t="b">
        <v>1</v>
      </c>
      <c r="J109" t="b">
        <v>0</v>
      </c>
      <c r="K109" t="b">
        <v>0</v>
      </c>
      <c r="L109" t="s">
        <v>21</v>
      </c>
      <c r="M109" t="s">
        <v>22</v>
      </c>
    </row>
    <row r="110" spans="1:13" x14ac:dyDescent="0.25">
      <c r="A110" t="s">
        <v>18</v>
      </c>
      <c r="B110" t="s">
        <v>13</v>
      </c>
      <c r="C110" t="s">
        <v>19</v>
      </c>
      <c r="D110" t="s">
        <v>100</v>
      </c>
      <c r="F110" t="s">
        <v>20</v>
      </c>
      <c r="G110">
        <v>44259</v>
      </c>
      <c r="H110" s="1">
        <v>45292</v>
      </c>
      <c r="I110" t="b">
        <v>1</v>
      </c>
      <c r="J110" t="b">
        <v>0</v>
      </c>
      <c r="K110" t="b">
        <v>0</v>
      </c>
      <c r="L110" t="s">
        <v>21</v>
      </c>
      <c r="M110" t="s">
        <v>22</v>
      </c>
    </row>
    <row r="111" spans="1:13" x14ac:dyDescent="0.25">
      <c r="A111" t="s">
        <v>18</v>
      </c>
      <c r="B111" t="s">
        <v>13</v>
      </c>
      <c r="C111" t="s">
        <v>19</v>
      </c>
      <c r="D111" t="s">
        <v>101</v>
      </c>
      <c r="F111" t="s">
        <v>20</v>
      </c>
      <c r="G111">
        <v>44259</v>
      </c>
      <c r="H111" s="1">
        <v>45292</v>
      </c>
      <c r="I111" t="b">
        <v>1</v>
      </c>
      <c r="J111" t="b">
        <v>0</v>
      </c>
      <c r="K111" t="b">
        <v>0</v>
      </c>
      <c r="L111" t="s">
        <v>21</v>
      </c>
      <c r="M111" t="s">
        <v>22</v>
      </c>
    </row>
    <row r="112" spans="1:13" x14ac:dyDescent="0.25">
      <c r="A112" t="s">
        <v>18</v>
      </c>
      <c r="B112" t="s">
        <v>13</v>
      </c>
      <c r="C112" t="s">
        <v>19</v>
      </c>
      <c r="D112" t="s">
        <v>102</v>
      </c>
      <c r="F112" t="s">
        <v>20</v>
      </c>
      <c r="G112">
        <v>44259</v>
      </c>
      <c r="H112" s="1">
        <v>45292</v>
      </c>
      <c r="I112" t="b">
        <v>1</v>
      </c>
      <c r="J112" t="b">
        <v>0</v>
      </c>
      <c r="K112" t="b">
        <v>0</v>
      </c>
      <c r="L112" t="s">
        <v>21</v>
      </c>
      <c r="M112" t="s">
        <v>22</v>
      </c>
    </row>
    <row r="113" spans="1:13" x14ac:dyDescent="0.25">
      <c r="A113" t="s">
        <v>18</v>
      </c>
      <c r="B113" t="s">
        <v>13</v>
      </c>
      <c r="C113" t="s">
        <v>19</v>
      </c>
      <c r="D113" t="s">
        <v>103</v>
      </c>
      <c r="F113" t="s">
        <v>20</v>
      </c>
      <c r="G113">
        <v>44259</v>
      </c>
      <c r="H113" s="1">
        <v>45292</v>
      </c>
      <c r="I113" t="b">
        <v>1</v>
      </c>
      <c r="J113" t="b">
        <v>0</v>
      </c>
      <c r="K113" t="b">
        <v>0</v>
      </c>
      <c r="L113" t="s">
        <v>21</v>
      </c>
      <c r="M113" t="s">
        <v>22</v>
      </c>
    </row>
    <row r="114" spans="1:13" x14ac:dyDescent="0.25">
      <c r="A114" t="s">
        <v>18</v>
      </c>
      <c r="B114" t="s">
        <v>13</v>
      </c>
      <c r="C114" t="s">
        <v>19</v>
      </c>
      <c r="D114" t="s">
        <v>104</v>
      </c>
      <c r="F114" t="s">
        <v>20</v>
      </c>
      <c r="G114">
        <v>44259</v>
      </c>
      <c r="H114" s="1">
        <v>45292</v>
      </c>
      <c r="I114" t="b">
        <v>1</v>
      </c>
      <c r="J114" t="b">
        <v>0</v>
      </c>
      <c r="K114" t="b">
        <v>0</v>
      </c>
      <c r="L114" t="s">
        <v>21</v>
      </c>
      <c r="M114" t="s">
        <v>22</v>
      </c>
    </row>
    <row r="115" spans="1:13" x14ac:dyDescent="0.25">
      <c r="A115" t="s">
        <v>18</v>
      </c>
      <c r="B115" t="s">
        <v>13</v>
      </c>
      <c r="C115" t="s">
        <v>19</v>
      </c>
      <c r="D115" t="s">
        <v>105</v>
      </c>
      <c r="F115" t="s">
        <v>20</v>
      </c>
      <c r="G115">
        <v>44259</v>
      </c>
      <c r="H115" s="1">
        <v>45292</v>
      </c>
      <c r="I115" t="b">
        <v>1</v>
      </c>
      <c r="J115" t="b">
        <v>0</v>
      </c>
      <c r="K115" t="b">
        <v>0</v>
      </c>
      <c r="L115" t="s">
        <v>21</v>
      </c>
      <c r="M115" t="s">
        <v>22</v>
      </c>
    </row>
    <row r="116" spans="1:13" x14ac:dyDescent="0.25">
      <c r="A116" t="s">
        <v>18</v>
      </c>
      <c r="B116" t="s">
        <v>13</v>
      </c>
      <c r="C116" t="s">
        <v>19</v>
      </c>
      <c r="D116" t="s">
        <v>106</v>
      </c>
      <c r="F116" t="s">
        <v>20</v>
      </c>
      <c r="G116">
        <v>44259</v>
      </c>
      <c r="H116" s="1">
        <v>45292</v>
      </c>
      <c r="I116" t="b">
        <v>1</v>
      </c>
      <c r="J116" t="b">
        <v>0</v>
      </c>
      <c r="K116" t="b">
        <v>0</v>
      </c>
      <c r="L116" t="s">
        <v>21</v>
      </c>
      <c r="M116" t="s">
        <v>22</v>
      </c>
    </row>
    <row r="117" spans="1:13" x14ac:dyDescent="0.25">
      <c r="A117" t="s">
        <v>18</v>
      </c>
      <c r="B117" t="s">
        <v>13</v>
      </c>
      <c r="C117" t="s">
        <v>19</v>
      </c>
      <c r="D117" t="s">
        <v>107</v>
      </c>
      <c r="F117" t="s">
        <v>20</v>
      </c>
      <c r="G117">
        <v>44259</v>
      </c>
      <c r="H117" s="1">
        <v>45292</v>
      </c>
      <c r="I117" t="b">
        <v>1</v>
      </c>
      <c r="J117" t="b">
        <v>0</v>
      </c>
      <c r="K117" t="b">
        <v>0</v>
      </c>
      <c r="L117" t="s">
        <v>21</v>
      </c>
      <c r="M117" t="s">
        <v>22</v>
      </c>
    </row>
    <row r="118" spans="1:13" x14ac:dyDescent="0.25">
      <c r="A118" t="s">
        <v>18</v>
      </c>
      <c r="B118" t="s">
        <v>13</v>
      </c>
      <c r="C118" t="s">
        <v>19</v>
      </c>
      <c r="D118" t="s">
        <v>108</v>
      </c>
      <c r="F118" t="s">
        <v>20</v>
      </c>
      <c r="G118">
        <v>44259</v>
      </c>
      <c r="H118" s="1">
        <v>45292</v>
      </c>
      <c r="I118" t="b">
        <v>1</v>
      </c>
      <c r="J118" t="b">
        <v>0</v>
      </c>
      <c r="K118" t="b">
        <v>0</v>
      </c>
      <c r="L118" t="s">
        <v>21</v>
      </c>
      <c r="M118" t="s">
        <v>22</v>
      </c>
    </row>
    <row r="119" spans="1:13" x14ac:dyDescent="0.25">
      <c r="A119" t="s">
        <v>18</v>
      </c>
      <c r="B119" t="s">
        <v>13</v>
      </c>
      <c r="C119" t="s">
        <v>19</v>
      </c>
      <c r="D119" t="s">
        <v>109</v>
      </c>
      <c r="F119" t="s">
        <v>20</v>
      </c>
      <c r="G119">
        <v>44259</v>
      </c>
      <c r="H119" s="1">
        <v>45292</v>
      </c>
      <c r="I119" t="b">
        <v>1</v>
      </c>
      <c r="J119" t="b">
        <v>0</v>
      </c>
      <c r="K119" t="b">
        <v>0</v>
      </c>
      <c r="L119" t="s">
        <v>21</v>
      </c>
      <c r="M119" t="s">
        <v>22</v>
      </c>
    </row>
    <row r="120" spans="1:13" x14ac:dyDescent="0.25">
      <c r="A120" t="s">
        <v>18</v>
      </c>
      <c r="B120" t="s">
        <v>13</v>
      </c>
      <c r="C120" t="s">
        <v>19</v>
      </c>
      <c r="D120" t="s">
        <v>110</v>
      </c>
      <c r="F120" t="s">
        <v>20</v>
      </c>
      <c r="G120">
        <v>44259</v>
      </c>
      <c r="H120" s="1">
        <v>45292</v>
      </c>
      <c r="I120" t="b">
        <v>1</v>
      </c>
      <c r="J120" t="b">
        <v>0</v>
      </c>
      <c r="K120" t="b">
        <v>0</v>
      </c>
      <c r="L120" t="s">
        <v>21</v>
      </c>
      <c r="M120" t="s">
        <v>22</v>
      </c>
    </row>
    <row r="121" spans="1:13" x14ac:dyDescent="0.25">
      <c r="A121" t="s">
        <v>18</v>
      </c>
      <c r="B121" t="s">
        <v>13</v>
      </c>
      <c r="C121" t="s">
        <v>19</v>
      </c>
      <c r="D121" t="s">
        <v>111</v>
      </c>
      <c r="F121" t="s">
        <v>20</v>
      </c>
      <c r="G121">
        <v>44259</v>
      </c>
      <c r="H121" s="1">
        <v>45292</v>
      </c>
      <c r="I121" t="b">
        <v>1</v>
      </c>
      <c r="J121" t="b">
        <v>0</v>
      </c>
      <c r="K121" t="b">
        <v>0</v>
      </c>
      <c r="L121" t="s">
        <v>21</v>
      </c>
      <c r="M121" t="s">
        <v>22</v>
      </c>
    </row>
    <row r="122" spans="1:13" x14ac:dyDescent="0.25">
      <c r="A122" t="s">
        <v>18</v>
      </c>
      <c r="B122" t="s">
        <v>13</v>
      </c>
      <c r="C122" t="s">
        <v>19</v>
      </c>
      <c r="D122" t="s">
        <v>112</v>
      </c>
      <c r="F122" t="s">
        <v>20</v>
      </c>
      <c r="G122">
        <v>44259</v>
      </c>
      <c r="H122" s="1">
        <v>45292</v>
      </c>
      <c r="I122" t="b">
        <v>1</v>
      </c>
      <c r="J122" t="b">
        <v>0</v>
      </c>
      <c r="K122" t="b">
        <v>0</v>
      </c>
      <c r="L122" t="s">
        <v>21</v>
      </c>
      <c r="M122" t="s">
        <v>22</v>
      </c>
    </row>
    <row r="123" spans="1:13" x14ac:dyDescent="0.25">
      <c r="A123" t="s">
        <v>18</v>
      </c>
      <c r="B123" t="s">
        <v>13</v>
      </c>
      <c r="C123" t="s">
        <v>19</v>
      </c>
      <c r="D123" t="s">
        <v>113</v>
      </c>
      <c r="F123" t="s">
        <v>20</v>
      </c>
      <c r="G123">
        <v>44259</v>
      </c>
      <c r="H123" s="1">
        <v>45292</v>
      </c>
      <c r="I123" t="b">
        <v>1</v>
      </c>
      <c r="J123" t="b">
        <v>0</v>
      </c>
      <c r="K123" t="b">
        <v>0</v>
      </c>
      <c r="L123" t="s">
        <v>21</v>
      </c>
      <c r="M123" t="s">
        <v>22</v>
      </c>
    </row>
    <row r="124" spans="1:13" x14ac:dyDescent="0.25">
      <c r="A124" t="s">
        <v>18</v>
      </c>
      <c r="B124" t="s">
        <v>13</v>
      </c>
      <c r="C124" t="s">
        <v>19</v>
      </c>
      <c r="D124" t="s">
        <v>114</v>
      </c>
      <c r="F124" t="s">
        <v>20</v>
      </c>
      <c r="G124">
        <v>44259</v>
      </c>
      <c r="H124" s="1">
        <v>45292</v>
      </c>
      <c r="I124" t="b">
        <v>1</v>
      </c>
      <c r="J124" t="b">
        <v>0</v>
      </c>
      <c r="K124" t="b">
        <v>0</v>
      </c>
      <c r="L124" t="s">
        <v>21</v>
      </c>
      <c r="M124" t="s">
        <v>22</v>
      </c>
    </row>
    <row r="125" spans="1:13" x14ac:dyDescent="0.25">
      <c r="A125" t="s">
        <v>18</v>
      </c>
      <c r="B125" t="s">
        <v>13</v>
      </c>
      <c r="C125" t="s">
        <v>19</v>
      </c>
      <c r="D125" t="s">
        <v>115</v>
      </c>
      <c r="F125" t="s">
        <v>20</v>
      </c>
      <c r="G125">
        <v>44929</v>
      </c>
      <c r="H125" s="1">
        <v>45292</v>
      </c>
      <c r="I125" t="b">
        <v>1</v>
      </c>
      <c r="J125" t="b">
        <v>0</v>
      </c>
      <c r="K125" t="b">
        <v>0</v>
      </c>
      <c r="L125" t="s">
        <v>21</v>
      </c>
      <c r="M125" t="s">
        <v>22</v>
      </c>
    </row>
    <row r="126" spans="1:13" x14ac:dyDescent="0.25">
      <c r="A126" t="s">
        <v>18</v>
      </c>
      <c r="B126" t="s">
        <v>13</v>
      </c>
      <c r="C126" t="s">
        <v>19</v>
      </c>
      <c r="D126" t="s">
        <v>116</v>
      </c>
      <c r="F126" t="s">
        <v>20</v>
      </c>
      <c r="G126">
        <v>44929</v>
      </c>
      <c r="H126" s="1">
        <v>45292</v>
      </c>
      <c r="I126" t="b">
        <v>1</v>
      </c>
      <c r="J126" t="b">
        <v>0</v>
      </c>
      <c r="K126" t="b">
        <v>0</v>
      </c>
      <c r="L126" t="s">
        <v>21</v>
      </c>
      <c r="M126" t="s">
        <v>22</v>
      </c>
    </row>
    <row r="127" spans="1:13" x14ac:dyDescent="0.25">
      <c r="A127" t="s">
        <v>18</v>
      </c>
      <c r="B127" t="s">
        <v>13</v>
      </c>
      <c r="C127" t="s">
        <v>19</v>
      </c>
      <c r="D127" t="s">
        <v>117</v>
      </c>
      <c r="F127" t="s">
        <v>20</v>
      </c>
      <c r="G127">
        <v>44259</v>
      </c>
      <c r="H127" s="1">
        <v>45292</v>
      </c>
      <c r="I127" t="b">
        <v>1</v>
      </c>
      <c r="J127" t="b">
        <v>0</v>
      </c>
      <c r="K127" t="b">
        <v>0</v>
      </c>
      <c r="L127" t="s">
        <v>21</v>
      </c>
      <c r="M127" t="s">
        <v>22</v>
      </c>
    </row>
    <row r="128" spans="1:13" x14ac:dyDescent="0.25">
      <c r="A128" t="s">
        <v>18</v>
      </c>
      <c r="B128" t="s">
        <v>13</v>
      </c>
      <c r="C128" t="s">
        <v>19</v>
      </c>
      <c r="D128" t="s">
        <v>118</v>
      </c>
      <c r="F128" t="s">
        <v>20</v>
      </c>
      <c r="G128">
        <v>44259</v>
      </c>
      <c r="H128" s="1">
        <v>45292</v>
      </c>
      <c r="I128" t="b">
        <v>1</v>
      </c>
      <c r="J128" t="b">
        <v>0</v>
      </c>
      <c r="K128" t="b">
        <v>0</v>
      </c>
      <c r="L128" t="s">
        <v>21</v>
      </c>
      <c r="M128" t="s">
        <v>22</v>
      </c>
    </row>
    <row r="129" spans="1:13" x14ac:dyDescent="0.25">
      <c r="A129" t="s">
        <v>18</v>
      </c>
      <c r="B129" t="s">
        <v>13</v>
      </c>
      <c r="C129" t="s">
        <v>19</v>
      </c>
      <c r="D129" t="s">
        <v>119</v>
      </c>
      <c r="F129" t="s">
        <v>20</v>
      </c>
      <c r="G129">
        <v>44259</v>
      </c>
      <c r="H129" s="1">
        <v>45292</v>
      </c>
      <c r="I129" t="b">
        <v>1</v>
      </c>
      <c r="J129" t="b">
        <v>0</v>
      </c>
      <c r="K129" t="b">
        <v>0</v>
      </c>
      <c r="L129" t="s">
        <v>21</v>
      </c>
      <c r="M129" t="s">
        <v>22</v>
      </c>
    </row>
    <row r="130" spans="1:13" x14ac:dyDescent="0.25">
      <c r="A130" t="s">
        <v>18</v>
      </c>
      <c r="B130" t="s">
        <v>13</v>
      </c>
      <c r="C130" t="s">
        <v>19</v>
      </c>
      <c r="D130" t="s">
        <v>120</v>
      </c>
      <c r="F130" t="s">
        <v>20</v>
      </c>
      <c r="G130">
        <v>44259</v>
      </c>
      <c r="H130" s="1">
        <v>45292</v>
      </c>
      <c r="I130" t="b">
        <v>1</v>
      </c>
      <c r="J130" t="b">
        <v>0</v>
      </c>
      <c r="K130" t="b">
        <v>0</v>
      </c>
      <c r="L130" t="s">
        <v>21</v>
      </c>
      <c r="M130" t="s">
        <v>22</v>
      </c>
    </row>
    <row r="131" spans="1:13" x14ac:dyDescent="0.25">
      <c r="A131" t="s">
        <v>18</v>
      </c>
      <c r="B131" t="s">
        <v>13</v>
      </c>
      <c r="C131" t="s">
        <v>19</v>
      </c>
      <c r="D131" t="s">
        <v>121</v>
      </c>
      <c r="F131" t="s">
        <v>20</v>
      </c>
      <c r="G131">
        <v>44259</v>
      </c>
      <c r="H131" s="1">
        <v>45292</v>
      </c>
      <c r="I131" t="b">
        <v>1</v>
      </c>
      <c r="J131" t="b">
        <v>0</v>
      </c>
      <c r="K131" t="b">
        <v>0</v>
      </c>
      <c r="L131" t="s">
        <v>21</v>
      </c>
      <c r="M131" t="s">
        <v>22</v>
      </c>
    </row>
    <row r="132" spans="1:13" x14ac:dyDescent="0.25">
      <c r="A132" t="s">
        <v>18</v>
      </c>
      <c r="B132" t="s">
        <v>13</v>
      </c>
      <c r="C132" t="s">
        <v>19</v>
      </c>
      <c r="D132" t="s">
        <v>122</v>
      </c>
      <c r="F132" t="s">
        <v>20</v>
      </c>
      <c r="G132">
        <v>44259</v>
      </c>
      <c r="H132" s="1">
        <v>45292</v>
      </c>
      <c r="I132" t="b">
        <v>1</v>
      </c>
      <c r="J132" t="b">
        <v>0</v>
      </c>
      <c r="K132" t="b">
        <v>0</v>
      </c>
      <c r="L132" t="s">
        <v>21</v>
      </c>
      <c r="M132" t="s">
        <v>22</v>
      </c>
    </row>
    <row r="133" spans="1:13" x14ac:dyDescent="0.25">
      <c r="A133" t="s">
        <v>18</v>
      </c>
      <c r="B133" t="s">
        <v>13</v>
      </c>
      <c r="C133" t="s">
        <v>19</v>
      </c>
      <c r="D133" t="s">
        <v>123</v>
      </c>
      <c r="F133" t="s">
        <v>20</v>
      </c>
      <c r="G133">
        <v>44259</v>
      </c>
      <c r="H133" s="1">
        <v>45292</v>
      </c>
      <c r="I133" t="b">
        <v>1</v>
      </c>
      <c r="J133" t="b">
        <v>0</v>
      </c>
      <c r="K133" t="b">
        <v>0</v>
      </c>
      <c r="L133" t="s">
        <v>21</v>
      </c>
      <c r="M133" t="s">
        <v>22</v>
      </c>
    </row>
    <row r="134" spans="1:13" x14ac:dyDescent="0.25">
      <c r="A134" t="s">
        <v>18</v>
      </c>
      <c r="B134" t="s">
        <v>13</v>
      </c>
      <c r="C134" t="s">
        <v>19</v>
      </c>
      <c r="D134" t="s">
        <v>124</v>
      </c>
      <c r="F134" t="s">
        <v>20</v>
      </c>
      <c r="G134">
        <v>44259</v>
      </c>
      <c r="H134" s="1">
        <v>45292</v>
      </c>
      <c r="I134" t="b">
        <v>1</v>
      </c>
      <c r="J134" t="b">
        <v>0</v>
      </c>
      <c r="K134" t="b">
        <v>0</v>
      </c>
      <c r="L134" t="s">
        <v>21</v>
      </c>
      <c r="M134" t="s">
        <v>22</v>
      </c>
    </row>
    <row r="135" spans="1:13" x14ac:dyDescent="0.25">
      <c r="A135" t="s">
        <v>18</v>
      </c>
      <c r="B135" t="s">
        <v>13</v>
      </c>
      <c r="C135" t="s">
        <v>19</v>
      </c>
      <c r="D135" t="s">
        <v>125</v>
      </c>
      <c r="F135" t="s">
        <v>20</v>
      </c>
      <c r="G135">
        <v>44259</v>
      </c>
      <c r="H135" s="1">
        <v>45292</v>
      </c>
      <c r="I135" t="b">
        <v>1</v>
      </c>
      <c r="J135" t="b">
        <v>0</v>
      </c>
      <c r="K135" t="b">
        <v>0</v>
      </c>
      <c r="L135" t="s">
        <v>21</v>
      </c>
      <c r="M135" t="s">
        <v>22</v>
      </c>
    </row>
    <row r="136" spans="1:13" x14ac:dyDescent="0.25">
      <c r="A136" t="s">
        <v>18</v>
      </c>
      <c r="B136" t="s">
        <v>13</v>
      </c>
      <c r="C136" t="s">
        <v>19</v>
      </c>
      <c r="D136" t="s">
        <v>126</v>
      </c>
      <c r="F136" t="s">
        <v>20</v>
      </c>
      <c r="G136">
        <v>44259</v>
      </c>
      <c r="H136" s="1">
        <v>45292</v>
      </c>
      <c r="I136" t="b">
        <v>1</v>
      </c>
      <c r="J136" t="b">
        <v>0</v>
      </c>
      <c r="K136" t="b">
        <v>0</v>
      </c>
      <c r="L136" t="s">
        <v>21</v>
      </c>
      <c r="M136" t="s">
        <v>22</v>
      </c>
    </row>
    <row r="137" spans="1:13" x14ac:dyDescent="0.25">
      <c r="A137" t="s">
        <v>18</v>
      </c>
      <c r="B137" t="s">
        <v>13</v>
      </c>
      <c r="C137" t="s">
        <v>19</v>
      </c>
      <c r="D137" t="s">
        <v>127</v>
      </c>
      <c r="F137" t="s">
        <v>20</v>
      </c>
      <c r="G137">
        <v>44259</v>
      </c>
      <c r="H137" s="1">
        <v>45292</v>
      </c>
      <c r="I137" t="b">
        <v>1</v>
      </c>
      <c r="J137" t="b">
        <v>0</v>
      </c>
      <c r="K137" t="b">
        <v>0</v>
      </c>
      <c r="L137" t="s">
        <v>21</v>
      </c>
      <c r="M137" t="s">
        <v>22</v>
      </c>
    </row>
    <row r="138" spans="1:13" x14ac:dyDescent="0.25">
      <c r="A138" t="s">
        <v>18</v>
      </c>
      <c r="B138" t="s">
        <v>13</v>
      </c>
      <c r="C138" t="s">
        <v>19</v>
      </c>
      <c r="D138" t="s">
        <v>128</v>
      </c>
      <c r="F138" t="s">
        <v>20</v>
      </c>
      <c r="G138">
        <v>44259</v>
      </c>
      <c r="H138" s="1">
        <v>45292</v>
      </c>
      <c r="I138" t="b">
        <v>1</v>
      </c>
      <c r="J138" t="b">
        <v>0</v>
      </c>
      <c r="K138" t="b">
        <v>0</v>
      </c>
      <c r="L138" t="s">
        <v>21</v>
      </c>
      <c r="M138" t="s">
        <v>22</v>
      </c>
    </row>
    <row r="139" spans="1:13" x14ac:dyDescent="0.25">
      <c r="A139" t="s">
        <v>18</v>
      </c>
      <c r="B139" t="s">
        <v>13</v>
      </c>
      <c r="C139" t="s">
        <v>19</v>
      </c>
      <c r="D139" t="s">
        <v>129</v>
      </c>
      <c r="F139" t="s">
        <v>20</v>
      </c>
      <c r="G139">
        <v>44259</v>
      </c>
      <c r="H139" s="1">
        <v>45292</v>
      </c>
      <c r="I139" t="b">
        <v>1</v>
      </c>
      <c r="J139" t="b">
        <v>0</v>
      </c>
      <c r="K139" t="b">
        <v>0</v>
      </c>
      <c r="L139" t="s">
        <v>21</v>
      </c>
      <c r="M139" t="s">
        <v>22</v>
      </c>
    </row>
    <row r="140" spans="1:13" x14ac:dyDescent="0.25">
      <c r="A140" t="s">
        <v>18</v>
      </c>
      <c r="B140" t="s">
        <v>13</v>
      </c>
      <c r="C140" t="s">
        <v>19</v>
      </c>
      <c r="D140" t="s">
        <v>130</v>
      </c>
      <c r="F140" t="s">
        <v>20</v>
      </c>
      <c r="G140">
        <v>44259</v>
      </c>
      <c r="H140" s="1">
        <v>45292</v>
      </c>
      <c r="I140" t="b">
        <v>1</v>
      </c>
      <c r="J140" t="b">
        <v>0</v>
      </c>
      <c r="K140" t="b">
        <v>0</v>
      </c>
      <c r="L140" t="s">
        <v>21</v>
      </c>
      <c r="M140" t="s">
        <v>22</v>
      </c>
    </row>
    <row r="141" spans="1:13" x14ac:dyDescent="0.25">
      <c r="A141" t="s">
        <v>18</v>
      </c>
      <c r="B141" t="s">
        <v>13</v>
      </c>
      <c r="C141" t="s">
        <v>19</v>
      </c>
      <c r="D141" t="s">
        <v>131</v>
      </c>
      <c r="F141" t="s">
        <v>20</v>
      </c>
      <c r="G141">
        <v>44259</v>
      </c>
      <c r="H141" s="1">
        <v>45292</v>
      </c>
      <c r="I141" t="b">
        <v>1</v>
      </c>
      <c r="J141" t="b">
        <v>0</v>
      </c>
      <c r="K141" t="b">
        <v>0</v>
      </c>
      <c r="L141" t="s">
        <v>21</v>
      </c>
      <c r="M141" t="s">
        <v>22</v>
      </c>
    </row>
    <row r="142" spans="1:13" x14ac:dyDescent="0.25">
      <c r="A142" t="s">
        <v>18</v>
      </c>
      <c r="B142" t="s">
        <v>13</v>
      </c>
      <c r="C142" t="s">
        <v>19</v>
      </c>
      <c r="D142" t="s">
        <v>132</v>
      </c>
      <c r="F142" t="s">
        <v>20</v>
      </c>
      <c r="G142">
        <v>44259</v>
      </c>
      <c r="H142" s="1">
        <v>45292</v>
      </c>
      <c r="I142" t="b">
        <v>1</v>
      </c>
      <c r="J142" t="b">
        <v>0</v>
      </c>
      <c r="K142" t="b">
        <v>0</v>
      </c>
      <c r="L142" t="s">
        <v>21</v>
      </c>
      <c r="M142" t="s">
        <v>22</v>
      </c>
    </row>
    <row r="143" spans="1:13" x14ac:dyDescent="0.25">
      <c r="A143" t="s">
        <v>18</v>
      </c>
      <c r="B143" t="s">
        <v>13</v>
      </c>
      <c r="C143" t="s">
        <v>19</v>
      </c>
      <c r="D143" t="s">
        <v>133</v>
      </c>
      <c r="F143" t="s">
        <v>20</v>
      </c>
      <c r="G143">
        <v>44259</v>
      </c>
      <c r="H143" s="1">
        <v>45292</v>
      </c>
      <c r="I143" t="b">
        <v>1</v>
      </c>
      <c r="J143" t="b">
        <v>0</v>
      </c>
      <c r="K143" t="b">
        <v>0</v>
      </c>
      <c r="L143" t="s">
        <v>21</v>
      </c>
      <c r="M143" t="s">
        <v>22</v>
      </c>
    </row>
    <row r="144" spans="1:13" x14ac:dyDescent="0.25">
      <c r="A144" t="s">
        <v>18</v>
      </c>
      <c r="B144" t="s">
        <v>13</v>
      </c>
      <c r="C144" t="s">
        <v>19</v>
      </c>
      <c r="D144" t="s">
        <v>134</v>
      </c>
      <c r="F144" t="s">
        <v>20</v>
      </c>
      <c r="G144">
        <v>44259</v>
      </c>
      <c r="H144" s="1">
        <v>45292</v>
      </c>
      <c r="I144" t="b">
        <v>1</v>
      </c>
      <c r="J144" t="b">
        <v>0</v>
      </c>
      <c r="K144" t="b">
        <v>0</v>
      </c>
      <c r="L144" t="s">
        <v>21</v>
      </c>
      <c r="M144" t="s">
        <v>22</v>
      </c>
    </row>
    <row r="145" spans="1:13" x14ac:dyDescent="0.25">
      <c r="A145" t="s">
        <v>18</v>
      </c>
      <c r="B145" t="s">
        <v>13</v>
      </c>
      <c r="C145" t="s">
        <v>19</v>
      </c>
      <c r="D145" t="s">
        <v>135</v>
      </c>
      <c r="F145" t="s">
        <v>20</v>
      </c>
      <c r="G145">
        <v>44259</v>
      </c>
      <c r="H145" s="1">
        <v>45292</v>
      </c>
      <c r="I145" t="b">
        <v>1</v>
      </c>
      <c r="J145" t="b">
        <v>0</v>
      </c>
      <c r="K145" t="b">
        <v>0</v>
      </c>
      <c r="L145" t="s">
        <v>21</v>
      </c>
      <c r="M145" t="s">
        <v>22</v>
      </c>
    </row>
    <row r="146" spans="1:13" x14ac:dyDescent="0.25">
      <c r="A146" t="s">
        <v>18</v>
      </c>
      <c r="B146" t="s">
        <v>13</v>
      </c>
      <c r="C146" t="s">
        <v>19</v>
      </c>
      <c r="D146" t="s">
        <v>136</v>
      </c>
      <c r="F146" t="s">
        <v>20</v>
      </c>
      <c r="G146">
        <v>44259</v>
      </c>
      <c r="H146" s="1">
        <v>45292</v>
      </c>
      <c r="I146" t="b">
        <v>1</v>
      </c>
      <c r="J146" t="b">
        <v>0</v>
      </c>
      <c r="K146" t="b">
        <v>0</v>
      </c>
      <c r="L146" t="s">
        <v>21</v>
      </c>
      <c r="M146" t="s">
        <v>22</v>
      </c>
    </row>
    <row r="147" spans="1:13" x14ac:dyDescent="0.25">
      <c r="A147" t="s">
        <v>18</v>
      </c>
      <c r="B147" t="s">
        <v>13</v>
      </c>
      <c r="C147" t="s">
        <v>19</v>
      </c>
      <c r="D147" t="s">
        <v>137</v>
      </c>
      <c r="F147" t="s">
        <v>20</v>
      </c>
      <c r="G147">
        <v>44259</v>
      </c>
      <c r="H147" s="1">
        <v>45292</v>
      </c>
      <c r="I147" t="b">
        <v>1</v>
      </c>
      <c r="J147" t="b">
        <v>0</v>
      </c>
      <c r="K147" t="b">
        <v>0</v>
      </c>
      <c r="L147" t="s">
        <v>21</v>
      </c>
      <c r="M147" t="s">
        <v>22</v>
      </c>
    </row>
    <row r="148" spans="1:13" x14ac:dyDescent="0.25">
      <c r="A148" t="s">
        <v>18</v>
      </c>
      <c r="B148" t="s">
        <v>13</v>
      </c>
      <c r="C148" t="s">
        <v>19</v>
      </c>
      <c r="D148" t="s">
        <v>138</v>
      </c>
      <c r="F148" t="s">
        <v>20</v>
      </c>
      <c r="G148">
        <v>44259</v>
      </c>
      <c r="H148" s="1">
        <v>45292</v>
      </c>
      <c r="I148" t="b">
        <v>1</v>
      </c>
      <c r="J148" t="b">
        <v>0</v>
      </c>
      <c r="K148" t="b">
        <v>0</v>
      </c>
      <c r="L148" t="s">
        <v>21</v>
      </c>
      <c r="M148" t="s">
        <v>22</v>
      </c>
    </row>
    <row r="149" spans="1:13" x14ac:dyDescent="0.25">
      <c r="A149" t="s">
        <v>18</v>
      </c>
      <c r="B149" t="s">
        <v>13</v>
      </c>
      <c r="C149" t="s">
        <v>19</v>
      </c>
      <c r="D149" t="s">
        <v>139</v>
      </c>
      <c r="F149" t="s">
        <v>20</v>
      </c>
      <c r="G149">
        <v>44259</v>
      </c>
      <c r="H149" s="1">
        <v>45292</v>
      </c>
      <c r="I149" t="b">
        <v>1</v>
      </c>
      <c r="J149" t="b">
        <v>0</v>
      </c>
      <c r="K149" t="b">
        <v>0</v>
      </c>
      <c r="L149" t="s">
        <v>21</v>
      </c>
      <c r="M149" t="s">
        <v>22</v>
      </c>
    </row>
    <row r="150" spans="1:13" x14ac:dyDescent="0.25">
      <c r="A150" t="s">
        <v>18</v>
      </c>
      <c r="B150" t="s">
        <v>13</v>
      </c>
      <c r="C150" t="s">
        <v>19</v>
      </c>
      <c r="D150" t="s">
        <v>140</v>
      </c>
      <c r="F150" t="s">
        <v>20</v>
      </c>
      <c r="G150">
        <v>44259</v>
      </c>
      <c r="H150" s="1">
        <v>45292</v>
      </c>
      <c r="I150" t="b">
        <v>1</v>
      </c>
      <c r="J150" t="b">
        <v>0</v>
      </c>
      <c r="K150" t="b">
        <v>0</v>
      </c>
      <c r="L150" t="s">
        <v>21</v>
      </c>
      <c r="M150" t="s">
        <v>22</v>
      </c>
    </row>
    <row r="151" spans="1:13" x14ac:dyDescent="0.25">
      <c r="A151" t="s">
        <v>18</v>
      </c>
      <c r="B151" t="s">
        <v>13</v>
      </c>
      <c r="C151" t="s">
        <v>19</v>
      </c>
      <c r="D151" t="s">
        <v>141</v>
      </c>
      <c r="F151" t="s">
        <v>20</v>
      </c>
      <c r="G151">
        <v>44259</v>
      </c>
      <c r="H151" s="1">
        <v>45292</v>
      </c>
      <c r="I151" t="b">
        <v>1</v>
      </c>
      <c r="J151" t="b">
        <v>0</v>
      </c>
      <c r="K151" t="b">
        <v>0</v>
      </c>
      <c r="L151" t="s">
        <v>21</v>
      </c>
      <c r="M151" t="s">
        <v>22</v>
      </c>
    </row>
    <row r="152" spans="1:13" x14ac:dyDescent="0.25">
      <c r="A152" t="s">
        <v>18</v>
      </c>
      <c r="B152" t="s">
        <v>13</v>
      </c>
      <c r="C152" t="s">
        <v>19</v>
      </c>
      <c r="D152" t="s">
        <v>142</v>
      </c>
      <c r="F152" t="s">
        <v>20</v>
      </c>
      <c r="G152">
        <v>44259</v>
      </c>
      <c r="H152" s="1">
        <v>45292</v>
      </c>
      <c r="I152" t="b">
        <v>1</v>
      </c>
      <c r="J152" t="b">
        <v>0</v>
      </c>
      <c r="K152" t="b">
        <v>0</v>
      </c>
      <c r="L152" t="s">
        <v>21</v>
      </c>
      <c r="M152" t="s">
        <v>22</v>
      </c>
    </row>
    <row r="153" spans="1:13" x14ac:dyDescent="0.25">
      <c r="A153" t="s">
        <v>18</v>
      </c>
      <c r="B153" t="s">
        <v>13</v>
      </c>
      <c r="C153" t="s">
        <v>19</v>
      </c>
      <c r="D153" t="s">
        <v>143</v>
      </c>
      <c r="F153" t="s">
        <v>20</v>
      </c>
      <c r="G153">
        <v>44259</v>
      </c>
      <c r="H153" s="1">
        <v>45292</v>
      </c>
      <c r="I153" t="b">
        <v>1</v>
      </c>
      <c r="J153" t="b">
        <v>0</v>
      </c>
      <c r="K153" t="b">
        <v>0</v>
      </c>
      <c r="L153" t="s">
        <v>21</v>
      </c>
      <c r="M153" t="s">
        <v>22</v>
      </c>
    </row>
    <row r="154" spans="1:13" x14ac:dyDescent="0.25">
      <c r="A154" t="s">
        <v>18</v>
      </c>
      <c r="B154" t="s">
        <v>13</v>
      </c>
      <c r="C154" t="s">
        <v>19</v>
      </c>
      <c r="D154" t="s">
        <v>144</v>
      </c>
      <c r="F154" t="s">
        <v>20</v>
      </c>
      <c r="G154">
        <v>44259</v>
      </c>
      <c r="H154" s="1">
        <v>45292</v>
      </c>
      <c r="I154" t="b">
        <v>1</v>
      </c>
      <c r="J154" t="b">
        <v>0</v>
      </c>
      <c r="K154" t="b">
        <v>0</v>
      </c>
      <c r="L154" t="s">
        <v>21</v>
      </c>
      <c r="M154" t="s">
        <v>22</v>
      </c>
    </row>
    <row r="155" spans="1:13" x14ac:dyDescent="0.25">
      <c r="A155" t="s">
        <v>18</v>
      </c>
      <c r="B155" t="s">
        <v>13</v>
      </c>
      <c r="C155" t="s">
        <v>19</v>
      </c>
      <c r="D155" t="s">
        <v>145</v>
      </c>
      <c r="F155" t="s">
        <v>20</v>
      </c>
      <c r="G155">
        <v>44259</v>
      </c>
      <c r="H155" s="1">
        <v>45292</v>
      </c>
      <c r="I155" t="b">
        <v>1</v>
      </c>
      <c r="J155" t="b">
        <v>0</v>
      </c>
      <c r="K155" t="b">
        <v>0</v>
      </c>
      <c r="L155" t="s">
        <v>21</v>
      </c>
      <c r="M155" t="s">
        <v>22</v>
      </c>
    </row>
    <row r="156" spans="1:13" x14ac:dyDescent="0.25">
      <c r="A156" t="s">
        <v>18</v>
      </c>
      <c r="B156" t="s">
        <v>13</v>
      </c>
      <c r="C156" t="s">
        <v>19</v>
      </c>
      <c r="D156" t="s">
        <v>146</v>
      </c>
      <c r="F156" t="s">
        <v>20</v>
      </c>
      <c r="G156">
        <v>44259</v>
      </c>
      <c r="H156" s="1">
        <v>45292</v>
      </c>
      <c r="I156" t="b">
        <v>1</v>
      </c>
      <c r="J156" t="b">
        <v>0</v>
      </c>
      <c r="K156" t="b">
        <v>0</v>
      </c>
      <c r="L156" t="s">
        <v>21</v>
      </c>
      <c r="M156" t="s">
        <v>22</v>
      </c>
    </row>
    <row r="157" spans="1:13" x14ac:dyDescent="0.25">
      <c r="A157" t="s">
        <v>18</v>
      </c>
      <c r="B157" t="s">
        <v>13</v>
      </c>
      <c r="C157" t="s">
        <v>19</v>
      </c>
      <c r="D157" t="s">
        <v>147</v>
      </c>
      <c r="F157" t="s">
        <v>20</v>
      </c>
      <c r="G157">
        <v>44259</v>
      </c>
      <c r="H157" s="1">
        <v>45292</v>
      </c>
      <c r="I157" t="b">
        <v>1</v>
      </c>
      <c r="J157" t="b">
        <v>0</v>
      </c>
      <c r="K157" t="b">
        <v>0</v>
      </c>
      <c r="L157" t="s">
        <v>21</v>
      </c>
      <c r="M157" t="s">
        <v>22</v>
      </c>
    </row>
    <row r="158" spans="1:13" x14ac:dyDescent="0.25">
      <c r="A158" t="s">
        <v>18</v>
      </c>
      <c r="B158" t="s">
        <v>13</v>
      </c>
      <c r="C158" t="s">
        <v>19</v>
      </c>
      <c r="D158" t="s">
        <v>148</v>
      </c>
      <c r="F158" t="s">
        <v>20</v>
      </c>
      <c r="G158">
        <v>44259</v>
      </c>
      <c r="H158" s="1">
        <v>45292</v>
      </c>
      <c r="I158" t="b">
        <v>1</v>
      </c>
      <c r="J158" t="b">
        <v>0</v>
      </c>
      <c r="K158" t="b">
        <v>0</v>
      </c>
      <c r="L158" t="s">
        <v>21</v>
      </c>
      <c r="M158" t="s">
        <v>22</v>
      </c>
    </row>
    <row r="159" spans="1:13" x14ac:dyDescent="0.25">
      <c r="A159" t="s">
        <v>18</v>
      </c>
      <c r="B159" t="s">
        <v>13</v>
      </c>
      <c r="C159" t="s">
        <v>19</v>
      </c>
      <c r="D159" t="s">
        <v>149</v>
      </c>
      <c r="F159" t="s">
        <v>20</v>
      </c>
      <c r="G159">
        <v>44259</v>
      </c>
      <c r="H159" s="1">
        <v>45292</v>
      </c>
      <c r="I159" t="b">
        <v>1</v>
      </c>
      <c r="J159" t="b">
        <v>0</v>
      </c>
      <c r="K159" t="b">
        <v>0</v>
      </c>
      <c r="L159" t="s">
        <v>21</v>
      </c>
      <c r="M159" t="s">
        <v>22</v>
      </c>
    </row>
    <row r="160" spans="1:13" x14ac:dyDescent="0.25">
      <c r="A160" t="s">
        <v>18</v>
      </c>
      <c r="B160" t="s">
        <v>13</v>
      </c>
      <c r="C160" t="s">
        <v>19</v>
      </c>
      <c r="D160" t="s">
        <v>150</v>
      </c>
      <c r="F160" t="s">
        <v>20</v>
      </c>
      <c r="G160">
        <v>44259</v>
      </c>
      <c r="H160" s="1">
        <v>45292</v>
      </c>
      <c r="I160" t="b">
        <v>1</v>
      </c>
      <c r="J160" t="b">
        <v>0</v>
      </c>
      <c r="K160" t="b">
        <v>0</v>
      </c>
      <c r="L160" t="s">
        <v>21</v>
      </c>
      <c r="M160" t="s">
        <v>22</v>
      </c>
    </row>
    <row r="161" spans="1:13" x14ac:dyDescent="0.25">
      <c r="A161" t="s">
        <v>18</v>
      </c>
      <c r="B161" t="s">
        <v>13</v>
      </c>
      <c r="C161" t="s">
        <v>19</v>
      </c>
      <c r="D161" t="s">
        <v>151</v>
      </c>
      <c r="F161" t="s">
        <v>20</v>
      </c>
      <c r="G161">
        <v>44259</v>
      </c>
      <c r="H161" s="1">
        <v>45292</v>
      </c>
      <c r="I161" t="b">
        <v>1</v>
      </c>
      <c r="J161" t="b">
        <v>0</v>
      </c>
      <c r="K161" t="b">
        <v>0</v>
      </c>
      <c r="L161" t="s">
        <v>21</v>
      </c>
      <c r="M161" t="s">
        <v>22</v>
      </c>
    </row>
    <row r="162" spans="1:13" x14ac:dyDescent="0.25">
      <c r="A162" t="s">
        <v>18</v>
      </c>
      <c r="B162" t="s">
        <v>13</v>
      </c>
      <c r="C162" t="s">
        <v>19</v>
      </c>
      <c r="D162" t="s">
        <v>152</v>
      </c>
      <c r="F162" t="s">
        <v>20</v>
      </c>
      <c r="G162">
        <v>44259</v>
      </c>
      <c r="H162" s="1">
        <v>45292</v>
      </c>
      <c r="I162" t="b">
        <v>1</v>
      </c>
      <c r="J162" t="b">
        <v>0</v>
      </c>
      <c r="K162" t="b">
        <v>0</v>
      </c>
      <c r="L162" t="s">
        <v>21</v>
      </c>
      <c r="M162" t="s">
        <v>22</v>
      </c>
    </row>
    <row r="163" spans="1:13" x14ac:dyDescent="0.25">
      <c r="A163" t="s">
        <v>18</v>
      </c>
      <c r="B163" t="s">
        <v>13</v>
      </c>
      <c r="C163" t="s">
        <v>19</v>
      </c>
      <c r="D163" t="s">
        <v>153</v>
      </c>
      <c r="F163" t="s">
        <v>20</v>
      </c>
      <c r="G163">
        <v>44259</v>
      </c>
      <c r="H163" s="1">
        <v>45292</v>
      </c>
      <c r="I163" t="b">
        <v>1</v>
      </c>
      <c r="J163" t="b">
        <v>0</v>
      </c>
      <c r="K163" t="b">
        <v>0</v>
      </c>
      <c r="L163" t="s">
        <v>21</v>
      </c>
      <c r="M163" t="s">
        <v>22</v>
      </c>
    </row>
    <row r="164" spans="1:13" x14ac:dyDescent="0.25">
      <c r="A164" t="s">
        <v>18</v>
      </c>
      <c r="B164" t="s">
        <v>13</v>
      </c>
      <c r="C164" t="s">
        <v>19</v>
      </c>
      <c r="D164" t="s">
        <v>154</v>
      </c>
      <c r="F164" t="s">
        <v>20</v>
      </c>
      <c r="G164">
        <v>44259</v>
      </c>
      <c r="H164" s="1">
        <v>45292</v>
      </c>
      <c r="I164" t="b">
        <v>1</v>
      </c>
      <c r="J164" t="b">
        <v>0</v>
      </c>
      <c r="K164" t="b">
        <v>0</v>
      </c>
      <c r="L164" t="s">
        <v>21</v>
      </c>
      <c r="M164" t="s">
        <v>22</v>
      </c>
    </row>
    <row r="165" spans="1:13" x14ac:dyDescent="0.25">
      <c r="A165" t="s">
        <v>18</v>
      </c>
      <c r="B165" t="s">
        <v>13</v>
      </c>
      <c r="C165" t="s">
        <v>19</v>
      </c>
      <c r="D165" t="s">
        <v>155</v>
      </c>
      <c r="F165" t="s">
        <v>20</v>
      </c>
      <c r="G165">
        <v>44259</v>
      </c>
      <c r="H165" s="1">
        <v>45292</v>
      </c>
      <c r="I165" t="b">
        <v>1</v>
      </c>
      <c r="J165" t="b">
        <v>0</v>
      </c>
      <c r="K165" t="b">
        <v>0</v>
      </c>
      <c r="L165" t="s">
        <v>21</v>
      </c>
      <c r="M165" t="s">
        <v>22</v>
      </c>
    </row>
    <row r="166" spans="1:13" x14ac:dyDescent="0.25">
      <c r="A166" t="s">
        <v>18</v>
      </c>
      <c r="B166" t="s">
        <v>13</v>
      </c>
      <c r="C166" t="s">
        <v>19</v>
      </c>
      <c r="D166" t="s">
        <v>156</v>
      </c>
      <c r="F166" t="s">
        <v>20</v>
      </c>
      <c r="G166">
        <v>44259</v>
      </c>
      <c r="H166" s="1">
        <v>45292</v>
      </c>
      <c r="I166" t="b">
        <v>1</v>
      </c>
      <c r="J166" t="b">
        <v>0</v>
      </c>
      <c r="K166" t="b">
        <v>0</v>
      </c>
      <c r="L166" t="s">
        <v>21</v>
      </c>
      <c r="M166" t="s">
        <v>22</v>
      </c>
    </row>
    <row r="167" spans="1:13" x14ac:dyDescent="0.25">
      <c r="A167" t="s">
        <v>18</v>
      </c>
      <c r="B167" t="s">
        <v>13</v>
      </c>
      <c r="C167" t="s">
        <v>19</v>
      </c>
      <c r="D167" t="s">
        <v>157</v>
      </c>
      <c r="F167" t="s">
        <v>20</v>
      </c>
      <c r="G167">
        <v>44929</v>
      </c>
      <c r="H167" s="1">
        <v>45292</v>
      </c>
      <c r="I167" t="b">
        <v>1</v>
      </c>
      <c r="J167" t="b">
        <v>0</v>
      </c>
      <c r="K167" t="b">
        <v>0</v>
      </c>
      <c r="L167" t="s">
        <v>21</v>
      </c>
      <c r="M167" t="s">
        <v>22</v>
      </c>
    </row>
    <row r="168" spans="1:13" x14ac:dyDescent="0.25">
      <c r="A168" t="s">
        <v>18</v>
      </c>
      <c r="B168" t="s">
        <v>13</v>
      </c>
      <c r="C168" t="s">
        <v>19</v>
      </c>
      <c r="D168" t="s">
        <v>158</v>
      </c>
      <c r="F168" t="s">
        <v>20</v>
      </c>
      <c r="G168">
        <v>44929</v>
      </c>
      <c r="H168" s="1">
        <v>45292</v>
      </c>
      <c r="I168" t="b">
        <v>1</v>
      </c>
      <c r="J168" t="b">
        <v>0</v>
      </c>
      <c r="K168" t="b">
        <v>0</v>
      </c>
      <c r="L168" t="s">
        <v>21</v>
      </c>
      <c r="M168" t="s">
        <v>22</v>
      </c>
    </row>
    <row r="169" spans="1:13" x14ac:dyDescent="0.25">
      <c r="A169" t="s">
        <v>18</v>
      </c>
      <c r="B169" t="s">
        <v>13</v>
      </c>
      <c r="C169" t="s">
        <v>19</v>
      </c>
      <c r="D169" t="s">
        <v>159</v>
      </c>
      <c r="F169" t="s">
        <v>20</v>
      </c>
      <c r="G169">
        <v>44259</v>
      </c>
      <c r="H169" s="1">
        <v>45292</v>
      </c>
      <c r="I169" t="b">
        <v>1</v>
      </c>
      <c r="J169" t="b">
        <v>0</v>
      </c>
      <c r="K169" t="b">
        <v>0</v>
      </c>
      <c r="L169" t="s">
        <v>21</v>
      </c>
      <c r="M169" t="s">
        <v>22</v>
      </c>
    </row>
    <row r="170" spans="1:13" x14ac:dyDescent="0.25">
      <c r="A170" t="s">
        <v>18</v>
      </c>
      <c r="B170" t="s">
        <v>13</v>
      </c>
      <c r="C170" t="s">
        <v>19</v>
      </c>
      <c r="D170" t="s">
        <v>160</v>
      </c>
      <c r="F170" t="s">
        <v>20</v>
      </c>
      <c r="G170">
        <v>44259</v>
      </c>
      <c r="H170" s="1">
        <v>45292</v>
      </c>
      <c r="I170" t="b">
        <v>1</v>
      </c>
      <c r="J170" t="b">
        <v>0</v>
      </c>
      <c r="K170" t="b">
        <v>0</v>
      </c>
      <c r="L170" t="s">
        <v>21</v>
      </c>
      <c r="M170" t="s">
        <v>22</v>
      </c>
    </row>
    <row r="171" spans="1:13" x14ac:dyDescent="0.25">
      <c r="A171" t="s">
        <v>18</v>
      </c>
      <c r="B171" t="s">
        <v>13</v>
      </c>
      <c r="C171" t="s">
        <v>19</v>
      </c>
      <c r="D171" t="s">
        <v>161</v>
      </c>
      <c r="F171" t="s">
        <v>20</v>
      </c>
      <c r="G171">
        <v>44259</v>
      </c>
      <c r="H171" s="1">
        <v>45292</v>
      </c>
      <c r="I171" t="b">
        <v>1</v>
      </c>
      <c r="J171" t="b">
        <v>0</v>
      </c>
      <c r="K171" t="b">
        <v>0</v>
      </c>
      <c r="L171" t="s">
        <v>21</v>
      </c>
      <c r="M171" t="s">
        <v>22</v>
      </c>
    </row>
    <row r="172" spans="1:13" x14ac:dyDescent="0.25">
      <c r="A172" t="s">
        <v>18</v>
      </c>
      <c r="B172" t="s">
        <v>13</v>
      </c>
      <c r="C172" t="s">
        <v>19</v>
      </c>
      <c r="D172" t="s">
        <v>162</v>
      </c>
      <c r="F172" t="s">
        <v>20</v>
      </c>
      <c r="G172">
        <v>44259</v>
      </c>
      <c r="H172" s="1">
        <v>45292</v>
      </c>
      <c r="I172" t="b">
        <v>1</v>
      </c>
      <c r="J172" t="b">
        <v>0</v>
      </c>
      <c r="K172" t="b">
        <v>0</v>
      </c>
      <c r="L172" t="s">
        <v>21</v>
      </c>
      <c r="M172" t="s">
        <v>22</v>
      </c>
    </row>
    <row r="173" spans="1:13" x14ac:dyDescent="0.25">
      <c r="A173" t="s">
        <v>18</v>
      </c>
      <c r="B173" t="s">
        <v>13</v>
      </c>
      <c r="C173" t="s">
        <v>19</v>
      </c>
      <c r="D173" t="s">
        <v>163</v>
      </c>
      <c r="F173" t="s">
        <v>20</v>
      </c>
      <c r="G173">
        <v>44259</v>
      </c>
      <c r="H173" s="1">
        <v>45292</v>
      </c>
      <c r="I173" t="b">
        <v>1</v>
      </c>
      <c r="J173" t="b">
        <v>0</v>
      </c>
      <c r="K173" t="b">
        <v>0</v>
      </c>
      <c r="L173" t="s">
        <v>21</v>
      </c>
      <c r="M173" t="s">
        <v>22</v>
      </c>
    </row>
    <row r="174" spans="1:13" x14ac:dyDescent="0.25">
      <c r="A174" t="s">
        <v>18</v>
      </c>
      <c r="B174" t="s">
        <v>13</v>
      </c>
      <c r="C174" t="s">
        <v>19</v>
      </c>
      <c r="D174" t="s">
        <v>164</v>
      </c>
      <c r="F174" t="s">
        <v>20</v>
      </c>
      <c r="G174">
        <v>44259</v>
      </c>
      <c r="H174" s="1">
        <v>45292</v>
      </c>
      <c r="I174" t="b">
        <v>1</v>
      </c>
      <c r="J174" t="b">
        <v>0</v>
      </c>
      <c r="K174" t="b">
        <v>0</v>
      </c>
      <c r="L174" t="s">
        <v>21</v>
      </c>
      <c r="M174" t="s">
        <v>22</v>
      </c>
    </row>
    <row r="175" spans="1:13" x14ac:dyDescent="0.25">
      <c r="A175" t="s">
        <v>18</v>
      </c>
      <c r="B175" t="s">
        <v>13</v>
      </c>
      <c r="C175" t="s">
        <v>19</v>
      </c>
      <c r="D175" t="s">
        <v>165</v>
      </c>
      <c r="F175" t="s">
        <v>20</v>
      </c>
      <c r="G175">
        <v>44259</v>
      </c>
      <c r="H175" s="1">
        <v>45292</v>
      </c>
      <c r="I175" t="b">
        <v>1</v>
      </c>
      <c r="J175" t="b">
        <v>0</v>
      </c>
      <c r="K175" t="b">
        <v>0</v>
      </c>
      <c r="L175" t="s">
        <v>21</v>
      </c>
      <c r="M175" t="s">
        <v>22</v>
      </c>
    </row>
    <row r="176" spans="1:13" x14ac:dyDescent="0.25">
      <c r="A176" t="s">
        <v>18</v>
      </c>
      <c r="B176" t="s">
        <v>13</v>
      </c>
      <c r="C176" t="s">
        <v>19</v>
      </c>
      <c r="D176" t="s">
        <v>166</v>
      </c>
      <c r="F176" t="s">
        <v>20</v>
      </c>
      <c r="G176">
        <v>44259</v>
      </c>
      <c r="H176" s="1">
        <v>45292</v>
      </c>
      <c r="I176" t="b">
        <v>1</v>
      </c>
      <c r="J176" t="b">
        <v>0</v>
      </c>
      <c r="K176" t="b">
        <v>0</v>
      </c>
      <c r="L176" t="s">
        <v>21</v>
      </c>
      <c r="M176" t="s">
        <v>22</v>
      </c>
    </row>
    <row r="177" spans="1:13" x14ac:dyDescent="0.25">
      <c r="A177" t="s">
        <v>18</v>
      </c>
      <c r="B177" t="s">
        <v>13</v>
      </c>
      <c r="C177" t="s">
        <v>19</v>
      </c>
      <c r="D177" t="s">
        <v>167</v>
      </c>
      <c r="F177" t="s">
        <v>20</v>
      </c>
      <c r="G177">
        <v>44259</v>
      </c>
      <c r="H177" s="1">
        <v>45292</v>
      </c>
      <c r="I177" t="b">
        <v>1</v>
      </c>
      <c r="J177" t="b">
        <v>0</v>
      </c>
      <c r="K177" t="b">
        <v>0</v>
      </c>
      <c r="L177" t="s">
        <v>21</v>
      </c>
      <c r="M177" t="s">
        <v>22</v>
      </c>
    </row>
    <row r="178" spans="1:13" x14ac:dyDescent="0.25">
      <c r="A178" t="s">
        <v>18</v>
      </c>
      <c r="B178" t="s">
        <v>13</v>
      </c>
      <c r="C178" t="s">
        <v>19</v>
      </c>
      <c r="D178" t="s">
        <v>168</v>
      </c>
      <c r="F178" t="s">
        <v>20</v>
      </c>
      <c r="G178">
        <v>44259</v>
      </c>
      <c r="H178" s="1">
        <v>45292</v>
      </c>
      <c r="I178" t="b">
        <v>1</v>
      </c>
      <c r="J178" t="b">
        <v>0</v>
      </c>
      <c r="K178" t="b">
        <v>0</v>
      </c>
      <c r="L178" t="s">
        <v>21</v>
      </c>
      <c r="M178" t="s">
        <v>22</v>
      </c>
    </row>
    <row r="179" spans="1:13" x14ac:dyDescent="0.25">
      <c r="A179" t="s">
        <v>18</v>
      </c>
      <c r="B179" t="s">
        <v>13</v>
      </c>
      <c r="C179" t="s">
        <v>19</v>
      </c>
      <c r="D179" t="s">
        <v>169</v>
      </c>
      <c r="F179" t="s">
        <v>20</v>
      </c>
      <c r="G179">
        <v>44259</v>
      </c>
      <c r="H179" s="1">
        <v>45292</v>
      </c>
      <c r="I179" t="b">
        <v>1</v>
      </c>
      <c r="J179" t="b">
        <v>0</v>
      </c>
      <c r="K179" t="b">
        <v>0</v>
      </c>
      <c r="L179" t="s">
        <v>21</v>
      </c>
      <c r="M179" t="s">
        <v>22</v>
      </c>
    </row>
    <row r="180" spans="1:13" x14ac:dyDescent="0.25">
      <c r="A180" t="s">
        <v>18</v>
      </c>
      <c r="B180" t="s">
        <v>13</v>
      </c>
      <c r="C180" t="s">
        <v>19</v>
      </c>
      <c r="D180" t="s">
        <v>170</v>
      </c>
      <c r="F180" t="s">
        <v>20</v>
      </c>
      <c r="G180">
        <v>44928</v>
      </c>
      <c r="H180" s="1">
        <v>45292</v>
      </c>
      <c r="I180" t="b">
        <v>1</v>
      </c>
      <c r="J180" t="b">
        <v>0</v>
      </c>
      <c r="K180" t="b">
        <v>0</v>
      </c>
      <c r="L180" t="s">
        <v>21</v>
      </c>
      <c r="M180" t="s">
        <v>22</v>
      </c>
    </row>
    <row r="181" spans="1:13" x14ac:dyDescent="0.25">
      <c r="A181" t="s">
        <v>18</v>
      </c>
      <c r="B181" t="s">
        <v>13</v>
      </c>
      <c r="C181" t="s">
        <v>19</v>
      </c>
      <c r="D181" t="s">
        <v>171</v>
      </c>
      <c r="F181" t="s">
        <v>20</v>
      </c>
      <c r="G181">
        <v>44928</v>
      </c>
      <c r="H181" s="1">
        <v>45292</v>
      </c>
      <c r="I181" t="b">
        <v>1</v>
      </c>
      <c r="J181" t="b">
        <v>0</v>
      </c>
      <c r="K181" t="b">
        <v>0</v>
      </c>
      <c r="L181" t="s">
        <v>21</v>
      </c>
      <c r="M181" t="s">
        <v>22</v>
      </c>
    </row>
    <row r="182" spans="1:13" x14ac:dyDescent="0.25">
      <c r="A182" t="s">
        <v>18</v>
      </c>
      <c r="B182" t="s">
        <v>13</v>
      </c>
      <c r="C182" t="s">
        <v>19</v>
      </c>
      <c r="D182" t="s">
        <v>172</v>
      </c>
      <c r="F182" t="s">
        <v>20</v>
      </c>
      <c r="G182">
        <v>44259</v>
      </c>
      <c r="H182" s="1">
        <v>45292</v>
      </c>
      <c r="I182" t="b">
        <v>1</v>
      </c>
      <c r="J182" t="b">
        <v>0</v>
      </c>
      <c r="K182" t="b">
        <v>0</v>
      </c>
      <c r="L182" t="s">
        <v>21</v>
      </c>
      <c r="M182" t="s">
        <v>22</v>
      </c>
    </row>
    <row r="183" spans="1:13" x14ac:dyDescent="0.25">
      <c r="A183" t="s">
        <v>18</v>
      </c>
      <c r="B183" t="s">
        <v>13</v>
      </c>
      <c r="C183" t="s">
        <v>19</v>
      </c>
      <c r="D183" t="s">
        <v>173</v>
      </c>
      <c r="F183" t="s">
        <v>20</v>
      </c>
      <c r="G183">
        <v>44928</v>
      </c>
      <c r="H183" s="1">
        <v>45292</v>
      </c>
      <c r="I183" t="b">
        <v>1</v>
      </c>
      <c r="J183" t="b">
        <v>0</v>
      </c>
      <c r="K183" t="b">
        <v>0</v>
      </c>
      <c r="L183" t="s">
        <v>21</v>
      </c>
      <c r="M183" t="s">
        <v>22</v>
      </c>
    </row>
    <row r="184" spans="1:13" x14ac:dyDescent="0.25">
      <c r="A184" t="s">
        <v>18</v>
      </c>
      <c r="B184" t="s">
        <v>13</v>
      </c>
      <c r="C184" t="s">
        <v>19</v>
      </c>
      <c r="D184" t="s">
        <v>174</v>
      </c>
      <c r="F184" t="s">
        <v>20</v>
      </c>
      <c r="G184">
        <v>44928</v>
      </c>
      <c r="H184" s="1">
        <v>45292</v>
      </c>
      <c r="I184" t="b">
        <v>1</v>
      </c>
      <c r="J184" t="b">
        <v>0</v>
      </c>
      <c r="K184" t="b">
        <v>0</v>
      </c>
      <c r="L184" t="s">
        <v>21</v>
      </c>
      <c r="M184" t="s">
        <v>22</v>
      </c>
    </row>
    <row r="185" spans="1:13" x14ac:dyDescent="0.25">
      <c r="A185" t="s">
        <v>18</v>
      </c>
      <c r="B185" t="s">
        <v>13</v>
      </c>
      <c r="C185" t="s">
        <v>19</v>
      </c>
      <c r="D185" t="s">
        <v>175</v>
      </c>
      <c r="F185" t="s">
        <v>20</v>
      </c>
      <c r="G185">
        <v>44259</v>
      </c>
      <c r="H185" s="1">
        <v>45292</v>
      </c>
      <c r="I185" t="b">
        <v>1</v>
      </c>
      <c r="J185" t="b">
        <v>0</v>
      </c>
      <c r="K185" t="b">
        <v>0</v>
      </c>
      <c r="L185" t="s">
        <v>21</v>
      </c>
      <c r="M185" t="s">
        <v>22</v>
      </c>
    </row>
    <row r="186" spans="1:13" x14ac:dyDescent="0.25">
      <c r="A186" t="s">
        <v>18</v>
      </c>
      <c r="B186" t="s">
        <v>13</v>
      </c>
      <c r="C186" t="s">
        <v>19</v>
      </c>
      <c r="D186" t="s">
        <v>176</v>
      </c>
      <c r="F186" t="s">
        <v>20</v>
      </c>
      <c r="G186">
        <v>44259</v>
      </c>
      <c r="H186" s="1">
        <v>45292</v>
      </c>
      <c r="I186" t="b">
        <v>1</v>
      </c>
      <c r="J186" t="b">
        <v>0</v>
      </c>
      <c r="K186" t="b">
        <v>0</v>
      </c>
      <c r="L186" t="s">
        <v>21</v>
      </c>
      <c r="M186" t="s">
        <v>22</v>
      </c>
    </row>
    <row r="187" spans="1:13" x14ac:dyDescent="0.25">
      <c r="A187" t="s">
        <v>18</v>
      </c>
      <c r="B187" t="s">
        <v>13</v>
      </c>
      <c r="C187" t="s">
        <v>19</v>
      </c>
      <c r="D187" t="s">
        <v>177</v>
      </c>
      <c r="F187" t="s">
        <v>20</v>
      </c>
      <c r="G187">
        <v>44259</v>
      </c>
      <c r="H187" s="1">
        <v>45292</v>
      </c>
      <c r="I187" t="b">
        <v>1</v>
      </c>
      <c r="J187" t="b">
        <v>0</v>
      </c>
      <c r="K187" t="b">
        <v>0</v>
      </c>
      <c r="L187" t="s">
        <v>21</v>
      </c>
      <c r="M187" t="s">
        <v>22</v>
      </c>
    </row>
    <row r="188" spans="1:13" x14ac:dyDescent="0.25">
      <c r="A188" t="s">
        <v>18</v>
      </c>
      <c r="B188" t="s">
        <v>13</v>
      </c>
      <c r="C188" t="s">
        <v>19</v>
      </c>
      <c r="D188" t="s">
        <v>178</v>
      </c>
      <c r="F188" t="s">
        <v>20</v>
      </c>
      <c r="G188">
        <v>44259</v>
      </c>
      <c r="H188" s="1">
        <v>45292</v>
      </c>
      <c r="I188" t="b">
        <v>1</v>
      </c>
      <c r="J188" t="b">
        <v>0</v>
      </c>
      <c r="K188" t="b">
        <v>0</v>
      </c>
      <c r="L188" t="s">
        <v>21</v>
      </c>
      <c r="M188" t="s">
        <v>22</v>
      </c>
    </row>
    <row r="189" spans="1:13" x14ac:dyDescent="0.25">
      <c r="A189" t="s">
        <v>18</v>
      </c>
      <c r="B189" t="s">
        <v>13</v>
      </c>
      <c r="C189" t="s">
        <v>19</v>
      </c>
      <c r="D189" t="s">
        <v>179</v>
      </c>
      <c r="F189" t="s">
        <v>20</v>
      </c>
      <c r="G189">
        <v>44259</v>
      </c>
      <c r="H189" s="1">
        <v>45292</v>
      </c>
      <c r="I189" t="b">
        <v>1</v>
      </c>
      <c r="J189" t="b">
        <v>0</v>
      </c>
      <c r="K189" t="b">
        <v>0</v>
      </c>
      <c r="L189" t="s">
        <v>21</v>
      </c>
      <c r="M189" t="s">
        <v>22</v>
      </c>
    </row>
    <row r="190" spans="1:13" x14ac:dyDescent="0.25">
      <c r="A190" t="s">
        <v>18</v>
      </c>
      <c r="B190" t="s">
        <v>13</v>
      </c>
      <c r="C190" t="s">
        <v>19</v>
      </c>
      <c r="D190" t="s">
        <v>180</v>
      </c>
      <c r="F190" t="s">
        <v>20</v>
      </c>
      <c r="G190">
        <v>44259</v>
      </c>
      <c r="H190" s="1">
        <v>45292</v>
      </c>
      <c r="I190" t="b">
        <v>1</v>
      </c>
      <c r="J190" t="b">
        <v>0</v>
      </c>
      <c r="K190" t="b">
        <v>0</v>
      </c>
      <c r="L190" t="s">
        <v>21</v>
      </c>
      <c r="M190" t="s">
        <v>22</v>
      </c>
    </row>
    <row r="191" spans="1:13" x14ac:dyDescent="0.25">
      <c r="A191" t="s">
        <v>18</v>
      </c>
      <c r="B191" t="s">
        <v>13</v>
      </c>
      <c r="C191" t="s">
        <v>19</v>
      </c>
      <c r="D191" t="s">
        <v>181</v>
      </c>
      <c r="F191" t="s">
        <v>20</v>
      </c>
      <c r="G191">
        <v>44259</v>
      </c>
      <c r="H191" s="1">
        <v>45292</v>
      </c>
      <c r="I191" t="b">
        <v>1</v>
      </c>
      <c r="J191" t="b">
        <v>0</v>
      </c>
      <c r="K191" t="b">
        <v>0</v>
      </c>
      <c r="L191" t="s">
        <v>21</v>
      </c>
      <c r="M191" t="s">
        <v>22</v>
      </c>
    </row>
    <row r="192" spans="1:13" x14ac:dyDescent="0.25">
      <c r="A192" t="s">
        <v>18</v>
      </c>
      <c r="B192" t="s">
        <v>13</v>
      </c>
      <c r="C192" t="s">
        <v>19</v>
      </c>
      <c r="D192" t="s">
        <v>182</v>
      </c>
      <c r="F192" t="s">
        <v>20</v>
      </c>
      <c r="G192">
        <v>44259</v>
      </c>
      <c r="H192" s="1">
        <v>45292</v>
      </c>
      <c r="I192" t="b">
        <v>1</v>
      </c>
      <c r="J192" t="b">
        <v>0</v>
      </c>
      <c r="K192" t="b">
        <v>0</v>
      </c>
      <c r="L192" t="s">
        <v>21</v>
      </c>
      <c r="M192" t="s">
        <v>22</v>
      </c>
    </row>
    <row r="193" spans="1:13" x14ac:dyDescent="0.25">
      <c r="A193" t="s">
        <v>18</v>
      </c>
      <c r="B193" t="s">
        <v>13</v>
      </c>
      <c r="C193" t="s">
        <v>19</v>
      </c>
      <c r="D193" t="s">
        <v>183</v>
      </c>
      <c r="F193" t="s">
        <v>20</v>
      </c>
      <c r="G193">
        <v>44259</v>
      </c>
      <c r="H193" s="1">
        <v>45292</v>
      </c>
      <c r="I193" t="b">
        <v>1</v>
      </c>
      <c r="J193" t="b">
        <v>0</v>
      </c>
      <c r="K193" t="b">
        <v>0</v>
      </c>
      <c r="L193" t="s">
        <v>21</v>
      </c>
      <c r="M193" t="s">
        <v>22</v>
      </c>
    </row>
    <row r="194" spans="1:13" x14ac:dyDescent="0.25">
      <c r="A194" t="s">
        <v>18</v>
      </c>
      <c r="B194" t="s">
        <v>13</v>
      </c>
      <c r="C194" t="s">
        <v>19</v>
      </c>
      <c r="D194" t="s">
        <v>184</v>
      </c>
      <c r="F194" t="s">
        <v>20</v>
      </c>
      <c r="G194">
        <v>44259</v>
      </c>
      <c r="H194" s="1">
        <v>45292</v>
      </c>
      <c r="I194" t="b">
        <v>1</v>
      </c>
      <c r="J194" t="b">
        <v>0</v>
      </c>
      <c r="K194" t="b">
        <v>0</v>
      </c>
      <c r="L194" t="s">
        <v>21</v>
      </c>
      <c r="M194" t="s">
        <v>22</v>
      </c>
    </row>
    <row r="195" spans="1:13" x14ac:dyDescent="0.25">
      <c r="A195" t="s">
        <v>18</v>
      </c>
      <c r="B195" t="s">
        <v>13</v>
      </c>
      <c r="C195" t="s">
        <v>19</v>
      </c>
      <c r="D195" t="s">
        <v>185</v>
      </c>
      <c r="F195" t="s">
        <v>20</v>
      </c>
      <c r="G195">
        <v>44259</v>
      </c>
      <c r="H195" s="1">
        <v>45292</v>
      </c>
      <c r="I195" t="b">
        <v>1</v>
      </c>
      <c r="J195" t="b">
        <v>0</v>
      </c>
      <c r="K195" t="b">
        <v>0</v>
      </c>
      <c r="L195" t="s">
        <v>21</v>
      </c>
      <c r="M195" t="s">
        <v>22</v>
      </c>
    </row>
    <row r="196" spans="1:13" x14ac:dyDescent="0.25">
      <c r="A196" t="s">
        <v>18</v>
      </c>
      <c r="B196" t="s">
        <v>13</v>
      </c>
      <c r="C196" t="s">
        <v>19</v>
      </c>
      <c r="D196" t="s">
        <v>186</v>
      </c>
      <c r="F196" t="s">
        <v>20</v>
      </c>
      <c r="G196">
        <v>44259</v>
      </c>
      <c r="H196" s="1">
        <v>45292</v>
      </c>
      <c r="I196" t="b">
        <v>1</v>
      </c>
      <c r="J196" t="b">
        <v>0</v>
      </c>
      <c r="K196" t="b">
        <v>0</v>
      </c>
      <c r="L196" t="s">
        <v>21</v>
      </c>
      <c r="M196" t="s">
        <v>22</v>
      </c>
    </row>
    <row r="197" spans="1:13" x14ac:dyDescent="0.25">
      <c r="A197" t="s">
        <v>18</v>
      </c>
      <c r="B197" t="s">
        <v>13</v>
      </c>
      <c r="C197" t="s">
        <v>19</v>
      </c>
      <c r="D197" t="s">
        <v>187</v>
      </c>
      <c r="F197" t="s">
        <v>20</v>
      </c>
      <c r="G197">
        <v>44259</v>
      </c>
      <c r="H197" s="1">
        <v>45292</v>
      </c>
      <c r="I197" t="b">
        <v>1</v>
      </c>
      <c r="J197" t="b">
        <v>0</v>
      </c>
      <c r="K197" t="b">
        <v>0</v>
      </c>
      <c r="L197" t="s">
        <v>21</v>
      </c>
      <c r="M197" t="s">
        <v>22</v>
      </c>
    </row>
    <row r="198" spans="1:13" x14ac:dyDescent="0.25">
      <c r="A198" t="s">
        <v>18</v>
      </c>
      <c r="B198" t="s">
        <v>13</v>
      </c>
      <c r="C198" t="s">
        <v>19</v>
      </c>
      <c r="D198" t="s">
        <v>188</v>
      </c>
      <c r="F198" t="s">
        <v>20</v>
      </c>
      <c r="G198">
        <v>44259</v>
      </c>
      <c r="H198" s="1">
        <v>45292</v>
      </c>
      <c r="I198" t="b">
        <v>1</v>
      </c>
      <c r="J198" t="b">
        <v>0</v>
      </c>
      <c r="K198" t="b">
        <v>0</v>
      </c>
      <c r="L198" t="s">
        <v>21</v>
      </c>
      <c r="M198" t="s">
        <v>22</v>
      </c>
    </row>
    <row r="199" spans="1:13" x14ac:dyDescent="0.25">
      <c r="A199" t="s">
        <v>18</v>
      </c>
      <c r="B199" t="s">
        <v>13</v>
      </c>
      <c r="C199" t="s">
        <v>19</v>
      </c>
      <c r="D199" t="s">
        <v>189</v>
      </c>
      <c r="F199" t="s">
        <v>20</v>
      </c>
      <c r="G199">
        <v>44259</v>
      </c>
      <c r="H199" s="1">
        <v>45292</v>
      </c>
      <c r="I199" t="b">
        <v>1</v>
      </c>
      <c r="J199" t="b">
        <v>0</v>
      </c>
      <c r="K199" t="b">
        <v>0</v>
      </c>
      <c r="L199" t="s">
        <v>21</v>
      </c>
      <c r="M199" t="s">
        <v>22</v>
      </c>
    </row>
    <row r="200" spans="1:13" x14ac:dyDescent="0.25">
      <c r="A200" t="s">
        <v>18</v>
      </c>
      <c r="B200" t="s">
        <v>13</v>
      </c>
      <c r="C200" t="s">
        <v>19</v>
      </c>
      <c r="D200" t="s">
        <v>190</v>
      </c>
      <c r="F200" t="s">
        <v>20</v>
      </c>
      <c r="G200">
        <v>44259</v>
      </c>
      <c r="H200" s="1">
        <v>45292</v>
      </c>
      <c r="I200" t="b">
        <v>1</v>
      </c>
      <c r="J200" t="b">
        <v>0</v>
      </c>
      <c r="K200" t="b">
        <v>0</v>
      </c>
      <c r="L200" t="s">
        <v>21</v>
      </c>
      <c r="M200" t="s">
        <v>22</v>
      </c>
    </row>
    <row r="201" spans="1:13" x14ac:dyDescent="0.25">
      <c r="A201" t="s">
        <v>18</v>
      </c>
      <c r="B201" t="s">
        <v>13</v>
      </c>
      <c r="C201" t="s">
        <v>19</v>
      </c>
      <c r="D201" t="s">
        <v>191</v>
      </c>
      <c r="F201" t="s">
        <v>20</v>
      </c>
      <c r="G201">
        <v>44259</v>
      </c>
      <c r="H201" s="1">
        <v>45292</v>
      </c>
      <c r="I201" t="b">
        <v>1</v>
      </c>
      <c r="J201" t="b">
        <v>0</v>
      </c>
      <c r="K201" t="b">
        <v>0</v>
      </c>
      <c r="L201" t="s">
        <v>21</v>
      </c>
      <c r="M201" t="s">
        <v>22</v>
      </c>
    </row>
    <row r="202" spans="1:13" x14ac:dyDescent="0.25">
      <c r="A202" t="s">
        <v>18</v>
      </c>
      <c r="B202" t="s">
        <v>13</v>
      </c>
      <c r="C202" t="s">
        <v>19</v>
      </c>
      <c r="D202" t="s">
        <v>192</v>
      </c>
      <c r="F202" t="s">
        <v>20</v>
      </c>
      <c r="G202">
        <v>44259</v>
      </c>
      <c r="H202" s="1">
        <v>45292</v>
      </c>
      <c r="I202" t="b">
        <v>1</v>
      </c>
      <c r="J202" t="b">
        <v>0</v>
      </c>
      <c r="K202" t="b">
        <v>0</v>
      </c>
      <c r="L202" t="s">
        <v>21</v>
      </c>
      <c r="M202" t="s">
        <v>22</v>
      </c>
    </row>
    <row r="203" spans="1:13" x14ac:dyDescent="0.25">
      <c r="A203" t="s">
        <v>18</v>
      </c>
      <c r="B203" t="s">
        <v>13</v>
      </c>
      <c r="C203" t="s">
        <v>19</v>
      </c>
      <c r="D203" t="s">
        <v>193</v>
      </c>
      <c r="F203" t="s">
        <v>20</v>
      </c>
      <c r="G203">
        <v>44259</v>
      </c>
      <c r="H203" s="1">
        <v>45292</v>
      </c>
      <c r="I203" t="b">
        <v>1</v>
      </c>
      <c r="J203" t="b">
        <v>0</v>
      </c>
      <c r="K203" t="b">
        <v>0</v>
      </c>
      <c r="L203" t="s">
        <v>21</v>
      </c>
      <c r="M203" t="s">
        <v>22</v>
      </c>
    </row>
    <row r="204" spans="1:13" x14ac:dyDescent="0.25">
      <c r="A204" t="s">
        <v>18</v>
      </c>
      <c r="B204" t="s">
        <v>13</v>
      </c>
      <c r="C204" t="s">
        <v>19</v>
      </c>
      <c r="D204" t="s">
        <v>194</v>
      </c>
      <c r="F204" t="s">
        <v>20</v>
      </c>
      <c r="G204">
        <v>44259</v>
      </c>
      <c r="H204" s="1">
        <v>45292</v>
      </c>
      <c r="I204" t="b">
        <v>1</v>
      </c>
      <c r="J204" t="b">
        <v>0</v>
      </c>
      <c r="K204" t="b">
        <v>0</v>
      </c>
      <c r="L204" t="s">
        <v>21</v>
      </c>
      <c r="M204" t="s">
        <v>22</v>
      </c>
    </row>
    <row r="205" spans="1:13" x14ac:dyDescent="0.25">
      <c r="A205" t="s">
        <v>18</v>
      </c>
      <c r="B205" t="s">
        <v>13</v>
      </c>
      <c r="C205" t="s">
        <v>19</v>
      </c>
      <c r="D205" t="s">
        <v>195</v>
      </c>
      <c r="F205" t="s">
        <v>20</v>
      </c>
      <c r="G205">
        <v>44259</v>
      </c>
      <c r="H205" s="1">
        <v>45292</v>
      </c>
      <c r="I205" t="b">
        <v>1</v>
      </c>
      <c r="J205" t="b">
        <v>0</v>
      </c>
      <c r="K205" t="b">
        <v>0</v>
      </c>
      <c r="L205" t="s">
        <v>21</v>
      </c>
      <c r="M205" t="s">
        <v>22</v>
      </c>
    </row>
    <row r="206" spans="1:13" x14ac:dyDescent="0.25">
      <c r="A206" t="s">
        <v>18</v>
      </c>
      <c r="B206" t="s">
        <v>13</v>
      </c>
      <c r="C206" t="s">
        <v>19</v>
      </c>
      <c r="D206" t="s">
        <v>196</v>
      </c>
      <c r="F206" t="s">
        <v>20</v>
      </c>
      <c r="G206">
        <v>44259</v>
      </c>
      <c r="H206" s="1">
        <v>45292</v>
      </c>
      <c r="I206" t="b">
        <v>1</v>
      </c>
      <c r="J206" t="b">
        <v>0</v>
      </c>
      <c r="K206" t="b">
        <v>0</v>
      </c>
      <c r="L206" t="s">
        <v>21</v>
      </c>
      <c r="M206" t="s">
        <v>22</v>
      </c>
    </row>
    <row r="207" spans="1:13" x14ac:dyDescent="0.25">
      <c r="A207" t="s">
        <v>18</v>
      </c>
      <c r="B207" t="s">
        <v>13</v>
      </c>
      <c r="C207" t="s">
        <v>19</v>
      </c>
      <c r="D207" t="s">
        <v>197</v>
      </c>
      <c r="F207" t="s">
        <v>20</v>
      </c>
      <c r="G207">
        <v>44259</v>
      </c>
      <c r="H207" s="1">
        <v>45292</v>
      </c>
      <c r="I207" t="b">
        <v>1</v>
      </c>
      <c r="J207" t="b">
        <v>0</v>
      </c>
      <c r="K207" t="b">
        <v>0</v>
      </c>
      <c r="L207" t="s">
        <v>21</v>
      </c>
      <c r="M207" t="s">
        <v>22</v>
      </c>
    </row>
    <row r="208" spans="1:13" x14ac:dyDescent="0.25">
      <c r="A208" t="s">
        <v>18</v>
      </c>
      <c r="B208" t="s">
        <v>13</v>
      </c>
      <c r="C208" t="s">
        <v>19</v>
      </c>
      <c r="D208" t="s">
        <v>198</v>
      </c>
      <c r="F208" t="s">
        <v>20</v>
      </c>
      <c r="G208">
        <v>44259</v>
      </c>
      <c r="H208" s="1">
        <v>45292</v>
      </c>
      <c r="I208" t="b">
        <v>1</v>
      </c>
      <c r="J208" t="b">
        <v>0</v>
      </c>
      <c r="K208" t="b">
        <v>0</v>
      </c>
      <c r="L208" t="s">
        <v>21</v>
      </c>
      <c r="M208" t="s">
        <v>22</v>
      </c>
    </row>
    <row r="209" spans="1:13" x14ac:dyDescent="0.25">
      <c r="A209" t="s">
        <v>18</v>
      </c>
      <c r="B209" t="s">
        <v>13</v>
      </c>
      <c r="C209" t="s">
        <v>19</v>
      </c>
      <c r="D209" t="s">
        <v>199</v>
      </c>
      <c r="F209" t="s">
        <v>20</v>
      </c>
      <c r="G209">
        <v>44259</v>
      </c>
      <c r="H209" s="1">
        <v>45292</v>
      </c>
      <c r="I209" t="b">
        <v>1</v>
      </c>
      <c r="J209" t="b">
        <v>0</v>
      </c>
      <c r="K209" t="b">
        <v>0</v>
      </c>
      <c r="L209" t="s">
        <v>21</v>
      </c>
      <c r="M209" t="s">
        <v>22</v>
      </c>
    </row>
    <row r="210" spans="1:13" x14ac:dyDescent="0.25">
      <c r="A210" t="s">
        <v>18</v>
      </c>
      <c r="B210" t="s">
        <v>13</v>
      </c>
      <c r="C210" t="s">
        <v>19</v>
      </c>
      <c r="D210" t="s">
        <v>200</v>
      </c>
      <c r="F210" t="s">
        <v>20</v>
      </c>
      <c r="G210">
        <v>44259</v>
      </c>
      <c r="H210" s="1">
        <v>45292</v>
      </c>
      <c r="I210" t="b">
        <v>1</v>
      </c>
      <c r="J210" t="b">
        <v>0</v>
      </c>
      <c r="K210" t="b">
        <v>0</v>
      </c>
      <c r="L210" t="s">
        <v>21</v>
      </c>
      <c r="M210" t="s">
        <v>22</v>
      </c>
    </row>
    <row r="211" spans="1:13" x14ac:dyDescent="0.25">
      <c r="A211" t="s">
        <v>18</v>
      </c>
      <c r="B211" t="s">
        <v>13</v>
      </c>
      <c r="C211" t="s">
        <v>19</v>
      </c>
      <c r="D211" t="s">
        <v>201</v>
      </c>
      <c r="F211" t="s">
        <v>20</v>
      </c>
      <c r="G211">
        <v>44259</v>
      </c>
      <c r="H211" s="1">
        <v>45292</v>
      </c>
      <c r="I211" t="b">
        <v>1</v>
      </c>
      <c r="J211" t="b">
        <v>0</v>
      </c>
      <c r="K211" t="b">
        <v>0</v>
      </c>
      <c r="L211" t="s">
        <v>21</v>
      </c>
      <c r="M211" t="s">
        <v>22</v>
      </c>
    </row>
    <row r="212" spans="1:13" x14ac:dyDescent="0.25">
      <c r="A212" t="s">
        <v>18</v>
      </c>
      <c r="B212" t="s">
        <v>13</v>
      </c>
      <c r="C212" t="s">
        <v>19</v>
      </c>
      <c r="D212" t="s">
        <v>202</v>
      </c>
      <c r="F212" t="s">
        <v>20</v>
      </c>
      <c r="G212">
        <v>44259</v>
      </c>
      <c r="H212" s="1">
        <v>45292</v>
      </c>
      <c r="I212" t="b">
        <v>1</v>
      </c>
      <c r="J212" t="b">
        <v>0</v>
      </c>
      <c r="K212" t="b">
        <v>0</v>
      </c>
      <c r="L212" t="s">
        <v>21</v>
      </c>
      <c r="M212" t="s">
        <v>22</v>
      </c>
    </row>
    <row r="213" spans="1:13" x14ac:dyDescent="0.25">
      <c r="A213" t="s">
        <v>18</v>
      </c>
      <c r="B213" t="s">
        <v>13</v>
      </c>
      <c r="C213" t="s">
        <v>19</v>
      </c>
      <c r="D213" t="s">
        <v>203</v>
      </c>
      <c r="F213" t="s">
        <v>20</v>
      </c>
      <c r="G213">
        <v>44259</v>
      </c>
      <c r="H213" s="1">
        <v>45292</v>
      </c>
      <c r="I213" t="b">
        <v>1</v>
      </c>
      <c r="J213" t="b">
        <v>0</v>
      </c>
      <c r="K213" t="b">
        <v>0</v>
      </c>
      <c r="L213" t="s">
        <v>21</v>
      </c>
      <c r="M213" t="s">
        <v>22</v>
      </c>
    </row>
    <row r="214" spans="1:13" x14ac:dyDescent="0.25">
      <c r="A214" t="s">
        <v>18</v>
      </c>
      <c r="B214" t="s">
        <v>13</v>
      </c>
      <c r="C214" t="s">
        <v>19</v>
      </c>
      <c r="D214" t="s">
        <v>204</v>
      </c>
      <c r="F214" t="s">
        <v>20</v>
      </c>
      <c r="G214">
        <v>44259</v>
      </c>
      <c r="H214" s="1">
        <v>45292</v>
      </c>
      <c r="I214" t="b">
        <v>1</v>
      </c>
      <c r="J214" t="b">
        <v>0</v>
      </c>
      <c r="K214" t="b">
        <v>0</v>
      </c>
      <c r="L214" t="s">
        <v>21</v>
      </c>
      <c r="M214" t="s">
        <v>22</v>
      </c>
    </row>
    <row r="215" spans="1:13" x14ac:dyDescent="0.25">
      <c r="A215" t="s">
        <v>18</v>
      </c>
      <c r="B215" t="s">
        <v>13</v>
      </c>
      <c r="C215" t="s">
        <v>19</v>
      </c>
      <c r="D215" t="s">
        <v>205</v>
      </c>
      <c r="F215" t="s">
        <v>20</v>
      </c>
      <c r="G215">
        <v>44929</v>
      </c>
      <c r="H215" s="1">
        <v>45292</v>
      </c>
      <c r="I215" t="b">
        <v>1</v>
      </c>
      <c r="J215" t="b">
        <v>0</v>
      </c>
      <c r="K215" t="b">
        <v>0</v>
      </c>
      <c r="L215" t="s">
        <v>21</v>
      </c>
      <c r="M215" t="s">
        <v>22</v>
      </c>
    </row>
    <row r="216" spans="1:13" x14ac:dyDescent="0.25">
      <c r="A216" t="s">
        <v>18</v>
      </c>
      <c r="B216" t="s">
        <v>13</v>
      </c>
      <c r="C216" t="s">
        <v>19</v>
      </c>
      <c r="D216" t="s">
        <v>206</v>
      </c>
      <c r="F216" t="s">
        <v>20</v>
      </c>
      <c r="G216">
        <v>44929</v>
      </c>
      <c r="H216" s="1">
        <v>45292</v>
      </c>
      <c r="I216" t="b">
        <v>1</v>
      </c>
      <c r="J216" t="b">
        <v>0</v>
      </c>
      <c r="K216" t="b">
        <v>0</v>
      </c>
      <c r="L216" t="s">
        <v>21</v>
      </c>
      <c r="M216" t="s">
        <v>22</v>
      </c>
    </row>
    <row r="217" spans="1:13" x14ac:dyDescent="0.25">
      <c r="A217" t="s">
        <v>18</v>
      </c>
      <c r="B217" t="s">
        <v>13</v>
      </c>
      <c r="C217" t="s">
        <v>19</v>
      </c>
      <c r="D217" t="s">
        <v>207</v>
      </c>
      <c r="F217" t="s">
        <v>20</v>
      </c>
      <c r="G217">
        <v>44929</v>
      </c>
      <c r="H217" s="1">
        <v>45292</v>
      </c>
      <c r="I217" t="b">
        <v>1</v>
      </c>
      <c r="J217" t="b">
        <v>0</v>
      </c>
      <c r="K217" t="b">
        <v>0</v>
      </c>
      <c r="L217" t="s">
        <v>21</v>
      </c>
      <c r="M217" t="s">
        <v>22</v>
      </c>
    </row>
    <row r="218" spans="1:13" x14ac:dyDescent="0.25">
      <c r="A218" t="s">
        <v>18</v>
      </c>
      <c r="B218" t="s">
        <v>13</v>
      </c>
      <c r="C218" t="s">
        <v>19</v>
      </c>
      <c r="D218" t="s">
        <v>208</v>
      </c>
      <c r="F218" t="s">
        <v>20</v>
      </c>
      <c r="G218">
        <v>44929</v>
      </c>
      <c r="H218" s="1">
        <v>45292</v>
      </c>
      <c r="I218" t="b">
        <v>1</v>
      </c>
      <c r="J218" t="b">
        <v>0</v>
      </c>
      <c r="K218" t="b">
        <v>0</v>
      </c>
      <c r="L218" t="s">
        <v>21</v>
      </c>
      <c r="M218" t="s">
        <v>22</v>
      </c>
    </row>
    <row r="219" spans="1:13" x14ac:dyDescent="0.25">
      <c r="A219" t="s">
        <v>18</v>
      </c>
      <c r="B219" t="s">
        <v>13</v>
      </c>
      <c r="C219" t="s">
        <v>19</v>
      </c>
      <c r="D219" t="s">
        <v>209</v>
      </c>
      <c r="F219" t="s">
        <v>20</v>
      </c>
      <c r="G219">
        <v>44259</v>
      </c>
      <c r="H219" s="1">
        <v>45292</v>
      </c>
      <c r="I219" t="b">
        <v>1</v>
      </c>
      <c r="J219" t="b">
        <v>0</v>
      </c>
      <c r="K219" t="b">
        <v>0</v>
      </c>
      <c r="L219" t="s">
        <v>21</v>
      </c>
      <c r="M219" t="s">
        <v>22</v>
      </c>
    </row>
    <row r="220" spans="1:13" x14ac:dyDescent="0.25">
      <c r="A220" t="s">
        <v>18</v>
      </c>
      <c r="B220" t="s">
        <v>13</v>
      </c>
      <c r="C220" t="s">
        <v>19</v>
      </c>
      <c r="D220" t="s">
        <v>210</v>
      </c>
      <c r="F220" t="s">
        <v>20</v>
      </c>
      <c r="G220">
        <v>44259</v>
      </c>
      <c r="H220" s="1">
        <v>45292</v>
      </c>
      <c r="I220" t="b">
        <v>1</v>
      </c>
      <c r="J220" t="b">
        <v>0</v>
      </c>
      <c r="K220" t="b">
        <v>0</v>
      </c>
      <c r="L220" t="s">
        <v>21</v>
      </c>
      <c r="M220" t="s">
        <v>22</v>
      </c>
    </row>
    <row r="221" spans="1:13" x14ac:dyDescent="0.25">
      <c r="A221" t="s">
        <v>18</v>
      </c>
      <c r="B221" t="s">
        <v>13</v>
      </c>
      <c r="C221" t="s">
        <v>19</v>
      </c>
      <c r="D221" t="s">
        <v>211</v>
      </c>
      <c r="F221" t="s">
        <v>20</v>
      </c>
      <c r="G221">
        <v>44259</v>
      </c>
      <c r="H221" s="1">
        <v>45292</v>
      </c>
      <c r="I221" t="b">
        <v>1</v>
      </c>
      <c r="J221" t="b">
        <v>0</v>
      </c>
      <c r="K221" t="b">
        <v>0</v>
      </c>
      <c r="L221" t="s">
        <v>21</v>
      </c>
      <c r="M221" t="s">
        <v>22</v>
      </c>
    </row>
    <row r="222" spans="1:13" x14ac:dyDescent="0.25">
      <c r="A222" t="s">
        <v>18</v>
      </c>
      <c r="B222" t="s">
        <v>13</v>
      </c>
      <c r="C222" t="s">
        <v>19</v>
      </c>
      <c r="D222" t="s">
        <v>212</v>
      </c>
      <c r="F222" t="s">
        <v>20</v>
      </c>
      <c r="G222">
        <v>44259</v>
      </c>
      <c r="H222" s="1">
        <v>45292</v>
      </c>
      <c r="I222" t="b">
        <v>1</v>
      </c>
      <c r="J222" t="b">
        <v>0</v>
      </c>
      <c r="K222" t="b">
        <v>0</v>
      </c>
      <c r="L222" t="s">
        <v>21</v>
      </c>
      <c r="M222" t="s">
        <v>22</v>
      </c>
    </row>
    <row r="223" spans="1:13" x14ac:dyDescent="0.25">
      <c r="A223" t="s">
        <v>18</v>
      </c>
      <c r="B223" t="s">
        <v>13</v>
      </c>
      <c r="C223" t="s">
        <v>19</v>
      </c>
      <c r="D223" t="s">
        <v>213</v>
      </c>
      <c r="F223" t="s">
        <v>20</v>
      </c>
      <c r="G223">
        <v>44259</v>
      </c>
      <c r="H223" s="1">
        <v>45292</v>
      </c>
      <c r="I223" t="b">
        <v>1</v>
      </c>
      <c r="J223" t="b">
        <v>0</v>
      </c>
      <c r="K223" t="b">
        <v>0</v>
      </c>
      <c r="L223" t="s">
        <v>21</v>
      </c>
      <c r="M223" t="s">
        <v>22</v>
      </c>
    </row>
    <row r="224" spans="1:13" x14ac:dyDescent="0.25">
      <c r="A224" t="s">
        <v>18</v>
      </c>
      <c r="B224" t="s">
        <v>13</v>
      </c>
      <c r="C224" t="s">
        <v>19</v>
      </c>
      <c r="D224" t="s">
        <v>214</v>
      </c>
      <c r="F224" t="s">
        <v>20</v>
      </c>
      <c r="G224">
        <v>44259</v>
      </c>
      <c r="H224" s="1">
        <v>45292</v>
      </c>
      <c r="I224" t="b">
        <v>1</v>
      </c>
      <c r="J224" t="b">
        <v>0</v>
      </c>
      <c r="K224" t="b">
        <v>0</v>
      </c>
      <c r="L224" t="s">
        <v>21</v>
      </c>
      <c r="M224" t="s">
        <v>22</v>
      </c>
    </row>
    <row r="225" spans="1:13" x14ac:dyDescent="0.25">
      <c r="A225" t="s">
        <v>18</v>
      </c>
      <c r="B225" t="s">
        <v>13</v>
      </c>
      <c r="C225" t="s">
        <v>19</v>
      </c>
      <c r="D225" t="s">
        <v>215</v>
      </c>
      <c r="F225" t="s">
        <v>20</v>
      </c>
      <c r="G225">
        <v>44259</v>
      </c>
      <c r="H225" s="1">
        <v>45292</v>
      </c>
      <c r="I225" t="b">
        <v>1</v>
      </c>
      <c r="J225" t="b">
        <v>0</v>
      </c>
      <c r="K225" t="b">
        <v>0</v>
      </c>
      <c r="L225" t="s">
        <v>21</v>
      </c>
      <c r="M225" t="s">
        <v>22</v>
      </c>
    </row>
    <row r="226" spans="1:13" x14ac:dyDescent="0.25">
      <c r="A226" t="s">
        <v>18</v>
      </c>
      <c r="B226" t="s">
        <v>13</v>
      </c>
      <c r="C226" t="s">
        <v>19</v>
      </c>
      <c r="D226" t="s">
        <v>216</v>
      </c>
      <c r="F226" t="s">
        <v>20</v>
      </c>
      <c r="G226">
        <v>44259</v>
      </c>
      <c r="H226" s="1">
        <v>45292</v>
      </c>
      <c r="I226" t="b">
        <v>1</v>
      </c>
      <c r="J226" t="b">
        <v>0</v>
      </c>
      <c r="K226" t="b">
        <v>0</v>
      </c>
      <c r="L226" t="s">
        <v>21</v>
      </c>
      <c r="M226" t="s">
        <v>22</v>
      </c>
    </row>
    <row r="227" spans="1:13" x14ac:dyDescent="0.25">
      <c r="A227" t="s">
        <v>18</v>
      </c>
      <c r="B227" t="s">
        <v>13</v>
      </c>
      <c r="C227" t="s">
        <v>19</v>
      </c>
      <c r="D227" t="s">
        <v>217</v>
      </c>
      <c r="F227" t="s">
        <v>20</v>
      </c>
      <c r="G227">
        <v>44259</v>
      </c>
      <c r="H227" s="1">
        <v>45292</v>
      </c>
      <c r="I227" t="b">
        <v>1</v>
      </c>
      <c r="J227" t="b">
        <v>0</v>
      </c>
      <c r="K227" t="b">
        <v>0</v>
      </c>
      <c r="L227" t="s">
        <v>21</v>
      </c>
      <c r="M227" t="s">
        <v>22</v>
      </c>
    </row>
    <row r="228" spans="1:13" x14ac:dyDescent="0.25">
      <c r="A228" t="s">
        <v>18</v>
      </c>
      <c r="B228" t="s">
        <v>13</v>
      </c>
      <c r="C228" t="s">
        <v>19</v>
      </c>
      <c r="D228" t="s">
        <v>218</v>
      </c>
      <c r="F228" t="s">
        <v>20</v>
      </c>
      <c r="G228">
        <v>44259</v>
      </c>
      <c r="H228" s="1">
        <v>45292</v>
      </c>
      <c r="I228" t="b">
        <v>1</v>
      </c>
      <c r="J228" t="b">
        <v>0</v>
      </c>
      <c r="K228" t="b">
        <v>0</v>
      </c>
      <c r="L228" t="s">
        <v>21</v>
      </c>
      <c r="M228" t="s">
        <v>22</v>
      </c>
    </row>
    <row r="229" spans="1:13" x14ac:dyDescent="0.25">
      <c r="A229" t="s">
        <v>18</v>
      </c>
      <c r="B229" t="s">
        <v>13</v>
      </c>
      <c r="C229" t="s">
        <v>19</v>
      </c>
      <c r="D229" t="s">
        <v>219</v>
      </c>
      <c r="F229" t="s">
        <v>20</v>
      </c>
      <c r="G229">
        <v>44259</v>
      </c>
      <c r="H229" s="1">
        <v>45292</v>
      </c>
      <c r="I229" t="b">
        <v>1</v>
      </c>
      <c r="J229" t="b">
        <v>0</v>
      </c>
      <c r="K229" t="b">
        <v>0</v>
      </c>
      <c r="L229" t="s">
        <v>21</v>
      </c>
      <c r="M229" t="s">
        <v>22</v>
      </c>
    </row>
    <row r="230" spans="1:13" x14ac:dyDescent="0.25">
      <c r="A230" t="s">
        <v>18</v>
      </c>
      <c r="B230" t="s">
        <v>13</v>
      </c>
      <c r="C230" t="s">
        <v>19</v>
      </c>
      <c r="D230" t="s">
        <v>220</v>
      </c>
      <c r="F230" t="s">
        <v>20</v>
      </c>
      <c r="G230">
        <v>44259</v>
      </c>
      <c r="H230" s="1">
        <v>45292</v>
      </c>
      <c r="I230" t="b">
        <v>1</v>
      </c>
      <c r="J230" t="b">
        <v>0</v>
      </c>
      <c r="K230" t="b">
        <v>0</v>
      </c>
      <c r="L230" t="s">
        <v>21</v>
      </c>
      <c r="M230" t="s">
        <v>22</v>
      </c>
    </row>
    <row r="231" spans="1:13" x14ac:dyDescent="0.25">
      <c r="A231" t="s">
        <v>18</v>
      </c>
      <c r="B231" t="s">
        <v>13</v>
      </c>
      <c r="C231" t="s">
        <v>19</v>
      </c>
      <c r="D231" t="s">
        <v>221</v>
      </c>
      <c r="F231" t="s">
        <v>20</v>
      </c>
      <c r="G231">
        <v>44259</v>
      </c>
      <c r="H231" s="1">
        <v>45292</v>
      </c>
      <c r="I231" t="b">
        <v>1</v>
      </c>
      <c r="J231" t="b">
        <v>0</v>
      </c>
      <c r="K231" t="b">
        <v>0</v>
      </c>
      <c r="L231" t="s">
        <v>21</v>
      </c>
      <c r="M231" t="s">
        <v>22</v>
      </c>
    </row>
    <row r="232" spans="1:13" x14ac:dyDescent="0.25">
      <c r="A232" t="s">
        <v>18</v>
      </c>
      <c r="B232" t="s">
        <v>13</v>
      </c>
      <c r="C232" t="s">
        <v>19</v>
      </c>
      <c r="D232" t="s">
        <v>222</v>
      </c>
      <c r="F232" t="s">
        <v>20</v>
      </c>
      <c r="G232">
        <v>44259</v>
      </c>
      <c r="H232" s="1">
        <v>45292</v>
      </c>
      <c r="I232" t="b">
        <v>1</v>
      </c>
      <c r="J232" t="b">
        <v>0</v>
      </c>
      <c r="K232" t="b">
        <v>0</v>
      </c>
      <c r="L232" t="s">
        <v>21</v>
      </c>
      <c r="M232" t="s">
        <v>22</v>
      </c>
    </row>
    <row r="233" spans="1:13" x14ac:dyDescent="0.25">
      <c r="A233" t="s">
        <v>18</v>
      </c>
      <c r="B233" t="s">
        <v>13</v>
      </c>
      <c r="C233" t="s">
        <v>19</v>
      </c>
      <c r="D233" t="s">
        <v>223</v>
      </c>
      <c r="F233" t="s">
        <v>20</v>
      </c>
      <c r="G233">
        <v>44259</v>
      </c>
      <c r="H233" s="1">
        <v>45292</v>
      </c>
      <c r="I233" t="b">
        <v>1</v>
      </c>
      <c r="J233" t="b">
        <v>0</v>
      </c>
      <c r="K233" t="b">
        <v>0</v>
      </c>
      <c r="L233" t="s">
        <v>21</v>
      </c>
      <c r="M233" t="s">
        <v>22</v>
      </c>
    </row>
    <row r="234" spans="1:13" x14ac:dyDescent="0.25">
      <c r="A234" t="s">
        <v>18</v>
      </c>
      <c r="B234" t="s">
        <v>13</v>
      </c>
      <c r="C234" t="s">
        <v>19</v>
      </c>
      <c r="D234" t="s">
        <v>224</v>
      </c>
      <c r="F234" t="s">
        <v>20</v>
      </c>
      <c r="G234">
        <v>44259</v>
      </c>
      <c r="H234" s="1">
        <v>45292</v>
      </c>
      <c r="I234" t="b">
        <v>1</v>
      </c>
      <c r="J234" t="b">
        <v>0</v>
      </c>
      <c r="K234" t="b">
        <v>0</v>
      </c>
      <c r="L234" t="s">
        <v>21</v>
      </c>
      <c r="M234" t="s">
        <v>22</v>
      </c>
    </row>
    <row r="235" spans="1:13" x14ac:dyDescent="0.25">
      <c r="A235" t="s">
        <v>18</v>
      </c>
      <c r="B235" t="s">
        <v>13</v>
      </c>
      <c r="C235" t="s">
        <v>19</v>
      </c>
      <c r="D235" t="s">
        <v>225</v>
      </c>
      <c r="F235" t="s">
        <v>20</v>
      </c>
      <c r="G235">
        <v>44259</v>
      </c>
      <c r="H235" s="1">
        <v>45292</v>
      </c>
      <c r="I235" t="b">
        <v>1</v>
      </c>
      <c r="J235" t="b">
        <v>0</v>
      </c>
      <c r="K235" t="b">
        <v>0</v>
      </c>
      <c r="L235" t="s">
        <v>21</v>
      </c>
      <c r="M235" t="s">
        <v>22</v>
      </c>
    </row>
    <row r="236" spans="1:13" x14ac:dyDescent="0.25">
      <c r="A236" t="s">
        <v>18</v>
      </c>
      <c r="B236" t="s">
        <v>13</v>
      </c>
      <c r="C236" t="s">
        <v>19</v>
      </c>
      <c r="D236" t="s">
        <v>226</v>
      </c>
      <c r="F236" t="s">
        <v>20</v>
      </c>
      <c r="G236">
        <v>44259</v>
      </c>
      <c r="H236" s="1">
        <v>45292</v>
      </c>
      <c r="I236" t="b">
        <v>1</v>
      </c>
      <c r="J236" t="b">
        <v>0</v>
      </c>
      <c r="K236" t="b">
        <v>0</v>
      </c>
      <c r="L236" t="s">
        <v>21</v>
      </c>
      <c r="M236" t="s">
        <v>22</v>
      </c>
    </row>
    <row r="237" spans="1:13" x14ac:dyDescent="0.25">
      <c r="A237" t="s">
        <v>18</v>
      </c>
      <c r="B237" t="s">
        <v>13</v>
      </c>
      <c r="C237" t="s">
        <v>19</v>
      </c>
      <c r="D237" t="s">
        <v>227</v>
      </c>
      <c r="F237" t="s">
        <v>20</v>
      </c>
      <c r="G237">
        <v>44259</v>
      </c>
      <c r="H237" s="1">
        <v>45292</v>
      </c>
      <c r="I237" t="b">
        <v>1</v>
      </c>
      <c r="J237" t="b">
        <v>0</v>
      </c>
      <c r="K237" t="b">
        <v>0</v>
      </c>
      <c r="L237" t="s">
        <v>21</v>
      </c>
      <c r="M237" t="s">
        <v>22</v>
      </c>
    </row>
    <row r="238" spans="1:13" x14ac:dyDescent="0.25">
      <c r="A238" t="s">
        <v>18</v>
      </c>
      <c r="B238" t="s">
        <v>13</v>
      </c>
      <c r="C238" t="s">
        <v>19</v>
      </c>
      <c r="D238" t="s">
        <v>228</v>
      </c>
      <c r="F238" t="s">
        <v>20</v>
      </c>
      <c r="G238">
        <v>44259</v>
      </c>
      <c r="H238" s="1">
        <v>45292</v>
      </c>
      <c r="I238" t="b">
        <v>1</v>
      </c>
      <c r="J238" t="b">
        <v>0</v>
      </c>
      <c r="K238" t="b">
        <v>0</v>
      </c>
      <c r="L238" t="s">
        <v>21</v>
      </c>
      <c r="M238" t="s">
        <v>22</v>
      </c>
    </row>
    <row r="239" spans="1:13" x14ac:dyDescent="0.25">
      <c r="A239" t="s">
        <v>18</v>
      </c>
      <c r="B239" t="s">
        <v>13</v>
      </c>
      <c r="C239" t="s">
        <v>19</v>
      </c>
      <c r="D239" t="s">
        <v>229</v>
      </c>
      <c r="F239" t="s">
        <v>20</v>
      </c>
      <c r="G239">
        <v>44259</v>
      </c>
      <c r="H239" s="1">
        <v>45292</v>
      </c>
      <c r="I239" t="b">
        <v>1</v>
      </c>
      <c r="J239" t="b">
        <v>0</v>
      </c>
      <c r="K239" t="b">
        <v>0</v>
      </c>
      <c r="L239" t="s">
        <v>21</v>
      </c>
      <c r="M239" t="s">
        <v>22</v>
      </c>
    </row>
    <row r="240" spans="1:13" x14ac:dyDescent="0.25">
      <c r="A240" t="s">
        <v>18</v>
      </c>
      <c r="B240" t="s">
        <v>13</v>
      </c>
      <c r="C240" t="s">
        <v>19</v>
      </c>
      <c r="D240" t="s">
        <v>230</v>
      </c>
      <c r="F240" t="s">
        <v>20</v>
      </c>
      <c r="G240">
        <v>44259</v>
      </c>
      <c r="H240" s="1">
        <v>45292</v>
      </c>
      <c r="I240" t="b">
        <v>1</v>
      </c>
      <c r="J240" t="b">
        <v>0</v>
      </c>
      <c r="K240" t="b">
        <v>0</v>
      </c>
      <c r="L240" t="s">
        <v>21</v>
      </c>
      <c r="M240" t="s">
        <v>22</v>
      </c>
    </row>
    <row r="241" spans="1:13" x14ac:dyDescent="0.25">
      <c r="A241" t="s">
        <v>18</v>
      </c>
      <c r="B241" t="s">
        <v>13</v>
      </c>
      <c r="C241" t="s">
        <v>19</v>
      </c>
      <c r="D241" t="s">
        <v>231</v>
      </c>
      <c r="F241" t="s">
        <v>20</v>
      </c>
      <c r="G241">
        <v>44259</v>
      </c>
      <c r="H241" s="1">
        <v>45292</v>
      </c>
      <c r="I241" t="b">
        <v>1</v>
      </c>
      <c r="J241" t="b">
        <v>0</v>
      </c>
      <c r="K241" t="b">
        <v>0</v>
      </c>
      <c r="L241" t="s">
        <v>21</v>
      </c>
      <c r="M241" t="s">
        <v>22</v>
      </c>
    </row>
    <row r="242" spans="1:13" x14ac:dyDescent="0.25">
      <c r="A242" t="s">
        <v>18</v>
      </c>
      <c r="B242" t="s">
        <v>13</v>
      </c>
      <c r="C242" t="s">
        <v>19</v>
      </c>
      <c r="D242" t="s">
        <v>232</v>
      </c>
      <c r="F242" t="s">
        <v>20</v>
      </c>
      <c r="G242">
        <v>44259</v>
      </c>
      <c r="H242" s="1">
        <v>45292</v>
      </c>
      <c r="I242" t="b">
        <v>1</v>
      </c>
      <c r="J242" t="b">
        <v>0</v>
      </c>
      <c r="K242" t="b">
        <v>0</v>
      </c>
      <c r="L242" t="s">
        <v>21</v>
      </c>
      <c r="M242" t="s">
        <v>22</v>
      </c>
    </row>
    <row r="243" spans="1:13" x14ac:dyDescent="0.25">
      <c r="A243" t="s">
        <v>18</v>
      </c>
      <c r="B243" t="s">
        <v>13</v>
      </c>
      <c r="C243" t="s">
        <v>19</v>
      </c>
      <c r="D243" t="s">
        <v>233</v>
      </c>
      <c r="F243" t="s">
        <v>20</v>
      </c>
      <c r="G243">
        <v>44259</v>
      </c>
      <c r="H243" s="1">
        <v>45292</v>
      </c>
      <c r="I243" t="b">
        <v>1</v>
      </c>
      <c r="J243" t="b">
        <v>0</v>
      </c>
      <c r="K243" t="b">
        <v>0</v>
      </c>
      <c r="L243" t="s">
        <v>21</v>
      </c>
      <c r="M243" t="s">
        <v>22</v>
      </c>
    </row>
    <row r="244" spans="1:13" x14ac:dyDescent="0.25">
      <c r="A244" t="s">
        <v>18</v>
      </c>
      <c r="B244" t="s">
        <v>13</v>
      </c>
      <c r="C244" t="s">
        <v>19</v>
      </c>
      <c r="D244" t="s">
        <v>234</v>
      </c>
      <c r="F244" t="s">
        <v>20</v>
      </c>
      <c r="G244">
        <v>44259</v>
      </c>
      <c r="H244" s="1">
        <v>45292</v>
      </c>
      <c r="I244" t="b">
        <v>1</v>
      </c>
      <c r="J244" t="b">
        <v>0</v>
      </c>
      <c r="K244" t="b">
        <v>0</v>
      </c>
      <c r="L244" t="s">
        <v>21</v>
      </c>
      <c r="M244" t="s">
        <v>22</v>
      </c>
    </row>
    <row r="245" spans="1:13" x14ac:dyDescent="0.25">
      <c r="A245" t="s">
        <v>18</v>
      </c>
      <c r="B245" t="s">
        <v>13</v>
      </c>
      <c r="C245" t="s">
        <v>19</v>
      </c>
      <c r="D245" t="s">
        <v>235</v>
      </c>
      <c r="F245" t="s">
        <v>20</v>
      </c>
      <c r="G245">
        <v>44259</v>
      </c>
      <c r="H245" s="1">
        <v>45292</v>
      </c>
      <c r="I245" t="b">
        <v>1</v>
      </c>
      <c r="J245" t="b">
        <v>0</v>
      </c>
      <c r="K245" t="b">
        <v>0</v>
      </c>
      <c r="L245" t="s">
        <v>21</v>
      </c>
      <c r="M245" t="s">
        <v>22</v>
      </c>
    </row>
    <row r="246" spans="1:13" x14ac:dyDescent="0.25">
      <c r="A246" t="s">
        <v>18</v>
      </c>
      <c r="B246" t="s">
        <v>13</v>
      </c>
      <c r="C246" t="s">
        <v>19</v>
      </c>
      <c r="D246" t="s">
        <v>236</v>
      </c>
      <c r="F246" t="s">
        <v>20</v>
      </c>
      <c r="G246">
        <v>44259</v>
      </c>
      <c r="H246" s="1">
        <v>45292</v>
      </c>
      <c r="I246" t="b">
        <v>1</v>
      </c>
      <c r="J246" t="b">
        <v>0</v>
      </c>
      <c r="K246" t="b">
        <v>0</v>
      </c>
      <c r="L246" t="s">
        <v>21</v>
      </c>
      <c r="M246" t="s">
        <v>22</v>
      </c>
    </row>
    <row r="247" spans="1:13" x14ac:dyDescent="0.25">
      <c r="A247" t="s">
        <v>18</v>
      </c>
      <c r="B247" t="s">
        <v>13</v>
      </c>
      <c r="C247" t="s">
        <v>19</v>
      </c>
      <c r="D247" t="s">
        <v>237</v>
      </c>
      <c r="F247" t="s">
        <v>20</v>
      </c>
      <c r="G247">
        <v>44259</v>
      </c>
      <c r="H247" s="1">
        <v>45292</v>
      </c>
      <c r="I247" t="b">
        <v>1</v>
      </c>
      <c r="J247" t="b">
        <v>0</v>
      </c>
      <c r="K247" t="b">
        <v>0</v>
      </c>
      <c r="L247" t="s">
        <v>21</v>
      </c>
      <c r="M247" t="s">
        <v>22</v>
      </c>
    </row>
    <row r="248" spans="1:13" x14ac:dyDescent="0.25">
      <c r="A248" t="s">
        <v>18</v>
      </c>
      <c r="B248" t="s">
        <v>13</v>
      </c>
      <c r="C248" t="s">
        <v>19</v>
      </c>
      <c r="D248" t="s">
        <v>238</v>
      </c>
      <c r="F248" t="s">
        <v>20</v>
      </c>
      <c r="G248">
        <v>44259</v>
      </c>
      <c r="H248" s="1">
        <v>45292</v>
      </c>
      <c r="I248" t="b">
        <v>1</v>
      </c>
      <c r="J248" t="b">
        <v>0</v>
      </c>
      <c r="K248" t="b">
        <v>0</v>
      </c>
      <c r="L248" t="s">
        <v>21</v>
      </c>
      <c r="M248" t="s">
        <v>22</v>
      </c>
    </row>
    <row r="249" spans="1:13" x14ac:dyDescent="0.25">
      <c r="A249" t="s">
        <v>18</v>
      </c>
      <c r="B249" t="s">
        <v>13</v>
      </c>
      <c r="C249" t="s">
        <v>19</v>
      </c>
      <c r="D249" t="s">
        <v>239</v>
      </c>
      <c r="F249" t="s">
        <v>20</v>
      </c>
      <c r="G249">
        <v>44259</v>
      </c>
      <c r="H249" s="1">
        <v>45292</v>
      </c>
      <c r="I249" t="b">
        <v>1</v>
      </c>
      <c r="J249" t="b">
        <v>0</v>
      </c>
      <c r="K249" t="b">
        <v>0</v>
      </c>
      <c r="L249" t="s">
        <v>21</v>
      </c>
      <c r="M249" t="s">
        <v>22</v>
      </c>
    </row>
    <row r="250" spans="1:13" x14ac:dyDescent="0.25">
      <c r="A250" t="s">
        <v>18</v>
      </c>
      <c r="B250" t="s">
        <v>13</v>
      </c>
      <c r="C250" t="s">
        <v>19</v>
      </c>
      <c r="D250" t="s">
        <v>240</v>
      </c>
      <c r="F250" t="s">
        <v>20</v>
      </c>
      <c r="G250">
        <v>44259</v>
      </c>
      <c r="H250" s="1">
        <v>45292</v>
      </c>
      <c r="I250" t="b">
        <v>1</v>
      </c>
      <c r="J250" t="b">
        <v>0</v>
      </c>
      <c r="K250" t="b">
        <v>0</v>
      </c>
      <c r="L250" t="s">
        <v>21</v>
      </c>
      <c r="M250" t="s">
        <v>22</v>
      </c>
    </row>
    <row r="251" spans="1:13" x14ac:dyDescent="0.25">
      <c r="A251" t="s">
        <v>18</v>
      </c>
      <c r="B251" t="s">
        <v>13</v>
      </c>
      <c r="C251" t="s">
        <v>19</v>
      </c>
      <c r="D251" t="s">
        <v>241</v>
      </c>
      <c r="F251" t="s">
        <v>20</v>
      </c>
      <c r="G251">
        <v>44259</v>
      </c>
      <c r="H251" s="1">
        <v>45292</v>
      </c>
      <c r="I251" t="b">
        <v>1</v>
      </c>
      <c r="J251" t="b">
        <v>0</v>
      </c>
      <c r="K251" t="b">
        <v>0</v>
      </c>
      <c r="L251" t="s">
        <v>21</v>
      </c>
      <c r="M251" t="s">
        <v>22</v>
      </c>
    </row>
    <row r="252" spans="1:13" x14ac:dyDescent="0.25">
      <c r="A252" t="s">
        <v>18</v>
      </c>
      <c r="B252" t="s">
        <v>13</v>
      </c>
      <c r="C252" t="s">
        <v>19</v>
      </c>
      <c r="D252" t="s">
        <v>242</v>
      </c>
      <c r="F252" t="s">
        <v>20</v>
      </c>
      <c r="G252">
        <v>44259</v>
      </c>
      <c r="H252" s="1">
        <v>45292</v>
      </c>
      <c r="I252" t="b">
        <v>1</v>
      </c>
      <c r="J252" t="b">
        <v>0</v>
      </c>
      <c r="K252" t="b">
        <v>0</v>
      </c>
      <c r="L252" t="s">
        <v>21</v>
      </c>
      <c r="M252" t="s">
        <v>22</v>
      </c>
    </row>
    <row r="253" spans="1:13" x14ac:dyDescent="0.25">
      <c r="A253" t="s">
        <v>18</v>
      </c>
      <c r="B253" t="s">
        <v>13</v>
      </c>
      <c r="C253" t="s">
        <v>19</v>
      </c>
      <c r="D253" t="s">
        <v>243</v>
      </c>
      <c r="F253" t="s">
        <v>20</v>
      </c>
      <c r="G253">
        <v>44259</v>
      </c>
      <c r="H253" s="1">
        <v>45292</v>
      </c>
      <c r="I253" t="b">
        <v>1</v>
      </c>
      <c r="J253" t="b">
        <v>0</v>
      </c>
      <c r="K253" t="b">
        <v>0</v>
      </c>
      <c r="L253" t="s">
        <v>21</v>
      </c>
      <c r="M253" t="s">
        <v>22</v>
      </c>
    </row>
    <row r="254" spans="1:13" x14ac:dyDescent="0.25">
      <c r="A254" t="s">
        <v>18</v>
      </c>
      <c r="B254" t="s">
        <v>13</v>
      </c>
      <c r="C254" t="s">
        <v>19</v>
      </c>
      <c r="D254" t="s">
        <v>244</v>
      </c>
      <c r="F254" t="s">
        <v>20</v>
      </c>
      <c r="G254">
        <v>44259</v>
      </c>
      <c r="H254" s="1">
        <v>45292</v>
      </c>
      <c r="I254" t="b">
        <v>1</v>
      </c>
      <c r="J254" t="b">
        <v>0</v>
      </c>
      <c r="K254" t="b">
        <v>0</v>
      </c>
      <c r="L254" t="s">
        <v>21</v>
      </c>
      <c r="M254" t="s">
        <v>22</v>
      </c>
    </row>
    <row r="255" spans="1:13" x14ac:dyDescent="0.25">
      <c r="A255" t="s">
        <v>18</v>
      </c>
      <c r="B255" t="s">
        <v>13</v>
      </c>
      <c r="C255" t="s">
        <v>19</v>
      </c>
      <c r="D255" t="s">
        <v>245</v>
      </c>
      <c r="F255" t="s">
        <v>20</v>
      </c>
      <c r="G255">
        <v>44259</v>
      </c>
      <c r="H255" s="1">
        <v>45292</v>
      </c>
      <c r="I255" t="b">
        <v>1</v>
      </c>
      <c r="J255" t="b">
        <v>0</v>
      </c>
      <c r="K255" t="b">
        <v>0</v>
      </c>
      <c r="L255" t="s">
        <v>21</v>
      </c>
      <c r="M255" t="s">
        <v>22</v>
      </c>
    </row>
    <row r="256" spans="1:13" x14ac:dyDescent="0.25">
      <c r="A256" t="s">
        <v>18</v>
      </c>
      <c r="B256" t="s">
        <v>13</v>
      </c>
      <c r="C256" t="s">
        <v>19</v>
      </c>
      <c r="D256" t="s">
        <v>246</v>
      </c>
      <c r="F256" t="s">
        <v>20</v>
      </c>
      <c r="G256">
        <v>44259</v>
      </c>
      <c r="H256" s="1">
        <v>45292</v>
      </c>
      <c r="I256" t="b">
        <v>1</v>
      </c>
      <c r="J256" t="b">
        <v>0</v>
      </c>
      <c r="K256" t="b">
        <v>0</v>
      </c>
      <c r="L256" t="s">
        <v>21</v>
      </c>
      <c r="M256" t="s">
        <v>22</v>
      </c>
    </row>
    <row r="257" spans="1:13" x14ac:dyDescent="0.25">
      <c r="A257" t="s">
        <v>18</v>
      </c>
      <c r="B257" t="s">
        <v>13</v>
      </c>
      <c r="C257" t="s">
        <v>19</v>
      </c>
      <c r="D257" t="s">
        <v>247</v>
      </c>
      <c r="F257" t="s">
        <v>20</v>
      </c>
      <c r="G257">
        <v>44259</v>
      </c>
      <c r="H257" s="1">
        <v>45292</v>
      </c>
      <c r="I257" t="b">
        <v>1</v>
      </c>
      <c r="J257" t="b">
        <v>0</v>
      </c>
      <c r="K257" t="b">
        <v>0</v>
      </c>
      <c r="L257" t="s">
        <v>21</v>
      </c>
      <c r="M257" t="s">
        <v>22</v>
      </c>
    </row>
    <row r="258" spans="1:13" x14ac:dyDescent="0.25">
      <c r="A258" t="s">
        <v>18</v>
      </c>
      <c r="B258" t="s">
        <v>13</v>
      </c>
      <c r="C258" t="s">
        <v>19</v>
      </c>
      <c r="D258" t="s">
        <v>248</v>
      </c>
      <c r="F258" t="s">
        <v>20</v>
      </c>
      <c r="G258">
        <v>44929</v>
      </c>
      <c r="H258" s="1">
        <v>45292</v>
      </c>
      <c r="I258" t="b">
        <v>1</v>
      </c>
      <c r="J258" t="b">
        <v>0</v>
      </c>
      <c r="K258" t="b">
        <v>0</v>
      </c>
      <c r="L258" t="s">
        <v>21</v>
      </c>
      <c r="M258" t="s">
        <v>22</v>
      </c>
    </row>
    <row r="259" spans="1:13" x14ac:dyDescent="0.25">
      <c r="A259" t="s">
        <v>18</v>
      </c>
      <c r="B259" t="s">
        <v>13</v>
      </c>
      <c r="C259" t="s">
        <v>19</v>
      </c>
      <c r="D259" t="s">
        <v>249</v>
      </c>
      <c r="F259" t="s">
        <v>20</v>
      </c>
      <c r="G259">
        <v>44929</v>
      </c>
      <c r="H259" s="1">
        <v>45292</v>
      </c>
      <c r="I259" t="b">
        <v>1</v>
      </c>
      <c r="J259" t="b">
        <v>0</v>
      </c>
      <c r="K259" t="b">
        <v>0</v>
      </c>
      <c r="L259" t="s">
        <v>21</v>
      </c>
      <c r="M259" t="s">
        <v>22</v>
      </c>
    </row>
    <row r="260" spans="1:13" x14ac:dyDescent="0.25">
      <c r="A260" t="s">
        <v>18</v>
      </c>
      <c r="B260" t="s">
        <v>13</v>
      </c>
      <c r="C260" t="s">
        <v>19</v>
      </c>
      <c r="D260" t="s">
        <v>250</v>
      </c>
      <c r="F260" t="s">
        <v>20</v>
      </c>
      <c r="G260">
        <v>44929</v>
      </c>
      <c r="H260" s="1">
        <v>45292</v>
      </c>
      <c r="I260" t="b">
        <v>1</v>
      </c>
      <c r="J260" t="b">
        <v>0</v>
      </c>
      <c r="K260" t="b">
        <v>0</v>
      </c>
      <c r="L260" t="s">
        <v>21</v>
      </c>
      <c r="M260" t="s">
        <v>22</v>
      </c>
    </row>
    <row r="261" spans="1:13" x14ac:dyDescent="0.25">
      <c r="A261" t="s">
        <v>18</v>
      </c>
      <c r="B261" t="s">
        <v>13</v>
      </c>
      <c r="C261" t="s">
        <v>19</v>
      </c>
      <c r="D261" t="s">
        <v>251</v>
      </c>
      <c r="F261" t="s">
        <v>20</v>
      </c>
      <c r="G261">
        <v>44929</v>
      </c>
      <c r="H261" s="1">
        <v>45292</v>
      </c>
      <c r="I261" t="b">
        <v>1</v>
      </c>
      <c r="J261" t="b">
        <v>0</v>
      </c>
      <c r="K261" t="b">
        <v>0</v>
      </c>
      <c r="L261" t="s">
        <v>21</v>
      </c>
      <c r="M261" t="s">
        <v>22</v>
      </c>
    </row>
    <row r="262" spans="1:13" x14ac:dyDescent="0.25">
      <c r="A262" t="s">
        <v>18</v>
      </c>
      <c r="B262" t="s">
        <v>13</v>
      </c>
      <c r="C262" t="s">
        <v>19</v>
      </c>
      <c r="D262" t="s">
        <v>252</v>
      </c>
      <c r="F262" t="s">
        <v>20</v>
      </c>
      <c r="G262">
        <v>44259</v>
      </c>
      <c r="H262" s="1">
        <v>45292</v>
      </c>
      <c r="I262" t="b">
        <v>1</v>
      </c>
      <c r="J262" t="b">
        <v>0</v>
      </c>
      <c r="K262" t="b">
        <v>0</v>
      </c>
      <c r="L262" t="s">
        <v>21</v>
      </c>
      <c r="M262" t="s">
        <v>22</v>
      </c>
    </row>
    <row r="263" spans="1:13" x14ac:dyDescent="0.25">
      <c r="A263" t="s">
        <v>18</v>
      </c>
      <c r="B263" t="s">
        <v>13</v>
      </c>
      <c r="C263" t="s">
        <v>19</v>
      </c>
      <c r="D263" t="s">
        <v>253</v>
      </c>
      <c r="F263" t="s">
        <v>20</v>
      </c>
      <c r="G263">
        <v>44259</v>
      </c>
      <c r="H263" s="1">
        <v>45292</v>
      </c>
      <c r="I263" t="b">
        <v>1</v>
      </c>
      <c r="J263" t="b">
        <v>0</v>
      </c>
      <c r="K263" t="b">
        <v>0</v>
      </c>
      <c r="L263" t="s">
        <v>21</v>
      </c>
      <c r="M263" t="s">
        <v>22</v>
      </c>
    </row>
    <row r="264" spans="1:13" x14ac:dyDescent="0.25">
      <c r="A264" t="s">
        <v>18</v>
      </c>
      <c r="B264" t="s">
        <v>13</v>
      </c>
      <c r="C264" t="s">
        <v>19</v>
      </c>
      <c r="D264" t="s">
        <v>254</v>
      </c>
      <c r="F264" t="s">
        <v>20</v>
      </c>
      <c r="G264">
        <v>44259</v>
      </c>
      <c r="H264" s="1">
        <v>45292</v>
      </c>
      <c r="I264" t="b">
        <v>1</v>
      </c>
      <c r="J264" t="b">
        <v>0</v>
      </c>
      <c r="K264" t="b">
        <v>0</v>
      </c>
      <c r="L264" t="s">
        <v>21</v>
      </c>
      <c r="M264" t="s">
        <v>22</v>
      </c>
    </row>
    <row r="265" spans="1:13" x14ac:dyDescent="0.25">
      <c r="A265" t="s">
        <v>18</v>
      </c>
      <c r="B265" t="s">
        <v>13</v>
      </c>
      <c r="C265" t="s">
        <v>19</v>
      </c>
      <c r="D265" t="s">
        <v>255</v>
      </c>
      <c r="F265" t="s">
        <v>20</v>
      </c>
      <c r="G265">
        <v>44259</v>
      </c>
      <c r="H265" s="1">
        <v>45292</v>
      </c>
      <c r="I265" t="b">
        <v>1</v>
      </c>
      <c r="J265" t="b">
        <v>0</v>
      </c>
      <c r="K265" t="b">
        <v>0</v>
      </c>
      <c r="L265" t="s">
        <v>21</v>
      </c>
      <c r="M265" t="s">
        <v>22</v>
      </c>
    </row>
    <row r="266" spans="1:13" x14ac:dyDescent="0.25">
      <c r="A266" t="s">
        <v>18</v>
      </c>
      <c r="B266" t="s">
        <v>13</v>
      </c>
      <c r="C266" t="s">
        <v>19</v>
      </c>
      <c r="D266" t="s">
        <v>256</v>
      </c>
      <c r="F266" t="s">
        <v>20</v>
      </c>
      <c r="G266">
        <v>44259</v>
      </c>
      <c r="H266" s="1">
        <v>45292</v>
      </c>
      <c r="I266" t="b">
        <v>1</v>
      </c>
      <c r="J266" t="b">
        <v>0</v>
      </c>
      <c r="K266" t="b">
        <v>0</v>
      </c>
      <c r="L266" t="s">
        <v>21</v>
      </c>
      <c r="M266" t="s">
        <v>22</v>
      </c>
    </row>
    <row r="267" spans="1:13" x14ac:dyDescent="0.25">
      <c r="A267" t="s">
        <v>18</v>
      </c>
      <c r="B267" t="s">
        <v>13</v>
      </c>
      <c r="C267" t="s">
        <v>19</v>
      </c>
      <c r="D267" t="s">
        <v>257</v>
      </c>
      <c r="F267" t="s">
        <v>20</v>
      </c>
      <c r="G267">
        <v>44259</v>
      </c>
      <c r="H267" s="1">
        <v>45292</v>
      </c>
      <c r="I267" t="b">
        <v>1</v>
      </c>
      <c r="J267" t="b">
        <v>0</v>
      </c>
      <c r="K267" t="b">
        <v>0</v>
      </c>
      <c r="L267" t="s">
        <v>21</v>
      </c>
      <c r="M267" t="s">
        <v>22</v>
      </c>
    </row>
    <row r="268" spans="1:13" x14ac:dyDescent="0.25">
      <c r="A268" t="s">
        <v>18</v>
      </c>
      <c r="B268" t="s">
        <v>13</v>
      </c>
      <c r="C268" t="s">
        <v>19</v>
      </c>
      <c r="D268" t="s">
        <v>258</v>
      </c>
      <c r="F268" t="s">
        <v>20</v>
      </c>
      <c r="G268">
        <v>44259</v>
      </c>
      <c r="H268" s="1">
        <v>45292</v>
      </c>
      <c r="I268" t="b">
        <v>1</v>
      </c>
      <c r="J268" t="b">
        <v>0</v>
      </c>
      <c r="K268" t="b">
        <v>0</v>
      </c>
      <c r="L268" t="s">
        <v>21</v>
      </c>
      <c r="M268" t="s">
        <v>22</v>
      </c>
    </row>
    <row r="269" spans="1:13" x14ac:dyDescent="0.25">
      <c r="A269" t="s">
        <v>18</v>
      </c>
      <c r="B269" t="s">
        <v>13</v>
      </c>
      <c r="C269" t="s">
        <v>19</v>
      </c>
      <c r="D269" t="s">
        <v>259</v>
      </c>
      <c r="F269" t="s">
        <v>20</v>
      </c>
      <c r="G269">
        <v>44259</v>
      </c>
      <c r="H269" s="1">
        <v>45292</v>
      </c>
      <c r="I269" t="b">
        <v>1</v>
      </c>
      <c r="J269" t="b">
        <v>0</v>
      </c>
      <c r="K269" t="b">
        <v>0</v>
      </c>
      <c r="L269" t="s">
        <v>21</v>
      </c>
      <c r="M269" t="s">
        <v>22</v>
      </c>
    </row>
    <row r="270" spans="1:13" x14ac:dyDescent="0.25">
      <c r="A270" t="s">
        <v>18</v>
      </c>
      <c r="B270" t="s">
        <v>13</v>
      </c>
      <c r="C270" t="s">
        <v>19</v>
      </c>
      <c r="D270" t="s">
        <v>260</v>
      </c>
      <c r="F270" t="s">
        <v>20</v>
      </c>
      <c r="G270">
        <v>44259</v>
      </c>
      <c r="H270" s="1">
        <v>45292</v>
      </c>
      <c r="I270" t="b">
        <v>1</v>
      </c>
      <c r="J270" t="b">
        <v>0</v>
      </c>
      <c r="K270" t="b">
        <v>0</v>
      </c>
      <c r="L270" t="s">
        <v>21</v>
      </c>
      <c r="M270" t="s">
        <v>22</v>
      </c>
    </row>
    <row r="271" spans="1:13" x14ac:dyDescent="0.25">
      <c r="A271" t="s">
        <v>18</v>
      </c>
      <c r="B271" t="s">
        <v>13</v>
      </c>
      <c r="C271" t="s">
        <v>19</v>
      </c>
      <c r="D271" t="s">
        <v>261</v>
      </c>
      <c r="F271" t="s">
        <v>20</v>
      </c>
      <c r="G271">
        <v>44259</v>
      </c>
      <c r="H271" s="1">
        <v>45292</v>
      </c>
      <c r="I271" t="b">
        <v>1</v>
      </c>
      <c r="J271" t="b">
        <v>0</v>
      </c>
      <c r="K271" t="b">
        <v>0</v>
      </c>
      <c r="L271" t="s">
        <v>21</v>
      </c>
      <c r="M271" t="s">
        <v>22</v>
      </c>
    </row>
    <row r="272" spans="1:13" x14ac:dyDescent="0.25">
      <c r="A272" t="s">
        <v>18</v>
      </c>
      <c r="B272" t="s">
        <v>13</v>
      </c>
      <c r="C272" t="s">
        <v>19</v>
      </c>
      <c r="D272" t="s">
        <v>262</v>
      </c>
      <c r="F272" t="s">
        <v>20</v>
      </c>
      <c r="G272">
        <v>44259</v>
      </c>
      <c r="H272" s="1">
        <v>45292</v>
      </c>
      <c r="I272" t="b">
        <v>1</v>
      </c>
      <c r="J272" t="b">
        <v>0</v>
      </c>
      <c r="K272" t="b">
        <v>0</v>
      </c>
      <c r="L272" t="s">
        <v>21</v>
      </c>
      <c r="M272" t="s">
        <v>22</v>
      </c>
    </row>
    <row r="273" spans="1:13" x14ac:dyDescent="0.25">
      <c r="A273" t="s">
        <v>18</v>
      </c>
      <c r="B273" t="s">
        <v>13</v>
      </c>
      <c r="C273" t="s">
        <v>19</v>
      </c>
      <c r="D273" t="s">
        <v>263</v>
      </c>
      <c r="F273" t="s">
        <v>20</v>
      </c>
      <c r="G273">
        <v>44259</v>
      </c>
      <c r="H273" s="1">
        <v>45292</v>
      </c>
      <c r="I273" t="b">
        <v>1</v>
      </c>
      <c r="J273" t="b">
        <v>0</v>
      </c>
      <c r="K273" t="b">
        <v>0</v>
      </c>
      <c r="L273" t="s">
        <v>21</v>
      </c>
      <c r="M273" t="s">
        <v>22</v>
      </c>
    </row>
    <row r="274" spans="1:13" x14ac:dyDescent="0.25">
      <c r="A274" t="s">
        <v>18</v>
      </c>
      <c r="B274" t="s">
        <v>13</v>
      </c>
      <c r="C274" t="s">
        <v>19</v>
      </c>
      <c r="D274" t="s">
        <v>264</v>
      </c>
      <c r="F274" t="s">
        <v>20</v>
      </c>
      <c r="G274">
        <v>44259</v>
      </c>
      <c r="H274" s="1">
        <v>45292</v>
      </c>
      <c r="I274" t="b">
        <v>1</v>
      </c>
      <c r="J274" t="b">
        <v>0</v>
      </c>
      <c r="K274" t="b">
        <v>0</v>
      </c>
      <c r="L274" t="s">
        <v>21</v>
      </c>
      <c r="M274" t="s">
        <v>22</v>
      </c>
    </row>
    <row r="275" spans="1:13" x14ac:dyDescent="0.25">
      <c r="A275" t="s">
        <v>18</v>
      </c>
      <c r="B275" t="s">
        <v>13</v>
      </c>
      <c r="C275" t="s">
        <v>19</v>
      </c>
      <c r="D275" t="s">
        <v>265</v>
      </c>
      <c r="F275" t="s">
        <v>20</v>
      </c>
      <c r="G275">
        <v>44259</v>
      </c>
      <c r="H275" s="1">
        <v>45292</v>
      </c>
      <c r="I275" t="b">
        <v>1</v>
      </c>
      <c r="J275" t="b">
        <v>0</v>
      </c>
      <c r="K275" t="b">
        <v>0</v>
      </c>
      <c r="L275" t="s">
        <v>21</v>
      </c>
      <c r="M275" t="s">
        <v>22</v>
      </c>
    </row>
    <row r="276" spans="1:13" x14ac:dyDescent="0.25">
      <c r="A276" t="s">
        <v>18</v>
      </c>
      <c r="B276" t="s">
        <v>13</v>
      </c>
      <c r="C276" t="s">
        <v>19</v>
      </c>
      <c r="D276" t="s">
        <v>266</v>
      </c>
      <c r="F276" t="s">
        <v>20</v>
      </c>
      <c r="G276">
        <v>44259</v>
      </c>
      <c r="H276" s="1">
        <v>45292</v>
      </c>
      <c r="I276" t="b">
        <v>1</v>
      </c>
      <c r="J276" t="b">
        <v>0</v>
      </c>
      <c r="K276" t="b">
        <v>0</v>
      </c>
      <c r="L276" t="s">
        <v>21</v>
      </c>
      <c r="M276" t="s">
        <v>22</v>
      </c>
    </row>
    <row r="277" spans="1:13" x14ac:dyDescent="0.25">
      <c r="A277" t="s">
        <v>18</v>
      </c>
      <c r="B277" t="s">
        <v>13</v>
      </c>
      <c r="C277" t="s">
        <v>19</v>
      </c>
      <c r="D277" t="s">
        <v>267</v>
      </c>
      <c r="F277" t="s">
        <v>20</v>
      </c>
      <c r="G277">
        <v>44259</v>
      </c>
      <c r="H277" s="1">
        <v>45292</v>
      </c>
      <c r="I277" t="b">
        <v>1</v>
      </c>
      <c r="J277" t="b">
        <v>0</v>
      </c>
      <c r="K277" t="b">
        <v>0</v>
      </c>
      <c r="L277" t="s">
        <v>21</v>
      </c>
      <c r="M277" t="s">
        <v>22</v>
      </c>
    </row>
    <row r="278" spans="1:13" x14ac:dyDescent="0.25">
      <c r="A278" t="s">
        <v>18</v>
      </c>
      <c r="B278" t="s">
        <v>13</v>
      </c>
      <c r="C278" t="s">
        <v>19</v>
      </c>
      <c r="D278" t="s">
        <v>268</v>
      </c>
      <c r="F278" t="s">
        <v>20</v>
      </c>
      <c r="G278">
        <v>44259</v>
      </c>
      <c r="H278" s="1">
        <v>45292</v>
      </c>
      <c r="I278" t="b">
        <v>1</v>
      </c>
      <c r="J278" t="b">
        <v>0</v>
      </c>
      <c r="K278" t="b">
        <v>0</v>
      </c>
      <c r="L278" t="s">
        <v>21</v>
      </c>
      <c r="M278" t="s">
        <v>22</v>
      </c>
    </row>
    <row r="279" spans="1:13" x14ac:dyDescent="0.25">
      <c r="A279" t="s">
        <v>18</v>
      </c>
      <c r="B279" t="s">
        <v>13</v>
      </c>
      <c r="C279" t="s">
        <v>19</v>
      </c>
      <c r="D279" t="s">
        <v>269</v>
      </c>
      <c r="F279" t="s">
        <v>20</v>
      </c>
      <c r="G279">
        <v>44259</v>
      </c>
      <c r="H279" s="1">
        <v>45292</v>
      </c>
      <c r="I279" t="b">
        <v>1</v>
      </c>
      <c r="J279" t="b">
        <v>0</v>
      </c>
      <c r="K279" t="b">
        <v>0</v>
      </c>
      <c r="L279" t="s">
        <v>21</v>
      </c>
      <c r="M279" t="s">
        <v>22</v>
      </c>
    </row>
    <row r="280" spans="1:13" x14ac:dyDescent="0.25">
      <c r="A280" t="s">
        <v>18</v>
      </c>
      <c r="B280" t="s">
        <v>13</v>
      </c>
      <c r="C280" t="s">
        <v>19</v>
      </c>
      <c r="D280" t="s">
        <v>270</v>
      </c>
      <c r="F280" t="s">
        <v>20</v>
      </c>
      <c r="G280">
        <v>44259</v>
      </c>
      <c r="H280" s="1">
        <v>45292</v>
      </c>
      <c r="I280" t="b">
        <v>1</v>
      </c>
      <c r="J280" t="b">
        <v>0</v>
      </c>
      <c r="K280" t="b">
        <v>0</v>
      </c>
      <c r="L280" t="s">
        <v>21</v>
      </c>
      <c r="M280" t="s">
        <v>22</v>
      </c>
    </row>
    <row r="281" spans="1:13" x14ac:dyDescent="0.25">
      <c r="A281" t="s">
        <v>18</v>
      </c>
      <c r="B281" t="s">
        <v>13</v>
      </c>
      <c r="C281" t="s">
        <v>19</v>
      </c>
      <c r="D281" t="s">
        <v>271</v>
      </c>
      <c r="F281" t="s">
        <v>20</v>
      </c>
      <c r="G281">
        <v>44259</v>
      </c>
      <c r="H281" s="1">
        <v>45292</v>
      </c>
      <c r="I281" t="b">
        <v>1</v>
      </c>
      <c r="J281" t="b">
        <v>0</v>
      </c>
      <c r="K281" t="b">
        <v>0</v>
      </c>
      <c r="L281" t="s">
        <v>21</v>
      </c>
      <c r="M281" t="s">
        <v>22</v>
      </c>
    </row>
    <row r="282" spans="1:13" x14ac:dyDescent="0.25">
      <c r="A282" t="s">
        <v>18</v>
      </c>
      <c r="B282" t="s">
        <v>13</v>
      </c>
      <c r="C282" t="s">
        <v>19</v>
      </c>
      <c r="D282" t="s">
        <v>272</v>
      </c>
      <c r="F282" t="s">
        <v>20</v>
      </c>
      <c r="G282">
        <v>44259</v>
      </c>
      <c r="H282" s="1">
        <v>45292</v>
      </c>
      <c r="I282" t="b">
        <v>1</v>
      </c>
      <c r="J282" t="b">
        <v>0</v>
      </c>
      <c r="K282" t="b">
        <v>0</v>
      </c>
      <c r="L282" t="s">
        <v>21</v>
      </c>
      <c r="M282" t="s">
        <v>22</v>
      </c>
    </row>
    <row r="283" spans="1:13" x14ac:dyDescent="0.25">
      <c r="A283" t="s">
        <v>18</v>
      </c>
      <c r="B283" t="s">
        <v>13</v>
      </c>
      <c r="C283" t="s">
        <v>19</v>
      </c>
      <c r="D283" t="s">
        <v>273</v>
      </c>
      <c r="F283" t="s">
        <v>20</v>
      </c>
      <c r="G283">
        <v>44259</v>
      </c>
      <c r="H283" s="1">
        <v>45292</v>
      </c>
      <c r="I283" t="b">
        <v>1</v>
      </c>
      <c r="J283" t="b">
        <v>0</v>
      </c>
      <c r="K283" t="b">
        <v>0</v>
      </c>
      <c r="L283" t="s">
        <v>21</v>
      </c>
      <c r="M283" t="s">
        <v>22</v>
      </c>
    </row>
    <row r="284" spans="1:13" x14ac:dyDescent="0.25">
      <c r="A284" t="s">
        <v>18</v>
      </c>
      <c r="B284" t="s">
        <v>13</v>
      </c>
      <c r="C284" t="s">
        <v>19</v>
      </c>
      <c r="D284" t="s">
        <v>274</v>
      </c>
      <c r="F284" t="s">
        <v>20</v>
      </c>
      <c r="G284">
        <v>44259</v>
      </c>
      <c r="H284" s="1">
        <v>45292</v>
      </c>
      <c r="I284" t="b">
        <v>1</v>
      </c>
      <c r="J284" t="b">
        <v>0</v>
      </c>
      <c r="K284" t="b">
        <v>0</v>
      </c>
      <c r="L284" t="s">
        <v>21</v>
      </c>
      <c r="M284" t="s">
        <v>22</v>
      </c>
    </row>
    <row r="285" spans="1:13" x14ac:dyDescent="0.25">
      <c r="A285" t="s">
        <v>18</v>
      </c>
      <c r="B285" t="s">
        <v>13</v>
      </c>
      <c r="C285" t="s">
        <v>19</v>
      </c>
      <c r="D285" t="s">
        <v>275</v>
      </c>
      <c r="F285" t="s">
        <v>20</v>
      </c>
      <c r="G285">
        <v>44259</v>
      </c>
      <c r="H285" s="1">
        <v>45292</v>
      </c>
      <c r="I285" t="b">
        <v>1</v>
      </c>
      <c r="J285" t="b">
        <v>0</v>
      </c>
      <c r="K285" t="b">
        <v>0</v>
      </c>
      <c r="L285" t="s">
        <v>21</v>
      </c>
      <c r="M285" t="s">
        <v>22</v>
      </c>
    </row>
    <row r="286" spans="1:13" x14ac:dyDescent="0.25">
      <c r="A286" t="s">
        <v>18</v>
      </c>
      <c r="B286" t="s">
        <v>13</v>
      </c>
      <c r="C286" t="s">
        <v>19</v>
      </c>
      <c r="D286" t="s">
        <v>276</v>
      </c>
      <c r="F286" t="s">
        <v>20</v>
      </c>
      <c r="G286">
        <v>44259</v>
      </c>
      <c r="H286" s="1">
        <v>45292</v>
      </c>
      <c r="I286" t="b">
        <v>1</v>
      </c>
      <c r="J286" t="b">
        <v>0</v>
      </c>
      <c r="K286" t="b">
        <v>0</v>
      </c>
      <c r="L286" t="s">
        <v>21</v>
      </c>
      <c r="M286" t="s">
        <v>22</v>
      </c>
    </row>
    <row r="287" spans="1:13" x14ac:dyDescent="0.25">
      <c r="A287" t="s">
        <v>18</v>
      </c>
      <c r="B287" t="s">
        <v>13</v>
      </c>
      <c r="C287" t="s">
        <v>19</v>
      </c>
      <c r="D287" t="s">
        <v>277</v>
      </c>
      <c r="F287" t="s">
        <v>20</v>
      </c>
      <c r="G287">
        <v>44259</v>
      </c>
      <c r="H287" s="1">
        <v>45292</v>
      </c>
      <c r="I287" t="b">
        <v>1</v>
      </c>
      <c r="J287" t="b">
        <v>0</v>
      </c>
      <c r="K287" t="b">
        <v>0</v>
      </c>
      <c r="L287" t="s">
        <v>21</v>
      </c>
      <c r="M287" t="s">
        <v>22</v>
      </c>
    </row>
    <row r="288" spans="1:13" x14ac:dyDescent="0.25">
      <c r="A288" t="s">
        <v>18</v>
      </c>
      <c r="B288" t="s">
        <v>13</v>
      </c>
      <c r="C288" t="s">
        <v>19</v>
      </c>
      <c r="D288" t="s">
        <v>278</v>
      </c>
      <c r="F288" t="s">
        <v>20</v>
      </c>
      <c r="G288">
        <v>44929</v>
      </c>
      <c r="H288" s="1">
        <v>45292</v>
      </c>
      <c r="I288" t="b">
        <v>1</v>
      </c>
      <c r="J288" t="b">
        <v>0</v>
      </c>
      <c r="K288" t="b">
        <v>0</v>
      </c>
      <c r="L288" t="s">
        <v>21</v>
      </c>
      <c r="M288" t="s">
        <v>22</v>
      </c>
    </row>
    <row r="289" spans="1:13" x14ac:dyDescent="0.25">
      <c r="A289" t="s">
        <v>18</v>
      </c>
      <c r="B289" t="s">
        <v>13</v>
      </c>
      <c r="C289" t="s">
        <v>19</v>
      </c>
      <c r="D289" t="s">
        <v>279</v>
      </c>
      <c r="F289" t="s">
        <v>20</v>
      </c>
      <c r="G289">
        <v>44259</v>
      </c>
      <c r="H289" s="1">
        <v>45292</v>
      </c>
      <c r="I289" t="b">
        <v>1</v>
      </c>
      <c r="J289" t="b">
        <v>0</v>
      </c>
      <c r="K289" t="b">
        <v>0</v>
      </c>
      <c r="L289" t="s">
        <v>21</v>
      </c>
      <c r="M289" t="s">
        <v>22</v>
      </c>
    </row>
    <row r="290" spans="1:13" x14ac:dyDescent="0.25">
      <c r="A290" t="s">
        <v>18</v>
      </c>
      <c r="B290" t="s">
        <v>13</v>
      </c>
      <c r="C290" t="s">
        <v>19</v>
      </c>
      <c r="D290" t="s">
        <v>280</v>
      </c>
      <c r="F290" t="s">
        <v>20</v>
      </c>
      <c r="G290">
        <v>44928</v>
      </c>
      <c r="H290" s="1">
        <v>45292</v>
      </c>
      <c r="I290" t="b">
        <v>1</v>
      </c>
      <c r="J290" t="b">
        <v>0</v>
      </c>
      <c r="K290" t="b">
        <v>0</v>
      </c>
      <c r="L290" t="s">
        <v>21</v>
      </c>
      <c r="M290" t="s">
        <v>22</v>
      </c>
    </row>
    <row r="291" spans="1:13" x14ac:dyDescent="0.25">
      <c r="A291" t="s">
        <v>18</v>
      </c>
      <c r="B291" t="s">
        <v>13</v>
      </c>
      <c r="C291" t="s">
        <v>19</v>
      </c>
      <c r="D291" t="s">
        <v>281</v>
      </c>
      <c r="F291" t="s">
        <v>20</v>
      </c>
      <c r="G291">
        <v>44928</v>
      </c>
      <c r="H291" s="1">
        <v>45292</v>
      </c>
      <c r="I291" t="b">
        <v>1</v>
      </c>
      <c r="J291" t="b">
        <v>0</v>
      </c>
      <c r="K291" t="b">
        <v>0</v>
      </c>
      <c r="L291" t="s">
        <v>21</v>
      </c>
      <c r="M291" t="s">
        <v>22</v>
      </c>
    </row>
    <row r="292" spans="1:13" x14ac:dyDescent="0.25">
      <c r="A292" t="s">
        <v>18</v>
      </c>
      <c r="B292" t="s">
        <v>13</v>
      </c>
      <c r="C292" t="s">
        <v>19</v>
      </c>
      <c r="D292" t="s">
        <v>282</v>
      </c>
      <c r="F292" t="s">
        <v>20</v>
      </c>
      <c r="G292">
        <v>44928</v>
      </c>
      <c r="H292" s="1">
        <v>45292</v>
      </c>
      <c r="I292" t="b">
        <v>1</v>
      </c>
      <c r="J292" t="b">
        <v>0</v>
      </c>
      <c r="K292" t="b">
        <v>0</v>
      </c>
      <c r="L292" t="s">
        <v>21</v>
      </c>
      <c r="M292" t="s">
        <v>22</v>
      </c>
    </row>
    <row r="293" spans="1:13" x14ac:dyDescent="0.25">
      <c r="A293" t="s">
        <v>18</v>
      </c>
      <c r="B293" t="s">
        <v>13</v>
      </c>
      <c r="C293" t="s">
        <v>19</v>
      </c>
      <c r="D293" t="s">
        <v>283</v>
      </c>
      <c r="F293" t="s">
        <v>20</v>
      </c>
      <c r="G293">
        <v>44928</v>
      </c>
      <c r="H293" s="1">
        <v>45292</v>
      </c>
      <c r="I293" t="b">
        <v>1</v>
      </c>
      <c r="J293" t="b">
        <v>0</v>
      </c>
      <c r="K293" t="b">
        <v>0</v>
      </c>
      <c r="L293" t="s">
        <v>21</v>
      </c>
      <c r="M293" t="s">
        <v>22</v>
      </c>
    </row>
    <row r="294" spans="1:13" x14ac:dyDescent="0.25">
      <c r="A294" t="s">
        <v>18</v>
      </c>
      <c r="B294" t="s">
        <v>13</v>
      </c>
      <c r="C294" t="s">
        <v>19</v>
      </c>
      <c r="D294" t="s">
        <v>284</v>
      </c>
      <c r="F294" t="s">
        <v>20</v>
      </c>
      <c r="G294">
        <v>44259</v>
      </c>
      <c r="H294" s="1">
        <v>45292</v>
      </c>
      <c r="I294" t="b">
        <v>1</v>
      </c>
      <c r="J294" t="b">
        <v>0</v>
      </c>
      <c r="K294" t="b">
        <v>0</v>
      </c>
      <c r="L294" t="s">
        <v>21</v>
      </c>
      <c r="M294" t="s">
        <v>22</v>
      </c>
    </row>
    <row r="295" spans="1:13" x14ac:dyDescent="0.25">
      <c r="A295" t="s">
        <v>18</v>
      </c>
      <c r="B295" t="s">
        <v>13</v>
      </c>
      <c r="C295" t="s">
        <v>19</v>
      </c>
      <c r="D295" t="s">
        <v>285</v>
      </c>
      <c r="F295" t="s">
        <v>20</v>
      </c>
      <c r="G295">
        <v>44259</v>
      </c>
      <c r="H295" s="1">
        <v>45292</v>
      </c>
      <c r="I295" t="b">
        <v>1</v>
      </c>
      <c r="J295" t="b">
        <v>0</v>
      </c>
      <c r="K295" t="b">
        <v>0</v>
      </c>
      <c r="L295" t="s">
        <v>21</v>
      </c>
      <c r="M295" t="s">
        <v>22</v>
      </c>
    </row>
    <row r="296" spans="1:13" x14ac:dyDescent="0.25">
      <c r="A296" t="s">
        <v>18</v>
      </c>
      <c r="B296" t="s">
        <v>13</v>
      </c>
      <c r="C296" t="s">
        <v>19</v>
      </c>
      <c r="D296" t="s">
        <v>286</v>
      </c>
      <c r="F296" t="s">
        <v>20</v>
      </c>
      <c r="G296">
        <v>44259</v>
      </c>
      <c r="H296" s="1">
        <v>45292</v>
      </c>
      <c r="I296" t="b">
        <v>1</v>
      </c>
      <c r="J296" t="b">
        <v>0</v>
      </c>
      <c r="K296" t="b">
        <v>0</v>
      </c>
      <c r="L296" t="s">
        <v>21</v>
      </c>
      <c r="M296" t="s">
        <v>22</v>
      </c>
    </row>
    <row r="297" spans="1:13" x14ac:dyDescent="0.25">
      <c r="A297" t="s">
        <v>18</v>
      </c>
      <c r="B297" t="s">
        <v>13</v>
      </c>
      <c r="C297" t="s">
        <v>19</v>
      </c>
      <c r="D297" t="s">
        <v>287</v>
      </c>
      <c r="F297" t="s">
        <v>20</v>
      </c>
      <c r="G297">
        <v>44259</v>
      </c>
      <c r="H297" s="1">
        <v>45292</v>
      </c>
      <c r="I297" t="b">
        <v>1</v>
      </c>
      <c r="J297" t="b">
        <v>0</v>
      </c>
      <c r="K297" t="b">
        <v>0</v>
      </c>
      <c r="L297" t="s">
        <v>21</v>
      </c>
      <c r="M297" t="s">
        <v>22</v>
      </c>
    </row>
    <row r="298" spans="1:13" x14ac:dyDescent="0.25">
      <c r="A298" t="s">
        <v>18</v>
      </c>
      <c r="B298" t="s">
        <v>13</v>
      </c>
      <c r="C298" t="s">
        <v>19</v>
      </c>
      <c r="D298" t="s">
        <v>288</v>
      </c>
      <c r="F298" t="s">
        <v>20</v>
      </c>
      <c r="G298">
        <v>44259</v>
      </c>
      <c r="H298" s="1">
        <v>45292</v>
      </c>
      <c r="I298" t="b">
        <v>1</v>
      </c>
      <c r="J298" t="b">
        <v>0</v>
      </c>
      <c r="K298" t="b">
        <v>0</v>
      </c>
      <c r="L298" t="s">
        <v>21</v>
      </c>
      <c r="M298" t="s">
        <v>22</v>
      </c>
    </row>
    <row r="299" spans="1:13" x14ac:dyDescent="0.25">
      <c r="A299" t="s">
        <v>18</v>
      </c>
      <c r="B299" t="s">
        <v>13</v>
      </c>
      <c r="C299" t="s">
        <v>19</v>
      </c>
      <c r="D299" t="s">
        <v>289</v>
      </c>
      <c r="F299" t="s">
        <v>20</v>
      </c>
      <c r="G299">
        <v>44259</v>
      </c>
      <c r="H299" s="1">
        <v>45292</v>
      </c>
      <c r="I299" t="b">
        <v>1</v>
      </c>
      <c r="J299" t="b">
        <v>0</v>
      </c>
      <c r="K299" t="b">
        <v>0</v>
      </c>
      <c r="L299" t="s">
        <v>21</v>
      </c>
      <c r="M299" t="s">
        <v>22</v>
      </c>
    </row>
    <row r="300" spans="1:13" x14ac:dyDescent="0.25">
      <c r="A300" t="s">
        <v>18</v>
      </c>
      <c r="B300" t="s">
        <v>13</v>
      </c>
      <c r="C300" t="s">
        <v>19</v>
      </c>
      <c r="D300" t="s">
        <v>290</v>
      </c>
      <c r="F300" t="s">
        <v>20</v>
      </c>
      <c r="G300">
        <v>44929</v>
      </c>
      <c r="H300" s="1">
        <v>45292</v>
      </c>
      <c r="I300" t="b">
        <v>1</v>
      </c>
      <c r="J300" t="b">
        <v>0</v>
      </c>
      <c r="K300" t="b">
        <v>0</v>
      </c>
      <c r="L300" t="s">
        <v>21</v>
      </c>
      <c r="M300" t="s">
        <v>22</v>
      </c>
    </row>
    <row r="301" spans="1:13" x14ac:dyDescent="0.25">
      <c r="A301" t="s">
        <v>18</v>
      </c>
      <c r="B301" t="s">
        <v>13</v>
      </c>
      <c r="C301" t="s">
        <v>19</v>
      </c>
      <c r="D301" t="s">
        <v>291</v>
      </c>
      <c r="F301" t="s">
        <v>20</v>
      </c>
      <c r="G301">
        <v>44929</v>
      </c>
      <c r="H301" s="1">
        <v>45292</v>
      </c>
      <c r="I301" t="b">
        <v>1</v>
      </c>
      <c r="J301" t="b">
        <v>0</v>
      </c>
      <c r="K301" t="b">
        <v>0</v>
      </c>
      <c r="L301" t="s">
        <v>21</v>
      </c>
      <c r="M301" t="s">
        <v>22</v>
      </c>
    </row>
    <row r="302" spans="1:13" x14ac:dyDescent="0.25">
      <c r="A302" t="s">
        <v>18</v>
      </c>
      <c r="B302" t="s">
        <v>13</v>
      </c>
      <c r="C302" t="s">
        <v>19</v>
      </c>
      <c r="D302" t="s">
        <v>292</v>
      </c>
      <c r="F302" t="s">
        <v>20</v>
      </c>
      <c r="G302">
        <v>44259</v>
      </c>
      <c r="H302" s="1">
        <v>45292</v>
      </c>
      <c r="I302" t="b">
        <v>1</v>
      </c>
      <c r="J302" t="b">
        <v>0</v>
      </c>
      <c r="K302" t="b">
        <v>0</v>
      </c>
      <c r="L302" t="s">
        <v>21</v>
      </c>
      <c r="M302" t="s">
        <v>22</v>
      </c>
    </row>
    <row r="303" spans="1:13" x14ac:dyDescent="0.25">
      <c r="A303" t="s">
        <v>18</v>
      </c>
      <c r="B303" t="s">
        <v>13</v>
      </c>
      <c r="C303" t="s">
        <v>19</v>
      </c>
      <c r="D303" t="s">
        <v>293</v>
      </c>
      <c r="F303" t="s">
        <v>20</v>
      </c>
      <c r="G303">
        <v>44259</v>
      </c>
      <c r="H303" s="1">
        <v>45292</v>
      </c>
      <c r="I303" t="b">
        <v>1</v>
      </c>
      <c r="J303" t="b">
        <v>0</v>
      </c>
      <c r="K303" t="b">
        <v>0</v>
      </c>
      <c r="L303" t="s">
        <v>21</v>
      </c>
      <c r="M303" t="s">
        <v>22</v>
      </c>
    </row>
    <row r="304" spans="1:13" x14ac:dyDescent="0.25">
      <c r="A304" t="s">
        <v>18</v>
      </c>
      <c r="B304" t="s">
        <v>13</v>
      </c>
      <c r="C304" t="s">
        <v>19</v>
      </c>
      <c r="D304" t="s">
        <v>294</v>
      </c>
      <c r="F304" t="s">
        <v>20</v>
      </c>
      <c r="G304">
        <v>44259</v>
      </c>
      <c r="H304" s="1">
        <v>45292</v>
      </c>
      <c r="I304" t="b">
        <v>1</v>
      </c>
      <c r="J304" t="b">
        <v>0</v>
      </c>
      <c r="K304" t="b">
        <v>0</v>
      </c>
      <c r="L304" t="s">
        <v>21</v>
      </c>
      <c r="M304" t="s">
        <v>22</v>
      </c>
    </row>
    <row r="305" spans="1:13" x14ac:dyDescent="0.25">
      <c r="A305" t="s">
        <v>18</v>
      </c>
      <c r="B305" t="s">
        <v>13</v>
      </c>
      <c r="C305" t="s">
        <v>19</v>
      </c>
      <c r="D305" t="s">
        <v>295</v>
      </c>
      <c r="F305" t="s">
        <v>20</v>
      </c>
      <c r="G305">
        <v>44259</v>
      </c>
      <c r="H305" s="1">
        <v>45292</v>
      </c>
      <c r="I305" t="b">
        <v>1</v>
      </c>
      <c r="J305" t="b">
        <v>0</v>
      </c>
      <c r="K305" t="b">
        <v>0</v>
      </c>
      <c r="L305" t="s">
        <v>21</v>
      </c>
      <c r="M305" t="s">
        <v>22</v>
      </c>
    </row>
    <row r="306" spans="1:13" x14ac:dyDescent="0.25">
      <c r="A306" t="s">
        <v>18</v>
      </c>
      <c r="B306" t="s">
        <v>13</v>
      </c>
      <c r="C306" t="s">
        <v>19</v>
      </c>
      <c r="D306" t="s">
        <v>296</v>
      </c>
      <c r="F306" t="s">
        <v>20</v>
      </c>
      <c r="G306">
        <v>44259</v>
      </c>
      <c r="H306" s="1">
        <v>45292</v>
      </c>
      <c r="I306" t="b">
        <v>1</v>
      </c>
      <c r="J306" t="b">
        <v>0</v>
      </c>
      <c r="K306" t="b">
        <v>0</v>
      </c>
      <c r="L306" t="s">
        <v>21</v>
      </c>
      <c r="M306" t="s">
        <v>22</v>
      </c>
    </row>
    <row r="307" spans="1:13" x14ac:dyDescent="0.25">
      <c r="A307" t="s">
        <v>18</v>
      </c>
      <c r="B307" t="s">
        <v>13</v>
      </c>
      <c r="C307" t="s">
        <v>19</v>
      </c>
      <c r="D307" t="s">
        <v>297</v>
      </c>
      <c r="F307" t="s">
        <v>20</v>
      </c>
      <c r="G307">
        <v>44259</v>
      </c>
      <c r="H307" s="1">
        <v>45292</v>
      </c>
      <c r="I307" t="b">
        <v>1</v>
      </c>
      <c r="J307" t="b">
        <v>0</v>
      </c>
      <c r="K307" t="b">
        <v>0</v>
      </c>
      <c r="L307" t="s">
        <v>21</v>
      </c>
      <c r="M307" t="s">
        <v>22</v>
      </c>
    </row>
    <row r="308" spans="1:13" x14ac:dyDescent="0.25">
      <c r="A308" t="s">
        <v>18</v>
      </c>
      <c r="B308" t="s">
        <v>13</v>
      </c>
      <c r="C308" t="s">
        <v>19</v>
      </c>
      <c r="D308" t="s">
        <v>298</v>
      </c>
      <c r="F308" t="s">
        <v>20</v>
      </c>
      <c r="G308">
        <v>44259</v>
      </c>
      <c r="H308" s="1">
        <v>45292</v>
      </c>
      <c r="I308" t="b">
        <v>1</v>
      </c>
      <c r="J308" t="b">
        <v>0</v>
      </c>
      <c r="K308" t="b">
        <v>0</v>
      </c>
      <c r="L308" t="s">
        <v>21</v>
      </c>
      <c r="M308" t="s">
        <v>22</v>
      </c>
    </row>
    <row r="309" spans="1:13" x14ac:dyDescent="0.25">
      <c r="A309" t="s">
        <v>18</v>
      </c>
      <c r="B309" t="s">
        <v>13</v>
      </c>
      <c r="C309" t="s">
        <v>19</v>
      </c>
      <c r="D309" t="s">
        <v>299</v>
      </c>
      <c r="F309" t="s">
        <v>20</v>
      </c>
      <c r="G309">
        <v>44259</v>
      </c>
      <c r="H309" s="1">
        <v>45292</v>
      </c>
      <c r="I309" t="b">
        <v>1</v>
      </c>
      <c r="J309" t="b">
        <v>0</v>
      </c>
      <c r="K309" t="b">
        <v>0</v>
      </c>
      <c r="L309" t="s">
        <v>21</v>
      </c>
      <c r="M309" t="s">
        <v>22</v>
      </c>
    </row>
    <row r="310" spans="1:13" x14ac:dyDescent="0.25">
      <c r="A310" t="s">
        <v>18</v>
      </c>
      <c r="B310" t="s">
        <v>13</v>
      </c>
      <c r="C310" t="s">
        <v>19</v>
      </c>
      <c r="D310" t="s">
        <v>300</v>
      </c>
      <c r="F310" t="s">
        <v>20</v>
      </c>
      <c r="G310">
        <v>44259</v>
      </c>
      <c r="H310" s="1">
        <v>45292</v>
      </c>
      <c r="I310" t="b">
        <v>1</v>
      </c>
      <c r="J310" t="b">
        <v>0</v>
      </c>
      <c r="K310" t="b">
        <v>0</v>
      </c>
      <c r="L310" t="s">
        <v>21</v>
      </c>
      <c r="M310" t="s">
        <v>22</v>
      </c>
    </row>
    <row r="311" spans="1:13" x14ac:dyDescent="0.25">
      <c r="A311" t="s">
        <v>18</v>
      </c>
      <c r="B311" t="s">
        <v>13</v>
      </c>
      <c r="C311" t="s">
        <v>19</v>
      </c>
      <c r="D311" t="s">
        <v>301</v>
      </c>
      <c r="F311" t="s">
        <v>20</v>
      </c>
      <c r="G311">
        <v>44259</v>
      </c>
      <c r="H311" s="1">
        <v>45292</v>
      </c>
      <c r="I311" t="b">
        <v>1</v>
      </c>
      <c r="J311" t="b">
        <v>0</v>
      </c>
      <c r="K311" t="b">
        <v>0</v>
      </c>
      <c r="L311" t="s">
        <v>21</v>
      </c>
      <c r="M311" t="s">
        <v>22</v>
      </c>
    </row>
    <row r="312" spans="1:13" x14ac:dyDescent="0.25">
      <c r="A312" t="s">
        <v>18</v>
      </c>
      <c r="B312" t="s">
        <v>13</v>
      </c>
      <c r="C312" t="s">
        <v>19</v>
      </c>
      <c r="D312" t="s">
        <v>302</v>
      </c>
      <c r="F312" t="s">
        <v>20</v>
      </c>
      <c r="G312">
        <v>44259</v>
      </c>
      <c r="H312" s="1">
        <v>45292</v>
      </c>
      <c r="I312" t="b">
        <v>1</v>
      </c>
      <c r="J312" t="b">
        <v>0</v>
      </c>
      <c r="K312" t="b">
        <v>0</v>
      </c>
      <c r="L312" t="s">
        <v>21</v>
      </c>
      <c r="M312" t="s">
        <v>22</v>
      </c>
    </row>
    <row r="313" spans="1:13" x14ac:dyDescent="0.25">
      <c r="A313" t="s">
        <v>18</v>
      </c>
      <c r="B313" t="s">
        <v>13</v>
      </c>
      <c r="C313" t="s">
        <v>19</v>
      </c>
      <c r="D313" t="s">
        <v>303</v>
      </c>
      <c r="F313" t="s">
        <v>20</v>
      </c>
      <c r="G313">
        <v>44259</v>
      </c>
      <c r="H313" s="1">
        <v>45292</v>
      </c>
      <c r="I313" t="b">
        <v>1</v>
      </c>
      <c r="J313" t="b">
        <v>0</v>
      </c>
      <c r="K313" t="b">
        <v>0</v>
      </c>
      <c r="L313" t="s">
        <v>21</v>
      </c>
      <c r="M313" t="s">
        <v>22</v>
      </c>
    </row>
    <row r="314" spans="1:13" x14ac:dyDescent="0.25">
      <c r="A314" t="s">
        <v>18</v>
      </c>
      <c r="B314" t="s">
        <v>13</v>
      </c>
      <c r="C314" t="s">
        <v>19</v>
      </c>
      <c r="D314" t="s">
        <v>304</v>
      </c>
      <c r="F314" t="s">
        <v>20</v>
      </c>
      <c r="G314">
        <v>44259</v>
      </c>
      <c r="H314" s="1">
        <v>45292</v>
      </c>
      <c r="I314" t="b">
        <v>1</v>
      </c>
      <c r="J314" t="b">
        <v>0</v>
      </c>
      <c r="K314" t="b">
        <v>0</v>
      </c>
      <c r="L314" t="s">
        <v>21</v>
      </c>
      <c r="M314" t="s">
        <v>22</v>
      </c>
    </row>
    <row r="315" spans="1:13" x14ac:dyDescent="0.25">
      <c r="A315" t="s">
        <v>18</v>
      </c>
      <c r="B315" t="s">
        <v>13</v>
      </c>
      <c r="C315" t="s">
        <v>19</v>
      </c>
      <c r="D315" t="s">
        <v>305</v>
      </c>
      <c r="F315" t="s">
        <v>20</v>
      </c>
      <c r="G315">
        <v>44259</v>
      </c>
      <c r="H315" s="1">
        <v>45292</v>
      </c>
      <c r="I315" t="b">
        <v>1</v>
      </c>
      <c r="J315" t="b">
        <v>0</v>
      </c>
      <c r="K315" t="b">
        <v>0</v>
      </c>
      <c r="L315" t="s">
        <v>21</v>
      </c>
      <c r="M315" t="s">
        <v>22</v>
      </c>
    </row>
    <row r="316" spans="1:13" x14ac:dyDescent="0.25">
      <c r="A316" t="s">
        <v>18</v>
      </c>
      <c r="B316" t="s">
        <v>13</v>
      </c>
      <c r="C316" t="s">
        <v>19</v>
      </c>
      <c r="D316" t="s">
        <v>306</v>
      </c>
      <c r="F316" t="s">
        <v>20</v>
      </c>
      <c r="G316">
        <v>44928</v>
      </c>
      <c r="H316" s="1">
        <v>45292</v>
      </c>
      <c r="I316" t="b">
        <v>1</v>
      </c>
      <c r="J316" t="b">
        <v>0</v>
      </c>
      <c r="K316" t="b">
        <v>0</v>
      </c>
      <c r="L316" t="s">
        <v>21</v>
      </c>
      <c r="M316" t="s">
        <v>22</v>
      </c>
    </row>
    <row r="317" spans="1:13" x14ac:dyDescent="0.25">
      <c r="A317" t="s">
        <v>18</v>
      </c>
      <c r="B317" t="s">
        <v>13</v>
      </c>
      <c r="C317" t="s">
        <v>19</v>
      </c>
      <c r="D317" t="s">
        <v>307</v>
      </c>
      <c r="F317" t="s">
        <v>20</v>
      </c>
      <c r="G317">
        <v>44928</v>
      </c>
      <c r="H317" s="1">
        <v>45292</v>
      </c>
      <c r="I317" t="b">
        <v>1</v>
      </c>
      <c r="J317" t="b">
        <v>0</v>
      </c>
      <c r="K317" t="b">
        <v>0</v>
      </c>
      <c r="L317" t="s">
        <v>21</v>
      </c>
      <c r="M317" t="s">
        <v>22</v>
      </c>
    </row>
    <row r="318" spans="1:13" x14ac:dyDescent="0.25">
      <c r="A318" t="s">
        <v>18</v>
      </c>
      <c r="B318" t="s">
        <v>13</v>
      </c>
      <c r="C318" t="s">
        <v>19</v>
      </c>
      <c r="D318" t="s">
        <v>308</v>
      </c>
      <c r="F318" t="s">
        <v>20</v>
      </c>
      <c r="G318">
        <v>44259</v>
      </c>
      <c r="H318" s="1">
        <v>45292</v>
      </c>
      <c r="I318" t="b">
        <v>1</v>
      </c>
      <c r="J318" t="b">
        <v>0</v>
      </c>
      <c r="K318" t="b">
        <v>0</v>
      </c>
      <c r="L318" t="s">
        <v>21</v>
      </c>
      <c r="M318" t="s">
        <v>22</v>
      </c>
    </row>
    <row r="319" spans="1:13" x14ac:dyDescent="0.25">
      <c r="A319" t="s">
        <v>18</v>
      </c>
      <c r="B319" t="s">
        <v>13</v>
      </c>
      <c r="C319" t="s">
        <v>19</v>
      </c>
      <c r="D319" t="s">
        <v>309</v>
      </c>
      <c r="F319" t="s">
        <v>20</v>
      </c>
      <c r="G319">
        <v>44259</v>
      </c>
      <c r="H319" s="1">
        <v>45292</v>
      </c>
      <c r="I319" t="b">
        <v>1</v>
      </c>
      <c r="J319" t="b">
        <v>0</v>
      </c>
      <c r="K319" t="b">
        <v>0</v>
      </c>
      <c r="L319" t="s">
        <v>21</v>
      </c>
      <c r="M319" t="s">
        <v>22</v>
      </c>
    </row>
    <row r="320" spans="1:13" x14ac:dyDescent="0.25">
      <c r="A320" t="s">
        <v>18</v>
      </c>
      <c r="B320" t="s">
        <v>13</v>
      </c>
      <c r="C320" t="s">
        <v>19</v>
      </c>
      <c r="D320" t="s">
        <v>310</v>
      </c>
      <c r="F320" t="s">
        <v>20</v>
      </c>
      <c r="G320">
        <v>44259</v>
      </c>
      <c r="H320" s="1">
        <v>45292</v>
      </c>
      <c r="I320" t="b">
        <v>1</v>
      </c>
      <c r="J320" t="b">
        <v>0</v>
      </c>
      <c r="K320" t="b">
        <v>0</v>
      </c>
      <c r="L320" t="s">
        <v>21</v>
      </c>
      <c r="M320" t="s">
        <v>22</v>
      </c>
    </row>
    <row r="321" spans="1:13" x14ac:dyDescent="0.25">
      <c r="A321" t="s">
        <v>18</v>
      </c>
      <c r="B321" t="s">
        <v>13</v>
      </c>
      <c r="C321" t="s">
        <v>19</v>
      </c>
      <c r="D321" t="s">
        <v>311</v>
      </c>
      <c r="F321" t="s">
        <v>20</v>
      </c>
      <c r="G321">
        <v>44259</v>
      </c>
      <c r="H321" s="1">
        <v>45292</v>
      </c>
      <c r="I321" t="b">
        <v>1</v>
      </c>
      <c r="J321" t="b">
        <v>0</v>
      </c>
      <c r="K321" t="b">
        <v>0</v>
      </c>
      <c r="L321" t="s">
        <v>21</v>
      </c>
      <c r="M321" t="s">
        <v>22</v>
      </c>
    </row>
    <row r="322" spans="1:13" x14ac:dyDescent="0.25">
      <c r="A322" t="s">
        <v>18</v>
      </c>
      <c r="B322" t="s">
        <v>13</v>
      </c>
      <c r="C322" t="s">
        <v>19</v>
      </c>
      <c r="D322" t="s">
        <v>312</v>
      </c>
      <c r="F322" t="s">
        <v>20</v>
      </c>
      <c r="G322">
        <v>44259</v>
      </c>
      <c r="H322" s="1">
        <v>45292</v>
      </c>
      <c r="I322" t="b">
        <v>1</v>
      </c>
      <c r="J322" t="b">
        <v>0</v>
      </c>
      <c r="K322" t="b">
        <v>0</v>
      </c>
      <c r="L322" t="s">
        <v>21</v>
      </c>
      <c r="M322" t="s">
        <v>22</v>
      </c>
    </row>
    <row r="323" spans="1:13" x14ac:dyDescent="0.25">
      <c r="A323" t="s">
        <v>18</v>
      </c>
      <c r="B323" t="s">
        <v>13</v>
      </c>
      <c r="C323" t="s">
        <v>19</v>
      </c>
      <c r="D323" t="s">
        <v>313</v>
      </c>
      <c r="F323" t="s">
        <v>20</v>
      </c>
      <c r="G323">
        <v>44259</v>
      </c>
      <c r="H323" s="1">
        <v>45292</v>
      </c>
      <c r="I323" t="b">
        <v>1</v>
      </c>
      <c r="J323" t="b">
        <v>0</v>
      </c>
      <c r="K323" t="b">
        <v>0</v>
      </c>
      <c r="L323" t="s">
        <v>21</v>
      </c>
      <c r="M323" t="s">
        <v>22</v>
      </c>
    </row>
    <row r="324" spans="1:13" x14ac:dyDescent="0.25">
      <c r="A324" t="s">
        <v>18</v>
      </c>
      <c r="B324" t="s">
        <v>13</v>
      </c>
      <c r="C324" t="s">
        <v>19</v>
      </c>
      <c r="D324" t="s">
        <v>314</v>
      </c>
      <c r="F324" t="s">
        <v>20</v>
      </c>
      <c r="G324">
        <v>44259</v>
      </c>
      <c r="H324" s="1">
        <v>45292</v>
      </c>
      <c r="I324" t="b">
        <v>1</v>
      </c>
      <c r="J324" t="b">
        <v>0</v>
      </c>
      <c r="K324" t="b">
        <v>0</v>
      </c>
      <c r="L324" t="s">
        <v>21</v>
      </c>
      <c r="M324" t="s">
        <v>22</v>
      </c>
    </row>
    <row r="325" spans="1:13" x14ac:dyDescent="0.25">
      <c r="A325" t="s">
        <v>18</v>
      </c>
      <c r="B325" t="s">
        <v>13</v>
      </c>
      <c r="C325" t="s">
        <v>19</v>
      </c>
      <c r="D325" t="s">
        <v>315</v>
      </c>
      <c r="F325" t="s">
        <v>20</v>
      </c>
      <c r="G325">
        <v>44259</v>
      </c>
      <c r="H325" s="1">
        <v>45292</v>
      </c>
      <c r="I325" t="b">
        <v>1</v>
      </c>
      <c r="J325" t="b">
        <v>0</v>
      </c>
      <c r="K325" t="b">
        <v>0</v>
      </c>
      <c r="L325" t="s">
        <v>21</v>
      </c>
      <c r="M325" t="s">
        <v>22</v>
      </c>
    </row>
    <row r="326" spans="1:13" x14ac:dyDescent="0.25">
      <c r="A326" t="s">
        <v>18</v>
      </c>
      <c r="B326" t="s">
        <v>13</v>
      </c>
      <c r="C326" t="s">
        <v>19</v>
      </c>
      <c r="D326" t="s">
        <v>316</v>
      </c>
      <c r="F326" t="s">
        <v>20</v>
      </c>
      <c r="G326">
        <v>44259</v>
      </c>
      <c r="H326" s="1">
        <v>45292</v>
      </c>
      <c r="I326" t="b">
        <v>1</v>
      </c>
      <c r="J326" t="b">
        <v>0</v>
      </c>
      <c r="K326" t="b">
        <v>0</v>
      </c>
      <c r="L326" t="s">
        <v>21</v>
      </c>
      <c r="M326" t="s">
        <v>22</v>
      </c>
    </row>
    <row r="327" spans="1:13" x14ac:dyDescent="0.25">
      <c r="A327" t="s">
        <v>18</v>
      </c>
      <c r="B327" t="s">
        <v>13</v>
      </c>
      <c r="C327" t="s">
        <v>19</v>
      </c>
      <c r="D327" t="s">
        <v>317</v>
      </c>
      <c r="F327" t="s">
        <v>20</v>
      </c>
      <c r="G327">
        <v>44259</v>
      </c>
      <c r="H327" s="1">
        <v>45292</v>
      </c>
      <c r="I327" t="b">
        <v>1</v>
      </c>
      <c r="J327" t="b">
        <v>0</v>
      </c>
      <c r="K327" t="b">
        <v>0</v>
      </c>
      <c r="L327" t="s">
        <v>21</v>
      </c>
      <c r="M327" t="s">
        <v>22</v>
      </c>
    </row>
    <row r="328" spans="1:13" x14ac:dyDescent="0.25">
      <c r="A328" t="s">
        <v>18</v>
      </c>
      <c r="B328" t="s">
        <v>13</v>
      </c>
      <c r="C328" t="s">
        <v>19</v>
      </c>
      <c r="D328" t="s">
        <v>318</v>
      </c>
      <c r="F328" t="s">
        <v>20</v>
      </c>
      <c r="G328">
        <v>44259</v>
      </c>
      <c r="H328" s="1">
        <v>45292</v>
      </c>
      <c r="I328" t="b">
        <v>1</v>
      </c>
      <c r="J328" t="b">
        <v>0</v>
      </c>
      <c r="K328" t="b">
        <v>0</v>
      </c>
      <c r="L328" t="s">
        <v>21</v>
      </c>
      <c r="M328" t="s">
        <v>22</v>
      </c>
    </row>
    <row r="329" spans="1:13" x14ac:dyDescent="0.25">
      <c r="A329" t="s">
        <v>18</v>
      </c>
      <c r="B329" t="s">
        <v>13</v>
      </c>
      <c r="C329" t="s">
        <v>19</v>
      </c>
      <c r="D329" t="s">
        <v>319</v>
      </c>
      <c r="F329" t="s">
        <v>20</v>
      </c>
      <c r="G329">
        <v>44259</v>
      </c>
      <c r="H329" s="1">
        <v>45292</v>
      </c>
      <c r="I329" t="b">
        <v>1</v>
      </c>
      <c r="J329" t="b">
        <v>0</v>
      </c>
      <c r="K329" t="b">
        <v>0</v>
      </c>
      <c r="L329" t="s">
        <v>21</v>
      </c>
      <c r="M329" t="s">
        <v>22</v>
      </c>
    </row>
    <row r="330" spans="1:13" x14ac:dyDescent="0.25">
      <c r="A330" t="s">
        <v>18</v>
      </c>
      <c r="B330" t="s">
        <v>13</v>
      </c>
      <c r="C330" t="s">
        <v>19</v>
      </c>
      <c r="D330" t="s">
        <v>320</v>
      </c>
      <c r="F330" t="s">
        <v>20</v>
      </c>
      <c r="G330">
        <v>44259</v>
      </c>
      <c r="H330" s="1">
        <v>45292</v>
      </c>
      <c r="I330" t="b">
        <v>1</v>
      </c>
      <c r="J330" t="b">
        <v>0</v>
      </c>
      <c r="K330" t="b">
        <v>0</v>
      </c>
      <c r="L330" t="s">
        <v>21</v>
      </c>
      <c r="M330" t="s">
        <v>22</v>
      </c>
    </row>
    <row r="331" spans="1:13" x14ac:dyDescent="0.25">
      <c r="A331" t="s">
        <v>18</v>
      </c>
      <c r="B331" t="s">
        <v>13</v>
      </c>
      <c r="C331" t="s">
        <v>19</v>
      </c>
      <c r="D331" t="s">
        <v>321</v>
      </c>
      <c r="F331" t="s">
        <v>20</v>
      </c>
      <c r="G331">
        <v>44259</v>
      </c>
      <c r="H331" s="1">
        <v>45292</v>
      </c>
      <c r="I331" t="b">
        <v>1</v>
      </c>
      <c r="J331" t="b">
        <v>0</v>
      </c>
      <c r="K331" t="b">
        <v>0</v>
      </c>
      <c r="L331" t="s">
        <v>21</v>
      </c>
      <c r="M331" t="s">
        <v>22</v>
      </c>
    </row>
    <row r="332" spans="1:13" x14ac:dyDescent="0.25">
      <c r="A332" t="s">
        <v>18</v>
      </c>
      <c r="B332" t="s">
        <v>13</v>
      </c>
      <c r="C332" t="s">
        <v>19</v>
      </c>
      <c r="D332" t="s">
        <v>322</v>
      </c>
      <c r="F332" t="s">
        <v>20</v>
      </c>
      <c r="G332">
        <v>44259</v>
      </c>
      <c r="H332" s="1">
        <v>45292</v>
      </c>
      <c r="I332" t="b">
        <v>1</v>
      </c>
      <c r="J332" t="b">
        <v>0</v>
      </c>
      <c r="K332" t="b">
        <v>0</v>
      </c>
      <c r="L332" t="s">
        <v>21</v>
      </c>
      <c r="M332" t="s">
        <v>22</v>
      </c>
    </row>
    <row r="333" spans="1:13" x14ac:dyDescent="0.25">
      <c r="A333" t="s">
        <v>18</v>
      </c>
      <c r="B333" t="s">
        <v>13</v>
      </c>
      <c r="C333" t="s">
        <v>19</v>
      </c>
      <c r="D333" t="s">
        <v>323</v>
      </c>
      <c r="F333" t="s">
        <v>20</v>
      </c>
      <c r="G333">
        <v>44259</v>
      </c>
      <c r="H333" s="1">
        <v>45292</v>
      </c>
      <c r="I333" t="b">
        <v>1</v>
      </c>
      <c r="J333" t="b">
        <v>0</v>
      </c>
      <c r="K333" t="b">
        <v>0</v>
      </c>
      <c r="L333" t="s">
        <v>21</v>
      </c>
      <c r="M333" t="s">
        <v>22</v>
      </c>
    </row>
    <row r="334" spans="1:13" x14ac:dyDescent="0.25">
      <c r="A334" t="s">
        <v>18</v>
      </c>
      <c r="B334" t="s">
        <v>13</v>
      </c>
      <c r="C334" t="s">
        <v>19</v>
      </c>
      <c r="D334" t="s">
        <v>324</v>
      </c>
      <c r="F334" t="s">
        <v>20</v>
      </c>
      <c r="G334">
        <v>44259</v>
      </c>
      <c r="H334" s="1">
        <v>45292</v>
      </c>
      <c r="I334" t="b">
        <v>1</v>
      </c>
      <c r="J334" t="b">
        <v>0</v>
      </c>
      <c r="K334" t="b">
        <v>0</v>
      </c>
      <c r="L334" t="s">
        <v>21</v>
      </c>
      <c r="M334" t="s">
        <v>22</v>
      </c>
    </row>
    <row r="335" spans="1:13" x14ac:dyDescent="0.25">
      <c r="A335" t="s">
        <v>18</v>
      </c>
      <c r="B335" t="s">
        <v>13</v>
      </c>
      <c r="C335" t="s">
        <v>19</v>
      </c>
      <c r="D335" t="s">
        <v>325</v>
      </c>
      <c r="F335" t="s">
        <v>20</v>
      </c>
      <c r="G335">
        <v>44259</v>
      </c>
      <c r="H335" s="1">
        <v>45292</v>
      </c>
      <c r="I335" t="b">
        <v>1</v>
      </c>
      <c r="J335" t="b">
        <v>0</v>
      </c>
      <c r="K335" t="b">
        <v>0</v>
      </c>
      <c r="L335" t="s">
        <v>21</v>
      </c>
      <c r="M335" t="s">
        <v>22</v>
      </c>
    </row>
    <row r="336" spans="1:13" x14ac:dyDescent="0.25">
      <c r="A336" t="s">
        <v>18</v>
      </c>
      <c r="B336" t="s">
        <v>13</v>
      </c>
      <c r="C336" t="s">
        <v>19</v>
      </c>
      <c r="D336" t="s">
        <v>326</v>
      </c>
      <c r="F336" t="s">
        <v>20</v>
      </c>
      <c r="G336">
        <v>44929</v>
      </c>
      <c r="H336" s="1">
        <v>45292</v>
      </c>
      <c r="I336" t="b">
        <v>1</v>
      </c>
      <c r="J336" t="b">
        <v>0</v>
      </c>
      <c r="K336" t="b">
        <v>0</v>
      </c>
      <c r="L336" t="s">
        <v>21</v>
      </c>
      <c r="M336" t="s">
        <v>22</v>
      </c>
    </row>
    <row r="337" spans="1:13" x14ac:dyDescent="0.25">
      <c r="A337" t="s">
        <v>18</v>
      </c>
      <c r="B337" t="s">
        <v>13</v>
      </c>
      <c r="C337" t="s">
        <v>19</v>
      </c>
      <c r="D337" t="s">
        <v>327</v>
      </c>
      <c r="F337" t="s">
        <v>20</v>
      </c>
      <c r="G337">
        <v>44259</v>
      </c>
      <c r="H337" s="1">
        <v>45292</v>
      </c>
      <c r="I337" t="b">
        <v>1</v>
      </c>
      <c r="J337" t="b">
        <v>0</v>
      </c>
      <c r="K337" t="b">
        <v>0</v>
      </c>
      <c r="L337" t="s">
        <v>21</v>
      </c>
      <c r="M337" t="s">
        <v>22</v>
      </c>
    </row>
    <row r="338" spans="1:13" x14ac:dyDescent="0.25">
      <c r="A338" t="s">
        <v>18</v>
      </c>
      <c r="B338" t="s">
        <v>13</v>
      </c>
      <c r="C338" t="s">
        <v>19</v>
      </c>
      <c r="D338" t="s">
        <v>328</v>
      </c>
      <c r="F338" t="s">
        <v>20</v>
      </c>
      <c r="G338">
        <v>44928</v>
      </c>
      <c r="H338" s="1">
        <v>45292</v>
      </c>
      <c r="I338" t="b">
        <v>1</v>
      </c>
      <c r="J338" t="b">
        <v>0</v>
      </c>
      <c r="K338" t="b">
        <v>0</v>
      </c>
      <c r="L338" t="s">
        <v>21</v>
      </c>
      <c r="M338" t="s">
        <v>22</v>
      </c>
    </row>
    <row r="339" spans="1:13" x14ac:dyDescent="0.25">
      <c r="A339" t="s">
        <v>18</v>
      </c>
      <c r="B339" t="s">
        <v>13</v>
      </c>
      <c r="C339" t="s">
        <v>19</v>
      </c>
      <c r="D339" t="s">
        <v>329</v>
      </c>
      <c r="F339" t="s">
        <v>20</v>
      </c>
      <c r="G339">
        <v>44928</v>
      </c>
      <c r="H339" s="1">
        <v>45292</v>
      </c>
      <c r="I339" t="b">
        <v>1</v>
      </c>
      <c r="J339" t="b">
        <v>0</v>
      </c>
      <c r="K339" t="b">
        <v>0</v>
      </c>
      <c r="L339" t="s">
        <v>21</v>
      </c>
      <c r="M339" t="s">
        <v>22</v>
      </c>
    </row>
    <row r="340" spans="1:13" x14ac:dyDescent="0.25">
      <c r="A340" t="s">
        <v>18</v>
      </c>
      <c r="B340" t="s">
        <v>13</v>
      </c>
      <c r="C340" t="s">
        <v>19</v>
      </c>
      <c r="D340" t="s">
        <v>330</v>
      </c>
      <c r="F340" t="s">
        <v>20</v>
      </c>
      <c r="G340">
        <v>44928</v>
      </c>
      <c r="H340" s="1">
        <v>45292</v>
      </c>
      <c r="I340" t="b">
        <v>1</v>
      </c>
      <c r="J340" t="b">
        <v>0</v>
      </c>
      <c r="K340" t="b">
        <v>0</v>
      </c>
      <c r="L340" t="s">
        <v>21</v>
      </c>
      <c r="M340" t="s">
        <v>22</v>
      </c>
    </row>
    <row r="341" spans="1:13" x14ac:dyDescent="0.25">
      <c r="A341" t="s">
        <v>18</v>
      </c>
      <c r="B341" t="s">
        <v>13</v>
      </c>
      <c r="C341" t="s">
        <v>19</v>
      </c>
      <c r="D341" t="s">
        <v>331</v>
      </c>
      <c r="F341" t="s">
        <v>20</v>
      </c>
      <c r="G341">
        <v>44928</v>
      </c>
      <c r="H341" s="1">
        <v>45292</v>
      </c>
      <c r="I341" t="b">
        <v>1</v>
      </c>
      <c r="J341" t="b">
        <v>0</v>
      </c>
      <c r="K341" t="b">
        <v>0</v>
      </c>
      <c r="L341" t="s">
        <v>21</v>
      </c>
      <c r="M341" t="s">
        <v>22</v>
      </c>
    </row>
    <row r="342" spans="1:13" x14ac:dyDescent="0.25">
      <c r="A342" t="s">
        <v>18</v>
      </c>
      <c r="B342" t="s">
        <v>13</v>
      </c>
      <c r="C342" t="s">
        <v>19</v>
      </c>
      <c r="D342" t="s">
        <v>332</v>
      </c>
      <c r="F342" t="s">
        <v>20</v>
      </c>
      <c r="G342">
        <v>44259</v>
      </c>
      <c r="H342" s="1">
        <v>45292</v>
      </c>
      <c r="I342" t="b">
        <v>1</v>
      </c>
      <c r="J342" t="b">
        <v>0</v>
      </c>
      <c r="K342" t="b">
        <v>0</v>
      </c>
      <c r="L342" t="s">
        <v>21</v>
      </c>
      <c r="M342" t="s">
        <v>22</v>
      </c>
    </row>
    <row r="343" spans="1:13" x14ac:dyDescent="0.25">
      <c r="A343" t="s">
        <v>18</v>
      </c>
      <c r="B343" t="s">
        <v>13</v>
      </c>
      <c r="C343" t="s">
        <v>19</v>
      </c>
      <c r="D343" t="s">
        <v>333</v>
      </c>
      <c r="F343" t="s">
        <v>20</v>
      </c>
      <c r="G343">
        <v>44259</v>
      </c>
      <c r="H343" s="1">
        <v>45292</v>
      </c>
      <c r="I343" t="b">
        <v>1</v>
      </c>
      <c r="J343" t="b">
        <v>0</v>
      </c>
      <c r="K343" t="b">
        <v>0</v>
      </c>
      <c r="L343" t="s">
        <v>21</v>
      </c>
      <c r="M343" t="s">
        <v>22</v>
      </c>
    </row>
    <row r="344" spans="1:13" x14ac:dyDescent="0.25">
      <c r="A344" t="s">
        <v>18</v>
      </c>
      <c r="B344" t="s">
        <v>13</v>
      </c>
      <c r="C344" t="s">
        <v>19</v>
      </c>
      <c r="D344" t="s">
        <v>334</v>
      </c>
      <c r="F344" t="s">
        <v>20</v>
      </c>
      <c r="G344">
        <v>44259</v>
      </c>
      <c r="H344" s="1">
        <v>45292</v>
      </c>
      <c r="I344" t="b">
        <v>1</v>
      </c>
      <c r="J344" t="b">
        <v>0</v>
      </c>
      <c r="K344" t="b">
        <v>0</v>
      </c>
      <c r="L344" t="s">
        <v>21</v>
      </c>
      <c r="M344" t="s">
        <v>22</v>
      </c>
    </row>
    <row r="345" spans="1:13" x14ac:dyDescent="0.25">
      <c r="A345" t="s">
        <v>18</v>
      </c>
      <c r="B345" t="s">
        <v>13</v>
      </c>
      <c r="C345" t="s">
        <v>19</v>
      </c>
      <c r="D345" t="s">
        <v>335</v>
      </c>
      <c r="F345" t="s">
        <v>20</v>
      </c>
      <c r="G345">
        <v>44259</v>
      </c>
      <c r="H345" s="1">
        <v>45292</v>
      </c>
      <c r="I345" t="b">
        <v>1</v>
      </c>
      <c r="J345" t="b">
        <v>0</v>
      </c>
      <c r="K345" t="b">
        <v>0</v>
      </c>
      <c r="L345" t="s">
        <v>21</v>
      </c>
      <c r="M345" t="s">
        <v>22</v>
      </c>
    </row>
    <row r="346" spans="1:13" x14ac:dyDescent="0.25">
      <c r="A346" t="s">
        <v>18</v>
      </c>
      <c r="B346" t="s">
        <v>13</v>
      </c>
      <c r="C346" t="s">
        <v>19</v>
      </c>
      <c r="D346" t="s">
        <v>336</v>
      </c>
      <c r="F346" t="s">
        <v>20</v>
      </c>
      <c r="G346">
        <v>44259</v>
      </c>
      <c r="H346" s="1">
        <v>45292</v>
      </c>
      <c r="I346" t="b">
        <v>1</v>
      </c>
      <c r="J346" t="b">
        <v>0</v>
      </c>
      <c r="K346" t="b">
        <v>0</v>
      </c>
      <c r="L346" t="s">
        <v>21</v>
      </c>
      <c r="M346" t="s">
        <v>22</v>
      </c>
    </row>
    <row r="347" spans="1:13" x14ac:dyDescent="0.25">
      <c r="A347" t="s">
        <v>18</v>
      </c>
      <c r="B347" t="s">
        <v>13</v>
      </c>
      <c r="C347" t="s">
        <v>19</v>
      </c>
      <c r="D347" t="s">
        <v>337</v>
      </c>
      <c r="F347" t="s">
        <v>20</v>
      </c>
      <c r="G347">
        <v>44259</v>
      </c>
      <c r="H347" s="1">
        <v>45292</v>
      </c>
      <c r="I347" t="b">
        <v>1</v>
      </c>
      <c r="J347" t="b">
        <v>0</v>
      </c>
      <c r="K347" t="b">
        <v>0</v>
      </c>
      <c r="L347" t="s">
        <v>21</v>
      </c>
      <c r="M347" t="s">
        <v>22</v>
      </c>
    </row>
    <row r="348" spans="1:13" x14ac:dyDescent="0.25">
      <c r="A348" t="s">
        <v>18</v>
      </c>
      <c r="B348" t="s">
        <v>13</v>
      </c>
      <c r="C348" t="s">
        <v>19</v>
      </c>
      <c r="D348" t="s">
        <v>338</v>
      </c>
      <c r="F348" t="s">
        <v>20</v>
      </c>
      <c r="G348">
        <v>44259</v>
      </c>
      <c r="H348" s="1">
        <v>45292</v>
      </c>
      <c r="I348" t="b">
        <v>1</v>
      </c>
      <c r="J348" t="b">
        <v>0</v>
      </c>
      <c r="K348" t="b">
        <v>0</v>
      </c>
      <c r="L348" t="s">
        <v>21</v>
      </c>
      <c r="M348" t="s">
        <v>22</v>
      </c>
    </row>
    <row r="349" spans="1:13" x14ac:dyDescent="0.25">
      <c r="A349" t="s">
        <v>18</v>
      </c>
      <c r="B349" t="s">
        <v>13</v>
      </c>
      <c r="C349" t="s">
        <v>19</v>
      </c>
      <c r="D349" t="s">
        <v>339</v>
      </c>
      <c r="F349" t="s">
        <v>20</v>
      </c>
      <c r="G349">
        <v>44259</v>
      </c>
      <c r="H349" s="1">
        <v>45292</v>
      </c>
      <c r="I349" t="b">
        <v>1</v>
      </c>
      <c r="J349" t="b">
        <v>0</v>
      </c>
      <c r="K349" t="b">
        <v>0</v>
      </c>
      <c r="L349" t="s">
        <v>21</v>
      </c>
      <c r="M349" t="s">
        <v>22</v>
      </c>
    </row>
    <row r="350" spans="1:13" x14ac:dyDescent="0.25">
      <c r="A350" t="s">
        <v>18</v>
      </c>
      <c r="B350" t="s">
        <v>13</v>
      </c>
      <c r="C350" t="s">
        <v>19</v>
      </c>
      <c r="D350" t="s">
        <v>340</v>
      </c>
      <c r="F350" t="s">
        <v>20</v>
      </c>
      <c r="G350">
        <v>44929</v>
      </c>
      <c r="H350" s="1">
        <v>45292</v>
      </c>
      <c r="I350" t="b">
        <v>1</v>
      </c>
      <c r="J350" t="b">
        <v>0</v>
      </c>
      <c r="K350" t="b">
        <v>0</v>
      </c>
      <c r="L350" t="s">
        <v>21</v>
      </c>
      <c r="M350" t="s">
        <v>22</v>
      </c>
    </row>
    <row r="351" spans="1:13" x14ac:dyDescent="0.25">
      <c r="A351" t="s">
        <v>18</v>
      </c>
      <c r="B351" t="s">
        <v>13</v>
      </c>
      <c r="C351" t="s">
        <v>19</v>
      </c>
      <c r="D351" t="s">
        <v>341</v>
      </c>
      <c r="F351" t="s">
        <v>20</v>
      </c>
      <c r="G351">
        <v>44929</v>
      </c>
      <c r="H351" s="1">
        <v>45292</v>
      </c>
      <c r="I351" t="b">
        <v>1</v>
      </c>
      <c r="J351" t="b">
        <v>0</v>
      </c>
      <c r="K351" t="b">
        <v>0</v>
      </c>
      <c r="L351" t="s">
        <v>21</v>
      </c>
      <c r="M351" t="s">
        <v>22</v>
      </c>
    </row>
    <row r="352" spans="1:13" x14ac:dyDescent="0.25">
      <c r="A352" t="s">
        <v>18</v>
      </c>
      <c r="B352" t="s">
        <v>13</v>
      </c>
      <c r="C352" t="s">
        <v>19</v>
      </c>
      <c r="D352" t="s">
        <v>342</v>
      </c>
      <c r="F352" t="s">
        <v>20</v>
      </c>
      <c r="G352">
        <v>44259</v>
      </c>
      <c r="H352" s="1">
        <v>45292</v>
      </c>
      <c r="I352" t="b">
        <v>1</v>
      </c>
      <c r="J352" t="b">
        <v>0</v>
      </c>
      <c r="K352" t="b">
        <v>0</v>
      </c>
      <c r="L352" t="s">
        <v>21</v>
      </c>
      <c r="M352" t="s">
        <v>22</v>
      </c>
    </row>
    <row r="353" spans="1:13" x14ac:dyDescent="0.25">
      <c r="A353" t="s">
        <v>18</v>
      </c>
      <c r="B353" t="s">
        <v>13</v>
      </c>
      <c r="C353" t="s">
        <v>19</v>
      </c>
      <c r="D353" t="s">
        <v>343</v>
      </c>
      <c r="F353" t="s">
        <v>20</v>
      </c>
      <c r="G353">
        <v>44259</v>
      </c>
      <c r="H353" s="1">
        <v>45292</v>
      </c>
      <c r="I353" t="b">
        <v>1</v>
      </c>
      <c r="J353" t="b">
        <v>0</v>
      </c>
      <c r="K353" t="b">
        <v>0</v>
      </c>
      <c r="L353" t="s">
        <v>21</v>
      </c>
      <c r="M353" t="s">
        <v>22</v>
      </c>
    </row>
    <row r="354" spans="1:13" x14ac:dyDescent="0.25">
      <c r="A354" t="s">
        <v>18</v>
      </c>
      <c r="B354" t="s">
        <v>13</v>
      </c>
      <c r="C354" t="s">
        <v>19</v>
      </c>
      <c r="D354" t="s">
        <v>344</v>
      </c>
      <c r="F354" t="s">
        <v>20</v>
      </c>
      <c r="G354">
        <v>44259</v>
      </c>
      <c r="H354" s="1">
        <v>45292</v>
      </c>
      <c r="I354" t="b">
        <v>1</v>
      </c>
      <c r="J354" t="b">
        <v>0</v>
      </c>
      <c r="K354" t="b">
        <v>0</v>
      </c>
      <c r="L354" t="s">
        <v>21</v>
      </c>
      <c r="M354" t="s">
        <v>22</v>
      </c>
    </row>
    <row r="355" spans="1:13" x14ac:dyDescent="0.25">
      <c r="A355" t="s">
        <v>18</v>
      </c>
      <c r="B355" t="s">
        <v>13</v>
      </c>
      <c r="C355" t="s">
        <v>19</v>
      </c>
      <c r="D355" t="s">
        <v>345</v>
      </c>
      <c r="F355" t="s">
        <v>20</v>
      </c>
      <c r="G355">
        <v>44259</v>
      </c>
      <c r="H355" s="1">
        <v>45292</v>
      </c>
      <c r="I355" t="b">
        <v>1</v>
      </c>
      <c r="J355" t="b">
        <v>0</v>
      </c>
      <c r="K355" t="b">
        <v>0</v>
      </c>
      <c r="L355" t="s">
        <v>21</v>
      </c>
      <c r="M355" t="s">
        <v>22</v>
      </c>
    </row>
    <row r="356" spans="1:13" x14ac:dyDescent="0.25">
      <c r="A356" t="s">
        <v>18</v>
      </c>
      <c r="B356" t="s">
        <v>13</v>
      </c>
      <c r="C356" t="s">
        <v>19</v>
      </c>
      <c r="D356" t="s">
        <v>346</v>
      </c>
      <c r="F356" t="s">
        <v>20</v>
      </c>
      <c r="G356">
        <v>44259</v>
      </c>
      <c r="H356" s="1">
        <v>45292</v>
      </c>
      <c r="I356" t="b">
        <v>1</v>
      </c>
      <c r="J356" t="b">
        <v>0</v>
      </c>
      <c r="K356" t="b">
        <v>0</v>
      </c>
      <c r="L356" t="s">
        <v>21</v>
      </c>
      <c r="M356" t="s">
        <v>22</v>
      </c>
    </row>
    <row r="357" spans="1:13" x14ac:dyDescent="0.25">
      <c r="A357" t="s">
        <v>18</v>
      </c>
      <c r="B357" t="s">
        <v>13</v>
      </c>
      <c r="C357" t="s">
        <v>19</v>
      </c>
      <c r="D357" t="s">
        <v>347</v>
      </c>
      <c r="F357" t="s">
        <v>20</v>
      </c>
      <c r="G357">
        <v>44259</v>
      </c>
      <c r="H357" s="1">
        <v>45292</v>
      </c>
      <c r="I357" t="b">
        <v>1</v>
      </c>
      <c r="J357" t="b">
        <v>0</v>
      </c>
      <c r="K357" t="b">
        <v>0</v>
      </c>
      <c r="L357" t="s">
        <v>21</v>
      </c>
      <c r="M357" t="s">
        <v>22</v>
      </c>
    </row>
    <row r="358" spans="1:13" x14ac:dyDescent="0.25">
      <c r="A358" t="s">
        <v>18</v>
      </c>
      <c r="B358" t="s">
        <v>13</v>
      </c>
      <c r="C358" t="s">
        <v>19</v>
      </c>
      <c r="D358" t="s">
        <v>348</v>
      </c>
      <c r="F358" t="s">
        <v>20</v>
      </c>
      <c r="G358">
        <v>44259</v>
      </c>
      <c r="H358" s="1">
        <v>45292</v>
      </c>
      <c r="I358" t="b">
        <v>1</v>
      </c>
      <c r="J358" t="b">
        <v>0</v>
      </c>
      <c r="K358" t="b">
        <v>0</v>
      </c>
      <c r="L358" t="s">
        <v>21</v>
      </c>
      <c r="M358" t="s">
        <v>22</v>
      </c>
    </row>
    <row r="359" spans="1:13" x14ac:dyDescent="0.25">
      <c r="A359" t="s">
        <v>18</v>
      </c>
      <c r="B359" t="s">
        <v>13</v>
      </c>
      <c r="C359" t="s">
        <v>19</v>
      </c>
      <c r="D359" t="s">
        <v>349</v>
      </c>
      <c r="F359" t="s">
        <v>20</v>
      </c>
      <c r="G359">
        <v>44259</v>
      </c>
      <c r="H359" s="1">
        <v>45292</v>
      </c>
      <c r="I359" t="b">
        <v>1</v>
      </c>
      <c r="J359" t="b">
        <v>0</v>
      </c>
      <c r="K359" t="b">
        <v>0</v>
      </c>
      <c r="L359" t="s">
        <v>21</v>
      </c>
      <c r="M359" t="s">
        <v>22</v>
      </c>
    </row>
    <row r="360" spans="1:13" x14ac:dyDescent="0.25">
      <c r="A360" t="s">
        <v>18</v>
      </c>
      <c r="B360" t="s">
        <v>13</v>
      </c>
      <c r="C360" t="s">
        <v>19</v>
      </c>
      <c r="D360" t="s">
        <v>350</v>
      </c>
      <c r="F360" t="s">
        <v>20</v>
      </c>
      <c r="G360">
        <v>44259</v>
      </c>
      <c r="H360" s="1">
        <v>45292</v>
      </c>
      <c r="I360" t="b">
        <v>1</v>
      </c>
      <c r="J360" t="b">
        <v>0</v>
      </c>
      <c r="K360" t="b">
        <v>0</v>
      </c>
      <c r="L360" t="s">
        <v>21</v>
      </c>
      <c r="M360" t="s">
        <v>22</v>
      </c>
    </row>
    <row r="361" spans="1:13" x14ac:dyDescent="0.25">
      <c r="A361" t="s">
        <v>18</v>
      </c>
      <c r="B361" t="s">
        <v>13</v>
      </c>
      <c r="C361" t="s">
        <v>19</v>
      </c>
      <c r="D361" t="s">
        <v>351</v>
      </c>
      <c r="F361" t="s">
        <v>20</v>
      </c>
      <c r="G361">
        <v>44259</v>
      </c>
      <c r="H361" s="1">
        <v>45292</v>
      </c>
      <c r="I361" t="b">
        <v>1</v>
      </c>
      <c r="J361" t="b">
        <v>0</v>
      </c>
      <c r="K361" t="b">
        <v>0</v>
      </c>
      <c r="L361" t="s">
        <v>21</v>
      </c>
      <c r="M361" t="s">
        <v>22</v>
      </c>
    </row>
    <row r="362" spans="1:13" x14ac:dyDescent="0.25">
      <c r="A362" t="s">
        <v>18</v>
      </c>
      <c r="B362" t="s">
        <v>13</v>
      </c>
      <c r="C362" t="s">
        <v>19</v>
      </c>
      <c r="D362" t="s">
        <v>352</v>
      </c>
      <c r="F362" t="s">
        <v>20</v>
      </c>
      <c r="G362">
        <v>44259</v>
      </c>
      <c r="H362" s="1">
        <v>45292</v>
      </c>
      <c r="I362" t="b">
        <v>1</v>
      </c>
      <c r="J362" t="b">
        <v>0</v>
      </c>
      <c r="K362" t="b">
        <v>0</v>
      </c>
      <c r="L362" t="s">
        <v>21</v>
      </c>
      <c r="M362" t="s">
        <v>22</v>
      </c>
    </row>
    <row r="363" spans="1:13" x14ac:dyDescent="0.25">
      <c r="A363" t="s">
        <v>18</v>
      </c>
      <c r="B363" t="s">
        <v>13</v>
      </c>
      <c r="C363" t="s">
        <v>19</v>
      </c>
      <c r="D363" t="s">
        <v>353</v>
      </c>
      <c r="F363" t="s">
        <v>20</v>
      </c>
      <c r="G363">
        <v>44259</v>
      </c>
      <c r="H363" s="1">
        <v>45292</v>
      </c>
      <c r="I363" t="b">
        <v>1</v>
      </c>
      <c r="J363" t="b">
        <v>0</v>
      </c>
      <c r="K363" t="b">
        <v>0</v>
      </c>
      <c r="L363" t="s">
        <v>21</v>
      </c>
      <c r="M363" t="s">
        <v>22</v>
      </c>
    </row>
    <row r="364" spans="1:13" x14ac:dyDescent="0.25">
      <c r="A364" t="s">
        <v>18</v>
      </c>
      <c r="B364" t="s">
        <v>13</v>
      </c>
      <c r="C364" t="s">
        <v>19</v>
      </c>
      <c r="D364" t="s">
        <v>354</v>
      </c>
      <c r="F364" t="s">
        <v>20</v>
      </c>
      <c r="G364">
        <v>44259</v>
      </c>
      <c r="H364" s="1">
        <v>45292</v>
      </c>
      <c r="I364" t="b">
        <v>1</v>
      </c>
      <c r="J364" t="b">
        <v>0</v>
      </c>
      <c r="K364" t="b">
        <v>0</v>
      </c>
      <c r="L364" t="s">
        <v>21</v>
      </c>
      <c r="M364" t="s">
        <v>22</v>
      </c>
    </row>
    <row r="365" spans="1:13" x14ac:dyDescent="0.25">
      <c r="A365" t="s">
        <v>18</v>
      </c>
      <c r="B365" t="s">
        <v>13</v>
      </c>
      <c r="C365" t="s">
        <v>19</v>
      </c>
      <c r="D365" t="s">
        <v>355</v>
      </c>
      <c r="F365" t="s">
        <v>20</v>
      </c>
      <c r="G365">
        <v>44928</v>
      </c>
      <c r="H365" s="1">
        <v>45292</v>
      </c>
      <c r="I365" t="b">
        <v>1</v>
      </c>
      <c r="J365" t="b">
        <v>0</v>
      </c>
      <c r="K365" t="b">
        <v>0</v>
      </c>
      <c r="L365" t="s">
        <v>21</v>
      </c>
      <c r="M365" t="s">
        <v>22</v>
      </c>
    </row>
    <row r="366" spans="1:13" x14ac:dyDescent="0.25">
      <c r="A366" t="s">
        <v>18</v>
      </c>
      <c r="B366" t="s">
        <v>13</v>
      </c>
      <c r="C366" t="s">
        <v>19</v>
      </c>
      <c r="D366" t="s">
        <v>356</v>
      </c>
      <c r="F366" t="s">
        <v>20</v>
      </c>
      <c r="G366">
        <v>44928</v>
      </c>
      <c r="H366" s="1">
        <v>45292</v>
      </c>
      <c r="I366" t="b">
        <v>1</v>
      </c>
      <c r="J366" t="b">
        <v>0</v>
      </c>
      <c r="K366" t="b">
        <v>0</v>
      </c>
      <c r="L366" t="s">
        <v>21</v>
      </c>
      <c r="M366" t="s">
        <v>22</v>
      </c>
    </row>
    <row r="367" spans="1:13" x14ac:dyDescent="0.25">
      <c r="A367" t="s">
        <v>18</v>
      </c>
      <c r="B367" t="s">
        <v>13</v>
      </c>
      <c r="C367" t="s">
        <v>19</v>
      </c>
      <c r="D367" t="s">
        <v>357</v>
      </c>
      <c r="F367" t="s">
        <v>20</v>
      </c>
      <c r="G367">
        <v>44259</v>
      </c>
      <c r="H367" s="1">
        <v>45292</v>
      </c>
      <c r="I367" t="b">
        <v>1</v>
      </c>
      <c r="J367" t="b">
        <v>0</v>
      </c>
      <c r="K367" t="b">
        <v>0</v>
      </c>
      <c r="L367" t="s">
        <v>21</v>
      </c>
      <c r="M367" t="s">
        <v>22</v>
      </c>
    </row>
    <row r="368" spans="1:13" x14ac:dyDescent="0.25">
      <c r="A368" t="s">
        <v>18</v>
      </c>
      <c r="B368" t="s">
        <v>13</v>
      </c>
      <c r="C368" t="s">
        <v>19</v>
      </c>
      <c r="D368" t="s">
        <v>358</v>
      </c>
      <c r="F368" t="s">
        <v>20</v>
      </c>
      <c r="G368">
        <v>44259</v>
      </c>
      <c r="H368" s="1">
        <v>45292</v>
      </c>
      <c r="I368" t="b">
        <v>1</v>
      </c>
      <c r="J368" t="b">
        <v>0</v>
      </c>
      <c r="K368" t="b">
        <v>0</v>
      </c>
      <c r="L368" t="s">
        <v>21</v>
      </c>
      <c r="M368" t="s">
        <v>22</v>
      </c>
    </row>
    <row r="369" spans="1:13" x14ac:dyDescent="0.25">
      <c r="A369" t="s">
        <v>18</v>
      </c>
      <c r="B369" t="s">
        <v>13</v>
      </c>
      <c r="C369" t="s">
        <v>19</v>
      </c>
      <c r="D369" t="s">
        <v>359</v>
      </c>
      <c r="F369" t="s">
        <v>20</v>
      </c>
      <c r="G369">
        <v>44259</v>
      </c>
      <c r="H369" s="1">
        <v>45292</v>
      </c>
      <c r="I369" t="b">
        <v>1</v>
      </c>
      <c r="J369" t="b">
        <v>0</v>
      </c>
      <c r="K369" t="b">
        <v>0</v>
      </c>
      <c r="L369" t="s">
        <v>21</v>
      </c>
      <c r="M369" t="s">
        <v>22</v>
      </c>
    </row>
    <row r="370" spans="1:13" x14ac:dyDescent="0.25">
      <c r="A370" t="s">
        <v>18</v>
      </c>
      <c r="B370" t="s">
        <v>13</v>
      </c>
      <c r="C370" t="s">
        <v>19</v>
      </c>
      <c r="D370" t="s">
        <v>360</v>
      </c>
      <c r="F370" t="s">
        <v>20</v>
      </c>
      <c r="G370">
        <v>44259</v>
      </c>
      <c r="H370" s="1">
        <v>45292</v>
      </c>
      <c r="I370" t="b">
        <v>1</v>
      </c>
      <c r="J370" t="b">
        <v>0</v>
      </c>
      <c r="K370" t="b">
        <v>0</v>
      </c>
      <c r="L370" t="s">
        <v>21</v>
      </c>
      <c r="M370" t="s">
        <v>22</v>
      </c>
    </row>
    <row r="371" spans="1:13" x14ac:dyDescent="0.25">
      <c r="A371" t="s">
        <v>18</v>
      </c>
      <c r="B371" t="s">
        <v>13</v>
      </c>
      <c r="C371" t="s">
        <v>19</v>
      </c>
      <c r="D371" t="s">
        <v>361</v>
      </c>
      <c r="F371" t="s">
        <v>20</v>
      </c>
      <c r="G371">
        <v>44259</v>
      </c>
      <c r="H371" s="1">
        <v>45292</v>
      </c>
      <c r="I371" t="b">
        <v>1</v>
      </c>
      <c r="J371" t="b">
        <v>0</v>
      </c>
      <c r="K371" t="b">
        <v>0</v>
      </c>
      <c r="L371" t="s">
        <v>21</v>
      </c>
      <c r="M371" t="s">
        <v>22</v>
      </c>
    </row>
    <row r="372" spans="1:13" x14ac:dyDescent="0.25">
      <c r="A372" t="s">
        <v>18</v>
      </c>
      <c r="B372" t="s">
        <v>13</v>
      </c>
      <c r="C372" t="s">
        <v>19</v>
      </c>
      <c r="D372" t="s">
        <v>362</v>
      </c>
      <c r="F372" t="s">
        <v>20</v>
      </c>
      <c r="G372">
        <v>44259</v>
      </c>
      <c r="H372" s="1">
        <v>45292</v>
      </c>
      <c r="I372" t="b">
        <v>1</v>
      </c>
      <c r="J372" t="b">
        <v>0</v>
      </c>
      <c r="K372" t="b">
        <v>0</v>
      </c>
      <c r="L372" t="s">
        <v>21</v>
      </c>
      <c r="M372" t="s">
        <v>22</v>
      </c>
    </row>
    <row r="373" spans="1:13" x14ac:dyDescent="0.25">
      <c r="A373" t="s">
        <v>18</v>
      </c>
      <c r="B373" t="s">
        <v>13</v>
      </c>
      <c r="C373" t="s">
        <v>19</v>
      </c>
      <c r="D373" t="s">
        <v>363</v>
      </c>
      <c r="F373" t="s">
        <v>20</v>
      </c>
      <c r="G373">
        <v>44259</v>
      </c>
      <c r="H373" s="1">
        <v>45292</v>
      </c>
      <c r="I373" t="b">
        <v>1</v>
      </c>
      <c r="J373" t="b">
        <v>0</v>
      </c>
      <c r="K373" t="b">
        <v>0</v>
      </c>
      <c r="L373" t="s">
        <v>21</v>
      </c>
      <c r="M373" t="s">
        <v>22</v>
      </c>
    </row>
    <row r="374" spans="1:13" x14ac:dyDescent="0.25">
      <c r="A374" t="s">
        <v>18</v>
      </c>
      <c r="B374" t="s">
        <v>13</v>
      </c>
      <c r="C374" t="s">
        <v>19</v>
      </c>
      <c r="D374" t="s">
        <v>364</v>
      </c>
      <c r="F374" t="s">
        <v>20</v>
      </c>
      <c r="G374">
        <v>44259</v>
      </c>
      <c r="H374" s="1">
        <v>45292</v>
      </c>
      <c r="I374" t="b">
        <v>1</v>
      </c>
      <c r="J374" t="b">
        <v>0</v>
      </c>
      <c r="K374" t="b">
        <v>0</v>
      </c>
      <c r="L374" t="s">
        <v>21</v>
      </c>
      <c r="M374" t="s">
        <v>22</v>
      </c>
    </row>
    <row r="375" spans="1:13" x14ac:dyDescent="0.25">
      <c r="A375" t="s">
        <v>18</v>
      </c>
      <c r="B375" t="s">
        <v>13</v>
      </c>
      <c r="C375" t="s">
        <v>19</v>
      </c>
      <c r="D375" t="s">
        <v>365</v>
      </c>
      <c r="F375" t="s">
        <v>20</v>
      </c>
      <c r="G375">
        <v>44259</v>
      </c>
      <c r="H375" s="1">
        <v>45292</v>
      </c>
      <c r="I375" t="b">
        <v>1</v>
      </c>
      <c r="J375" t="b">
        <v>0</v>
      </c>
      <c r="K375" t="b">
        <v>0</v>
      </c>
      <c r="L375" t="s">
        <v>21</v>
      </c>
      <c r="M375" t="s">
        <v>22</v>
      </c>
    </row>
    <row r="376" spans="1:13" x14ac:dyDescent="0.25">
      <c r="A376" t="s">
        <v>18</v>
      </c>
      <c r="B376" t="s">
        <v>13</v>
      </c>
      <c r="C376" t="s">
        <v>19</v>
      </c>
      <c r="D376" t="s">
        <v>366</v>
      </c>
      <c r="F376" t="s">
        <v>20</v>
      </c>
      <c r="G376">
        <v>44259</v>
      </c>
      <c r="H376" s="1">
        <v>45292</v>
      </c>
      <c r="I376" t="b">
        <v>1</v>
      </c>
      <c r="J376" t="b">
        <v>0</v>
      </c>
      <c r="K376" t="b">
        <v>0</v>
      </c>
      <c r="L376" t="s">
        <v>21</v>
      </c>
      <c r="M376" t="s">
        <v>22</v>
      </c>
    </row>
    <row r="377" spans="1:13" x14ac:dyDescent="0.25">
      <c r="A377" t="s">
        <v>18</v>
      </c>
      <c r="B377" t="s">
        <v>13</v>
      </c>
      <c r="C377" t="s">
        <v>19</v>
      </c>
      <c r="D377" t="s">
        <v>367</v>
      </c>
      <c r="F377" t="s">
        <v>20</v>
      </c>
      <c r="G377">
        <v>44259</v>
      </c>
      <c r="H377" s="1">
        <v>45292</v>
      </c>
      <c r="I377" t="b">
        <v>1</v>
      </c>
      <c r="J377" t="b">
        <v>0</v>
      </c>
      <c r="K377" t="b">
        <v>0</v>
      </c>
      <c r="L377" t="s">
        <v>21</v>
      </c>
      <c r="M377" t="s">
        <v>22</v>
      </c>
    </row>
    <row r="378" spans="1:13" x14ac:dyDescent="0.25">
      <c r="A378" t="s">
        <v>18</v>
      </c>
      <c r="B378" t="s">
        <v>13</v>
      </c>
      <c r="C378" t="s">
        <v>19</v>
      </c>
      <c r="D378" t="s">
        <v>368</v>
      </c>
      <c r="F378" t="s">
        <v>20</v>
      </c>
      <c r="G378">
        <v>44259</v>
      </c>
      <c r="H378" s="1">
        <v>45292</v>
      </c>
      <c r="I378" t="b">
        <v>1</v>
      </c>
      <c r="J378" t="b">
        <v>0</v>
      </c>
      <c r="K378" t="b">
        <v>0</v>
      </c>
      <c r="L378" t="s">
        <v>21</v>
      </c>
      <c r="M378" t="s">
        <v>22</v>
      </c>
    </row>
    <row r="379" spans="1:13" x14ac:dyDescent="0.25">
      <c r="A379" t="s">
        <v>18</v>
      </c>
      <c r="B379" t="s">
        <v>13</v>
      </c>
      <c r="C379" t="s">
        <v>19</v>
      </c>
      <c r="D379" t="s">
        <v>369</v>
      </c>
      <c r="F379" t="s">
        <v>20</v>
      </c>
      <c r="G379">
        <v>44259</v>
      </c>
      <c r="H379" s="1">
        <v>45292</v>
      </c>
      <c r="I379" t="b">
        <v>1</v>
      </c>
      <c r="J379" t="b">
        <v>0</v>
      </c>
      <c r="K379" t="b">
        <v>0</v>
      </c>
      <c r="L379" t="s">
        <v>21</v>
      </c>
      <c r="M379" t="s">
        <v>22</v>
      </c>
    </row>
    <row r="380" spans="1:13" x14ac:dyDescent="0.25">
      <c r="A380" t="s">
        <v>18</v>
      </c>
      <c r="B380" t="s">
        <v>13</v>
      </c>
      <c r="C380" t="s">
        <v>19</v>
      </c>
      <c r="D380" t="s">
        <v>370</v>
      </c>
      <c r="F380" t="s">
        <v>20</v>
      </c>
      <c r="G380">
        <v>44259</v>
      </c>
      <c r="H380" s="1">
        <v>45292</v>
      </c>
      <c r="I380" t="b">
        <v>1</v>
      </c>
      <c r="J380" t="b">
        <v>0</v>
      </c>
      <c r="K380" t="b">
        <v>0</v>
      </c>
      <c r="L380" t="s">
        <v>21</v>
      </c>
      <c r="M380" t="s">
        <v>22</v>
      </c>
    </row>
    <row r="381" spans="1:13" x14ac:dyDescent="0.25">
      <c r="A381" t="s">
        <v>18</v>
      </c>
      <c r="B381" t="s">
        <v>13</v>
      </c>
      <c r="C381" t="s">
        <v>19</v>
      </c>
      <c r="D381" t="s">
        <v>371</v>
      </c>
      <c r="F381" t="s">
        <v>20</v>
      </c>
      <c r="G381">
        <v>44259</v>
      </c>
      <c r="H381" s="1">
        <v>45292</v>
      </c>
      <c r="I381" t="b">
        <v>1</v>
      </c>
      <c r="J381" t="b">
        <v>0</v>
      </c>
      <c r="K381" t="b">
        <v>0</v>
      </c>
      <c r="L381" t="s">
        <v>21</v>
      </c>
      <c r="M381" t="s">
        <v>22</v>
      </c>
    </row>
    <row r="382" spans="1:13" x14ac:dyDescent="0.25">
      <c r="A382" t="s">
        <v>18</v>
      </c>
      <c r="B382" t="s">
        <v>13</v>
      </c>
      <c r="C382" t="s">
        <v>19</v>
      </c>
      <c r="D382" t="s">
        <v>372</v>
      </c>
      <c r="F382" t="s">
        <v>20</v>
      </c>
      <c r="G382">
        <v>44259</v>
      </c>
      <c r="H382" s="1">
        <v>45292</v>
      </c>
      <c r="I382" t="b">
        <v>1</v>
      </c>
      <c r="J382" t="b">
        <v>0</v>
      </c>
      <c r="K382" t="b">
        <v>0</v>
      </c>
      <c r="L382" t="s">
        <v>21</v>
      </c>
      <c r="M382" t="s">
        <v>22</v>
      </c>
    </row>
    <row r="383" spans="1:13" x14ac:dyDescent="0.25">
      <c r="A383" t="s">
        <v>18</v>
      </c>
      <c r="B383" t="s">
        <v>13</v>
      </c>
      <c r="C383" t="s">
        <v>19</v>
      </c>
      <c r="D383" t="s">
        <v>373</v>
      </c>
      <c r="F383" t="s">
        <v>20</v>
      </c>
      <c r="G383">
        <v>44259</v>
      </c>
      <c r="H383" s="1">
        <v>45292</v>
      </c>
      <c r="I383" t="b">
        <v>1</v>
      </c>
      <c r="J383" t="b">
        <v>0</v>
      </c>
      <c r="K383" t="b">
        <v>0</v>
      </c>
      <c r="L383" t="s">
        <v>21</v>
      </c>
      <c r="M383" t="s">
        <v>22</v>
      </c>
    </row>
    <row r="384" spans="1:13" x14ac:dyDescent="0.25">
      <c r="A384" t="s">
        <v>18</v>
      </c>
      <c r="B384" t="s">
        <v>13</v>
      </c>
      <c r="C384" t="s">
        <v>19</v>
      </c>
      <c r="D384" t="s">
        <v>374</v>
      </c>
      <c r="F384" t="s">
        <v>20</v>
      </c>
      <c r="G384">
        <v>44259</v>
      </c>
      <c r="H384" s="1">
        <v>45292</v>
      </c>
      <c r="I384" t="b">
        <v>1</v>
      </c>
      <c r="J384" t="b">
        <v>0</v>
      </c>
      <c r="K384" t="b">
        <v>0</v>
      </c>
      <c r="L384" t="s">
        <v>21</v>
      </c>
      <c r="M384" t="s">
        <v>22</v>
      </c>
    </row>
    <row r="385" spans="1:13" x14ac:dyDescent="0.25">
      <c r="A385" t="s">
        <v>18</v>
      </c>
      <c r="B385" t="s">
        <v>13</v>
      </c>
      <c r="C385" t="s">
        <v>19</v>
      </c>
      <c r="D385" t="s">
        <v>375</v>
      </c>
      <c r="F385" t="s">
        <v>20</v>
      </c>
      <c r="G385">
        <v>44259</v>
      </c>
      <c r="H385" s="1">
        <v>45292</v>
      </c>
      <c r="I385" t="b">
        <v>1</v>
      </c>
      <c r="J385" t="b">
        <v>0</v>
      </c>
      <c r="K385" t="b">
        <v>0</v>
      </c>
      <c r="L385" t="s">
        <v>21</v>
      </c>
      <c r="M385" t="s">
        <v>22</v>
      </c>
    </row>
    <row r="386" spans="1:13" x14ac:dyDescent="0.25">
      <c r="A386" t="s">
        <v>18</v>
      </c>
      <c r="B386" t="s">
        <v>13</v>
      </c>
      <c r="C386" t="s">
        <v>19</v>
      </c>
      <c r="D386" t="s">
        <v>376</v>
      </c>
      <c r="F386" t="s">
        <v>20</v>
      </c>
      <c r="G386">
        <v>44259</v>
      </c>
      <c r="H386" s="1">
        <v>45292</v>
      </c>
      <c r="I386" t="b">
        <v>1</v>
      </c>
      <c r="J386" t="b">
        <v>0</v>
      </c>
      <c r="K386" t="b">
        <v>0</v>
      </c>
      <c r="L386" t="s">
        <v>21</v>
      </c>
      <c r="M386" t="s">
        <v>22</v>
      </c>
    </row>
    <row r="387" spans="1:13" x14ac:dyDescent="0.25">
      <c r="A387" t="s">
        <v>18</v>
      </c>
      <c r="B387" t="s">
        <v>13</v>
      </c>
      <c r="C387" t="s">
        <v>19</v>
      </c>
      <c r="D387" t="s">
        <v>377</v>
      </c>
      <c r="F387" t="s">
        <v>20</v>
      </c>
      <c r="G387">
        <v>44259</v>
      </c>
      <c r="H387" s="1">
        <v>45292</v>
      </c>
      <c r="I387" t="b">
        <v>1</v>
      </c>
      <c r="J387" t="b">
        <v>0</v>
      </c>
      <c r="K387" t="b">
        <v>0</v>
      </c>
      <c r="L387" t="s">
        <v>21</v>
      </c>
      <c r="M387" t="s">
        <v>22</v>
      </c>
    </row>
    <row r="388" spans="1:13" x14ac:dyDescent="0.25">
      <c r="A388" t="s">
        <v>18</v>
      </c>
      <c r="B388" t="s">
        <v>13</v>
      </c>
      <c r="C388" t="s">
        <v>19</v>
      </c>
      <c r="D388" t="s">
        <v>378</v>
      </c>
      <c r="F388" t="s">
        <v>20</v>
      </c>
      <c r="G388">
        <v>44259</v>
      </c>
      <c r="H388" s="1">
        <v>45292</v>
      </c>
      <c r="I388" t="b">
        <v>1</v>
      </c>
      <c r="J388" t="b">
        <v>0</v>
      </c>
      <c r="K388" t="b">
        <v>0</v>
      </c>
      <c r="L388" t="s">
        <v>21</v>
      </c>
      <c r="M388" t="s">
        <v>22</v>
      </c>
    </row>
    <row r="389" spans="1:13" x14ac:dyDescent="0.25">
      <c r="A389" t="s">
        <v>18</v>
      </c>
      <c r="B389" t="s">
        <v>13</v>
      </c>
      <c r="C389" t="s">
        <v>19</v>
      </c>
      <c r="D389" t="s">
        <v>379</v>
      </c>
      <c r="F389" t="s">
        <v>20</v>
      </c>
      <c r="G389">
        <v>44259</v>
      </c>
      <c r="H389" s="1">
        <v>45292</v>
      </c>
      <c r="I389" t="b">
        <v>1</v>
      </c>
      <c r="J389" t="b">
        <v>0</v>
      </c>
      <c r="K389" t="b">
        <v>0</v>
      </c>
      <c r="L389" t="s">
        <v>21</v>
      </c>
      <c r="M389" t="s">
        <v>22</v>
      </c>
    </row>
    <row r="390" spans="1:13" x14ac:dyDescent="0.25">
      <c r="A390" t="s">
        <v>18</v>
      </c>
      <c r="B390" t="s">
        <v>13</v>
      </c>
      <c r="C390" t="s">
        <v>19</v>
      </c>
      <c r="D390" t="s">
        <v>380</v>
      </c>
      <c r="F390" t="s">
        <v>20</v>
      </c>
      <c r="G390">
        <v>44259</v>
      </c>
      <c r="H390" s="1">
        <v>45292</v>
      </c>
      <c r="I390" t="b">
        <v>1</v>
      </c>
      <c r="J390" t="b">
        <v>0</v>
      </c>
      <c r="K390" t="b">
        <v>0</v>
      </c>
      <c r="L390" t="s">
        <v>21</v>
      </c>
      <c r="M390" t="s">
        <v>22</v>
      </c>
    </row>
    <row r="391" spans="1:13" x14ac:dyDescent="0.25">
      <c r="A391" t="s">
        <v>18</v>
      </c>
      <c r="B391" t="s">
        <v>13</v>
      </c>
      <c r="C391" t="s">
        <v>19</v>
      </c>
      <c r="D391" t="s">
        <v>381</v>
      </c>
      <c r="F391" t="s">
        <v>20</v>
      </c>
      <c r="G391">
        <v>44259</v>
      </c>
      <c r="H391" s="1">
        <v>45292</v>
      </c>
      <c r="I391" t="b">
        <v>1</v>
      </c>
      <c r="J391" t="b">
        <v>0</v>
      </c>
      <c r="K391" t="b">
        <v>0</v>
      </c>
      <c r="L391" t="s">
        <v>21</v>
      </c>
      <c r="M391" t="s">
        <v>22</v>
      </c>
    </row>
    <row r="392" spans="1:13" x14ac:dyDescent="0.25">
      <c r="A392" t="s">
        <v>18</v>
      </c>
      <c r="B392" t="s">
        <v>13</v>
      </c>
      <c r="C392" t="s">
        <v>19</v>
      </c>
      <c r="D392" t="s">
        <v>382</v>
      </c>
      <c r="F392" t="s">
        <v>20</v>
      </c>
      <c r="G392">
        <v>44259</v>
      </c>
      <c r="H392" s="1">
        <v>45292</v>
      </c>
      <c r="I392" t="b">
        <v>1</v>
      </c>
      <c r="J392" t="b">
        <v>0</v>
      </c>
      <c r="K392" t="b">
        <v>0</v>
      </c>
      <c r="L392" t="s">
        <v>21</v>
      </c>
      <c r="M392" t="s">
        <v>22</v>
      </c>
    </row>
    <row r="393" spans="1:13" x14ac:dyDescent="0.25">
      <c r="A393" t="s">
        <v>18</v>
      </c>
      <c r="B393" t="s">
        <v>13</v>
      </c>
      <c r="C393" t="s">
        <v>19</v>
      </c>
      <c r="D393" t="s">
        <v>383</v>
      </c>
      <c r="F393" t="s">
        <v>20</v>
      </c>
      <c r="G393">
        <v>44259</v>
      </c>
      <c r="H393" s="1">
        <v>45292</v>
      </c>
      <c r="I393" t="b">
        <v>1</v>
      </c>
      <c r="J393" t="b">
        <v>0</v>
      </c>
      <c r="K393" t="b">
        <v>0</v>
      </c>
      <c r="L393" t="s">
        <v>21</v>
      </c>
      <c r="M393" t="s">
        <v>22</v>
      </c>
    </row>
    <row r="394" spans="1:13" x14ac:dyDescent="0.25">
      <c r="A394" t="s">
        <v>18</v>
      </c>
      <c r="B394" t="s">
        <v>13</v>
      </c>
      <c r="C394" t="s">
        <v>19</v>
      </c>
      <c r="D394" t="s">
        <v>384</v>
      </c>
      <c r="F394" t="s">
        <v>20</v>
      </c>
      <c r="G394">
        <v>44259</v>
      </c>
      <c r="H394" s="1">
        <v>45292</v>
      </c>
      <c r="I394" t="b">
        <v>1</v>
      </c>
      <c r="J394" t="b">
        <v>0</v>
      </c>
      <c r="K394" t="b">
        <v>0</v>
      </c>
      <c r="L394" t="s">
        <v>21</v>
      </c>
      <c r="M394" t="s">
        <v>22</v>
      </c>
    </row>
    <row r="395" spans="1:13" x14ac:dyDescent="0.25">
      <c r="A395" t="s">
        <v>18</v>
      </c>
      <c r="B395" t="s">
        <v>13</v>
      </c>
      <c r="C395" t="s">
        <v>19</v>
      </c>
      <c r="D395" t="s">
        <v>385</v>
      </c>
      <c r="F395" t="s">
        <v>20</v>
      </c>
      <c r="G395">
        <v>44259</v>
      </c>
      <c r="H395" s="1">
        <v>45292</v>
      </c>
      <c r="I395" t="b">
        <v>1</v>
      </c>
      <c r="J395" t="b">
        <v>0</v>
      </c>
      <c r="K395" t="b">
        <v>0</v>
      </c>
      <c r="L395" t="s">
        <v>21</v>
      </c>
      <c r="M395" t="s">
        <v>22</v>
      </c>
    </row>
    <row r="396" spans="1:13" x14ac:dyDescent="0.25">
      <c r="A396" t="s">
        <v>18</v>
      </c>
      <c r="B396" t="s">
        <v>13</v>
      </c>
      <c r="C396" t="s">
        <v>19</v>
      </c>
      <c r="D396" t="s">
        <v>386</v>
      </c>
      <c r="F396" t="s">
        <v>20</v>
      </c>
      <c r="G396">
        <v>44259</v>
      </c>
      <c r="H396" s="1">
        <v>45292</v>
      </c>
      <c r="I396" t="b">
        <v>1</v>
      </c>
      <c r="J396" t="b">
        <v>0</v>
      </c>
      <c r="K396" t="b">
        <v>0</v>
      </c>
      <c r="L396" t="s">
        <v>21</v>
      </c>
      <c r="M396" t="s">
        <v>22</v>
      </c>
    </row>
    <row r="397" spans="1:13" x14ac:dyDescent="0.25">
      <c r="A397" t="s">
        <v>18</v>
      </c>
      <c r="B397" t="s">
        <v>13</v>
      </c>
      <c r="C397" t="s">
        <v>19</v>
      </c>
      <c r="D397" t="s">
        <v>387</v>
      </c>
      <c r="F397" t="s">
        <v>20</v>
      </c>
      <c r="G397">
        <v>44929</v>
      </c>
      <c r="H397" s="1">
        <v>45292</v>
      </c>
      <c r="I397" t="b">
        <v>1</v>
      </c>
      <c r="J397" t="b">
        <v>0</v>
      </c>
      <c r="K397" t="b">
        <v>0</v>
      </c>
      <c r="L397" t="s">
        <v>21</v>
      </c>
      <c r="M397" t="s">
        <v>22</v>
      </c>
    </row>
    <row r="398" spans="1:13" x14ac:dyDescent="0.25">
      <c r="A398" t="s">
        <v>18</v>
      </c>
      <c r="B398" t="s">
        <v>13</v>
      </c>
      <c r="C398" t="s">
        <v>19</v>
      </c>
      <c r="D398" t="s">
        <v>388</v>
      </c>
      <c r="F398" t="s">
        <v>20</v>
      </c>
      <c r="G398">
        <v>44929</v>
      </c>
      <c r="H398" s="1">
        <v>45292</v>
      </c>
      <c r="I398" t="b">
        <v>1</v>
      </c>
      <c r="J398" t="b">
        <v>0</v>
      </c>
      <c r="K398" t="b">
        <v>0</v>
      </c>
      <c r="L398" t="s">
        <v>21</v>
      </c>
      <c r="M398" t="s">
        <v>22</v>
      </c>
    </row>
    <row r="399" spans="1:13" x14ac:dyDescent="0.25">
      <c r="A399" t="s">
        <v>18</v>
      </c>
      <c r="B399" t="s">
        <v>13</v>
      </c>
      <c r="C399" t="s">
        <v>19</v>
      </c>
      <c r="D399" t="s">
        <v>389</v>
      </c>
      <c r="F399" t="s">
        <v>20</v>
      </c>
      <c r="G399">
        <v>44929</v>
      </c>
      <c r="H399" s="1">
        <v>45292</v>
      </c>
      <c r="I399" t="b">
        <v>1</v>
      </c>
      <c r="J399" t="b">
        <v>0</v>
      </c>
      <c r="K399" t="b">
        <v>0</v>
      </c>
      <c r="L399" t="s">
        <v>21</v>
      </c>
      <c r="M399" t="s">
        <v>22</v>
      </c>
    </row>
    <row r="400" spans="1:13" x14ac:dyDescent="0.25">
      <c r="A400" t="s">
        <v>18</v>
      </c>
      <c r="B400" t="s">
        <v>13</v>
      </c>
      <c r="C400" t="s">
        <v>19</v>
      </c>
      <c r="D400" t="s">
        <v>390</v>
      </c>
      <c r="F400" t="s">
        <v>20</v>
      </c>
      <c r="G400">
        <v>44929</v>
      </c>
      <c r="H400" s="1">
        <v>45292</v>
      </c>
      <c r="I400" t="b">
        <v>1</v>
      </c>
      <c r="J400" t="b">
        <v>0</v>
      </c>
      <c r="K400" t="b">
        <v>0</v>
      </c>
      <c r="L400" t="s">
        <v>21</v>
      </c>
      <c r="M400" t="s">
        <v>22</v>
      </c>
    </row>
    <row r="401" spans="1:13" x14ac:dyDescent="0.25">
      <c r="A401" t="s">
        <v>18</v>
      </c>
      <c r="B401" t="s">
        <v>13</v>
      </c>
      <c r="C401" t="s">
        <v>19</v>
      </c>
      <c r="D401" t="s">
        <v>391</v>
      </c>
      <c r="F401" t="s">
        <v>20</v>
      </c>
      <c r="G401">
        <v>44259</v>
      </c>
      <c r="H401" s="1">
        <v>45292</v>
      </c>
      <c r="I401" t="b">
        <v>1</v>
      </c>
      <c r="J401" t="b">
        <v>0</v>
      </c>
      <c r="K401" t="b">
        <v>0</v>
      </c>
      <c r="L401" t="s">
        <v>21</v>
      </c>
      <c r="M401" t="s">
        <v>22</v>
      </c>
    </row>
    <row r="402" spans="1:13" x14ac:dyDescent="0.25">
      <c r="A402" t="s">
        <v>18</v>
      </c>
      <c r="B402" t="s">
        <v>13</v>
      </c>
      <c r="C402" t="s">
        <v>19</v>
      </c>
      <c r="D402" t="s">
        <v>392</v>
      </c>
      <c r="F402" t="s">
        <v>20</v>
      </c>
      <c r="G402">
        <v>44259</v>
      </c>
      <c r="H402" s="1">
        <v>45292</v>
      </c>
      <c r="I402" t="b">
        <v>1</v>
      </c>
      <c r="J402" t="b">
        <v>0</v>
      </c>
      <c r="K402" t="b">
        <v>0</v>
      </c>
      <c r="L402" t="s">
        <v>21</v>
      </c>
      <c r="M402" t="s">
        <v>22</v>
      </c>
    </row>
    <row r="403" spans="1:13" x14ac:dyDescent="0.25">
      <c r="A403" t="s">
        <v>18</v>
      </c>
      <c r="B403" t="s">
        <v>13</v>
      </c>
      <c r="C403" t="s">
        <v>19</v>
      </c>
      <c r="D403" t="s">
        <v>393</v>
      </c>
      <c r="F403" t="s">
        <v>20</v>
      </c>
      <c r="G403">
        <v>44259</v>
      </c>
      <c r="H403" s="1">
        <v>45292</v>
      </c>
      <c r="I403" t="b">
        <v>1</v>
      </c>
      <c r="J403" t="b">
        <v>0</v>
      </c>
      <c r="K403" t="b">
        <v>0</v>
      </c>
      <c r="L403" t="s">
        <v>21</v>
      </c>
      <c r="M403" t="s">
        <v>22</v>
      </c>
    </row>
    <row r="404" spans="1:13" x14ac:dyDescent="0.25">
      <c r="A404" t="s">
        <v>18</v>
      </c>
      <c r="B404" t="s">
        <v>13</v>
      </c>
      <c r="C404" t="s">
        <v>19</v>
      </c>
      <c r="D404" t="s">
        <v>394</v>
      </c>
      <c r="F404" t="s">
        <v>20</v>
      </c>
      <c r="G404">
        <v>44259</v>
      </c>
      <c r="H404" s="1">
        <v>45292</v>
      </c>
      <c r="I404" t="b">
        <v>1</v>
      </c>
      <c r="J404" t="b">
        <v>0</v>
      </c>
      <c r="K404" t="b">
        <v>0</v>
      </c>
      <c r="L404" t="s">
        <v>21</v>
      </c>
      <c r="M404" t="s">
        <v>22</v>
      </c>
    </row>
    <row r="405" spans="1:13" x14ac:dyDescent="0.25">
      <c r="A405" t="s">
        <v>18</v>
      </c>
      <c r="B405" t="s">
        <v>13</v>
      </c>
      <c r="C405" t="s">
        <v>19</v>
      </c>
      <c r="D405" t="s">
        <v>395</v>
      </c>
      <c r="F405" t="s">
        <v>20</v>
      </c>
      <c r="G405">
        <v>44259</v>
      </c>
      <c r="H405" s="1">
        <v>45292</v>
      </c>
      <c r="I405" t="b">
        <v>1</v>
      </c>
      <c r="J405" t="b">
        <v>0</v>
      </c>
      <c r="K405" t="b">
        <v>0</v>
      </c>
      <c r="L405" t="s">
        <v>21</v>
      </c>
      <c r="M405" t="s">
        <v>22</v>
      </c>
    </row>
    <row r="406" spans="1:13" x14ac:dyDescent="0.25">
      <c r="A406" t="s">
        <v>18</v>
      </c>
      <c r="B406" t="s">
        <v>13</v>
      </c>
      <c r="C406" t="s">
        <v>19</v>
      </c>
      <c r="D406" t="s">
        <v>396</v>
      </c>
      <c r="F406" t="s">
        <v>20</v>
      </c>
      <c r="G406">
        <v>44259</v>
      </c>
      <c r="H406" s="1">
        <v>45292</v>
      </c>
      <c r="I406" t="b">
        <v>1</v>
      </c>
      <c r="J406" t="b">
        <v>0</v>
      </c>
      <c r="K406" t="b">
        <v>0</v>
      </c>
      <c r="L406" t="s">
        <v>21</v>
      </c>
      <c r="M406" t="s">
        <v>22</v>
      </c>
    </row>
    <row r="407" spans="1:13" x14ac:dyDescent="0.25">
      <c r="A407" t="s">
        <v>18</v>
      </c>
      <c r="B407" t="s">
        <v>13</v>
      </c>
      <c r="C407" t="s">
        <v>19</v>
      </c>
      <c r="D407" t="s">
        <v>397</v>
      </c>
      <c r="F407" t="s">
        <v>20</v>
      </c>
      <c r="G407">
        <v>44259</v>
      </c>
      <c r="H407" s="1">
        <v>45292</v>
      </c>
      <c r="I407" t="b">
        <v>1</v>
      </c>
      <c r="J407" t="b">
        <v>0</v>
      </c>
      <c r="K407" t="b">
        <v>0</v>
      </c>
      <c r="L407" t="s">
        <v>21</v>
      </c>
      <c r="M407" t="s">
        <v>22</v>
      </c>
    </row>
    <row r="408" spans="1:13" x14ac:dyDescent="0.25">
      <c r="A408" t="s">
        <v>18</v>
      </c>
      <c r="B408" t="s">
        <v>13</v>
      </c>
      <c r="C408" t="s">
        <v>19</v>
      </c>
      <c r="D408" t="s">
        <v>398</v>
      </c>
      <c r="F408" t="s">
        <v>20</v>
      </c>
      <c r="G408">
        <v>44259</v>
      </c>
      <c r="H408" s="1">
        <v>45292</v>
      </c>
      <c r="I408" t="b">
        <v>1</v>
      </c>
      <c r="J408" t="b">
        <v>0</v>
      </c>
      <c r="K408" t="b">
        <v>0</v>
      </c>
      <c r="L408" t="s">
        <v>21</v>
      </c>
      <c r="M408" t="s">
        <v>22</v>
      </c>
    </row>
    <row r="409" spans="1:13" x14ac:dyDescent="0.25">
      <c r="A409" t="s">
        <v>18</v>
      </c>
      <c r="B409" t="s">
        <v>13</v>
      </c>
      <c r="C409" t="s">
        <v>19</v>
      </c>
      <c r="D409" t="s">
        <v>399</v>
      </c>
      <c r="F409" t="s">
        <v>20</v>
      </c>
      <c r="G409">
        <v>44259</v>
      </c>
      <c r="H409" s="1">
        <v>45292</v>
      </c>
      <c r="I409" t="b">
        <v>1</v>
      </c>
      <c r="J409" t="b">
        <v>0</v>
      </c>
      <c r="K409" t="b">
        <v>0</v>
      </c>
      <c r="L409" t="s">
        <v>21</v>
      </c>
      <c r="M409" t="s">
        <v>22</v>
      </c>
    </row>
    <row r="410" spans="1:13" x14ac:dyDescent="0.25">
      <c r="A410" t="s">
        <v>18</v>
      </c>
      <c r="B410" t="s">
        <v>13</v>
      </c>
      <c r="C410" t="s">
        <v>19</v>
      </c>
      <c r="D410" t="s">
        <v>400</v>
      </c>
      <c r="F410" t="s">
        <v>20</v>
      </c>
      <c r="G410">
        <v>44259</v>
      </c>
      <c r="H410" s="1">
        <v>45292</v>
      </c>
      <c r="I410" t="b">
        <v>1</v>
      </c>
      <c r="J410" t="b">
        <v>0</v>
      </c>
      <c r="K410" t="b">
        <v>0</v>
      </c>
      <c r="L410" t="s">
        <v>21</v>
      </c>
      <c r="M410" t="s">
        <v>22</v>
      </c>
    </row>
    <row r="411" spans="1:13" x14ac:dyDescent="0.25">
      <c r="A411" t="s">
        <v>18</v>
      </c>
      <c r="B411" t="s">
        <v>13</v>
      </c>
      <c r="C411" t="s">
        <v>19</v>
      </c>
      <c r="D411" t="s">
        <v>401</v>
      </c>
      <c r="F411" t="s">
        <v>20</v>
      </c>
      <c r="G411">
        <v>44259</v>
      </c>
      <c r="H411" s="1">
        <v>45292</v>
      </c>
      <c r="I411" t="b">
        <v>1</v>
      </c>
      <c r="J411" t="b">
        <v>0</v>
      </c>
      <c r="K411" t="b">
        <v>0</v>
      </c>
      <c r="L411" t="s">
        <v>21</v>
      </c>
      <c r="M411" t="s">
        <v>22</v>
      </c>
    </row>
    <row r="412" spans="1:13" x14ac:dyDescent="0.25">
      <c r="A412" t="s">
        <v>18</v>
      </c>
      <c r="B412" t="s">
        <v>13</v>
      </c>
      <c r="C412" t="s">
        <v>19</v>
      </c>
      <c r="D412" t="s">
        <v>402</v>
      </c>
      <c r="F412" t="s">
        <v>20</v>
      </c>
      <c r="G412">
        <v>44259</v>
      </c>
      <c r="H412" s="1">
        <v>45292</v>
      </c>
      <c r="I412" t="b">
        <v>1</v>
      </c>
      <c r="J412" t="b">
        <v>0</v>
      </c>
      <c r="K412" t="b">
        <v>0</v>
      </c>
      <c r="L412" t="s">
        <v>21</v>
      </c>
      <c r="M412" t="s">
        <v>22</v>
      </c>
    </row>
    <row r="413" spans="1:13" x14ac:dyDescent="0.25">
      <c r="A413" t="s">
        <v>18</v>
      </c>
      <c r="B413" t="s">
        <v>13</v>
      </c>
      <c r="C413" t="s">
        <v>19</v>
      </c>
      <c r="D413" t="s">
        <v>403</v>
      </c>
      <c r="F413" t="s">
        <v>20</v>
      </c>
      <c r="G413">
        <v>44259</v>
      </c>
      <c r="H413" s="1">
        <v>45292</v>
      </c>
      <c r="I413" t="b">
        <v>1</v>
      </c>
      <c r="J413" t="b">
        <v>0</v>
      </c>
      <c r="K413" t="b">
        <v>0</v>
      </c>
      <c r="L413" t="s">
        <v>21</v>
      </c>
      <c r="M413" t="s">
        <v>22</v>
      </c>
    </row>
    <row r="414" spans="1:13" x14ac:dyDescent="0.25">
      <c r="A414" t="s">
        <v>18</v>
      </c>
      <c r="B414" t="s">
        <v>13</v>
      </c>
      <c r="C414" t="s">
        <v>19</v>
      </c>
      <c r="D414" t="s">
        <v>404</v>
      </c>
      <c r="F414" t="s">
        <v>20</v>
      </c>
      <c r="G414">
        <v>44259</v>
      </c>
      <c r="H414" s="1">
        <v>45292</v>
      </c>
      <c r="I414" t="b">
        <v>1</v>
      </c>
      <c r="J414" t="b">
        <v>0</v>
      </c>
      <c r="K414" t="b">
        <v>0</v>
      </c>
      <c r="L414" t="s">
        <v>21</v>
      </c>
      <c r="M414" t="s">
        <v>22</v>
      </c>
    </row>
    <row r="415" spans="1:13" x14ac:dyDescent="0.25">
      <c r="A415" t="s">
        <v>18</v>
      </c>
      <c r="B415" t="s">
        <v>13</v>
      </c>
      <c r="C415" t="s">
        <v>19</v>
      </c>
      <c r="D415" t="s">
        <v>405</v>
      </c>
      <c r="F415" t="s">
        <v>20</v>
      </c>
      <c r="G415">
        <v>44259</v>
      </c>
      <c r="H415" s="1">
        <v>45292</v>
      </c>
      <c r="I415" t="b">
        <v>1</v>
      </c>
      <c r="J415" t="b">
        <v>0</v>
      </c>
      <c r="K415" t="b">
        <v>0</v>
      </c>
      <c r="L415" t="s">
        <v>21</v>
      </c>
      <c r="M415" t="s">
        <v>22</v>
      </c>
    </row>
    <row r="416" spans="1:13" x14ac:dyDescent="0.25">
      <c r="A416" t="s">
        <v>18</v>
      </c>
      <c r="B416" t="s">
        <v>13</v>
      </c>
      <c r="C416" t="s">
        <v>19</v>
      </c>
      <c r="D416" t="s">
        <v>406</v>
      </c>
      <c r="F416" t="s">
        <v>20</v>
      </c>
      <c r="G416">
        <v>44259</v>
      </c>
      <c r="H416" s="1">
        <v>45292</v>
      </c>
      <c r="I416" t="b">
        <v>1</v>
      </c>
      <c r="J416" t="b">
        <v>0</v>
      </c>
      <c r="K416" t="b">
        <v>0</v>
      </c>
      <c r="L416" t="s">
        <v>21</v>
      </c>
      <c r="M416" t="s">
        <v>22</v>
      </c>
    </row>
    <row r="417" spans="1:13" x14ac:dyDescent="0.25">
      <c r="A417" t="s">
        <v>18</v>
      </c>
      <c r="B417" t="s">
        <v>13</v>
      </c>
      <c r="C417" t="s">
        <v>19</v>
      </c>
      <c r="D417" t="s">
        <v>407</v>
      </c>
      <c r="F417" t="s">
        <v>20</v>
      </c>
      <c r="G417">
        <v>44259</v>
      </c>
      <c r="H417" s="1">
        <v>45292</v>
      </c>
      <c r="I417" t="b">
        <v>1</v>
      </c>
      <c r="J417" t="b">
        <v>0</v>
      </c>
      <c r="K417" t="b">
        <v>0</v>
      </c>
      <c r="L417" t="s">
        <v>21</v>
      </c>
      <c r="M417" t="s">
        <v>22</v>
      </c>
    </row>
    <row r="418" spans="1:13" x14ac:dyDescent="0.25">
      <c r="A418" t="s">
        <v>18</v>
      </c>
      <c r="B418" t="s">
        <v>13</v>
      </c>
      <c r="C418" t="s">
        <v>19</v>
      </c>
      <c r="D418" t="s">
        <v>408</v>
      </c>
      <c r="F418" t="s">
        <v>20</v>
      </c>
      <c r="G418">
        <v>44259</v>
      </c>
      <c r="H418" s="1">
        <v>45292</v>
      </c>
      <c r="I418" t="b">
        <v>1</v>
      </c>
      <c r="J418" t="b">
        <v>0</v>
      </c>
      <c r="K418" t="b">
        <v>0</v>
      </c>
      <c r="L418" t="s">
        <v>21</v>
      </c>
      <c r="M418" t="s">
        <v>22</v>
      </c>
    </row>
    <row r="419" spans="1:13" x14ac:dyDescent="0.25">
      <c r="A419" t="s">
        <v>18</v>
      </c>
      <c r="B419" t="s">
        <v>13</v>
      </c>
      <c r="C419" t="s">
        <v>19</v>
      </c>
      <c r="D419" t="s">
        <v>409</v>
      </c>
      <c r="F419" t="s">
        <v>20</v>
      </c>
      <c r="G419">
        <v>44259</v>
      </c>
      <c r="H419" s="1">
        <v>45292</v>
      </c>
      <c r="I419" t="b">
        <v>1</v>
      </c>
      <c r="J419" t="b">
        <v>0</v>
      </c>
      <c r="K419" t="b">
        <v>0</v>
      </c>
      <c r="L419" t="s">
        <v>21</v>
      </c>
      <c r="M419" t="s">
        <v>22</v>
      </c>
    </row>
    <row r="420" spans="1:13" x14ac:dyDescent="0.25">
      <c r="A420" t="s">
        <v>18</v>
      </c>
      <c r="B420" t="s">
        <v>13</v>
      </c>
      <c r="C420" t="s">
        <v>19</v>
      </c>
      <c r="D420" t="s">
        <v>410</v>
      </c>
      <c r="F420" t="s">
        <v>20</v>
      </c>
      <c r="G420">
        <v>44259</v>
      </c>
      <c r="H420" s="1">
        <v>45292</v>
      </c>
      <c r="I420" t="b">
        <v>1</v>
      </c>
      <c r="J420" t="b">
        <v>0</v>
      </c>
      <c r="K420" t="b">
        <v>0</v>
      </c>
      <c r="L420" t="s">
        <v>21</v>
      </c>
      <c r="M420" t="s">
        <v>22</v>
      </c>
    </row>
    <row r="421" spans="1:13" x14ac:dyDescent="0.25">
      <c r="A421" t="s">
        <v>18</v>
      </c>
      <c r="B421" t="s">
        <v>13</v>
      </c>
      <c r="C421" t="s">
        <v>19</v>
      </c>
      <c r="D421" t="s">
        <v>411</v>
      </c>
      <c r="F421" t="s">
        <v>20</v>
      </c>
      <c r="G421">
        <v>44259</v>
      </c>
      <c r="H421" s="1">
        <v>45292</v>
      </c>
      <c r="I421" t="b">
        <v>1</v>
      </c>
      <c r="J421" t="b">
        <v>0</v>
      </c>
      <c r="K421" t="b">
        <v>0</v>
      </c>
      <c r="L421" t="s">
        <v>21</v>
      </c>
      <c r="M421" t="s">
        <v>22</v>
      </c>
    </row>
    <row r="422" spans="1:13" x14ac:dyDescent="0.25">
      <c r="A422" t="s">
        <v>18</v>
      </c>
      <c r="B422" t="s">
        <v>13</v>
      </c>
      <c r="C422" t="s">
        <v>19</v>
      </c>
      <c r="D422" t="s">
        <v>412</v>
      </c>
      <c r="F422" t="s">
        <v>20</v>
      </c>
      <c r="G422">
        <v>44259</v>
      </c>
      <c r="H422" s="1">
        <v>45292</v>
      </c>
      <c r="I422" t="b">
        <v>1</v>
      </c>
      <c r="J422" t="b">
        <v>0</v>
      </c>
      <c r="K422" t="b">
        <v>0</v>
      </c>
      <c r="L422" t="s">
        <v>21</v>
      </c>
      <c r="M422" t="s">
        <v>22</v>
      </c>
    </row>
    <row r="423" spans="1:13" x14ac:dyDescent="0.25">
      <c r="A423" t="s">
        <v>18</v>
      </c>
      <c r="B423" t="s">
        <v>13</v>
      </c>
      <c r="C423" t="s">
        <v>19</v>
      </c>
      <c r="D423" t="s">
        <v>413</v>
      </c>
      <c r="F423" t="s">
        <v>20</v>
      </c>
      <c r="G423">
        <v>44259</v>
      </c>
      <c r="H423" s="1">
        <v>45292</v>
      </c>
      <c r="I423" t="b">
        <v>1</v>
      </c>
      <c r="J423" t="b">
        <v>0</v>
      </c>
      <c r="K423" t="b">
        <v>0</v>
      </c>
      <c r="L423" t="s">
        <v>21</v>
      </c>
      <c r="M423" t="s">
        <v>22</v>
      </c>
    </row>
    <row r="424" spans="1:13" x14ac:dyDescent="0.25">
      <c r="A424" t="s">
        <v>1633</v>
      </c>
      <c r="C424" t="s">
        <v>1635</v>
      </c>
      <c r="F424" t="s">
        <v>1632</v>
      </c>
      <c r="G424">
        <v>37872</v>
      </c>
      <c r="H424" s="1">
        <v>44562</v>
      </c>
      <c r="I424" t="b">
        <v>1</v>
      </c>
      <c r="J424" t="b">
        <v>0</v>
      </c>
      <c r="K424" t="b">
        <v>0</v>
      </c>
      <c r="L424" t="s">
        <v>1110</v>
      </c>
      <c r="M424" t="s">
        <v>1057</v>
      </c>
    </row>
    <row r="425" spans="1:13" x14ac:dyDescent="0.25">
      <c r="A425" t="s">
        <v>1633</v>
      </c>
      <c r="C425" t="s">
        <v>1634</v>
      </c>
      <c r="F425" t="s">
        <v>1632</v>
      </c>
      <c r="G425">
        <v>37872</v>
      </c>
      <c r="H425" s="1">
        <v>44562</v>
      </c>
      <c r="I425" t="b">
        <v>1</v>
      </c>
      <c r="J425" t="b">
        <v>0</v>
      </c>
      <c r="K425" t="b">
        <v>0</v>
      </c>
      <c r="L425" t="s">
        <v>1110</v>
      </c>
      <c r="M425" t="s">
        <v>1057</v>
      </c>
    </row>
    <row r="426" spans="1:13" x14ac:dyDescent="0.25">
      <c r="A426" t="s">
        <v>1633</v>
      </c>
      <c r="C426">
        <v>3389</v>
      </c>
      <c r="F426" t="s">
        <v>1632</v>
      </c>
      <c r="G426">
        <v>37874</v>
      </c>
      <c r="H426" s="1">
        <v>44562</v>
      </c>
      <c r="I426" t="b">
        <v>1</v>
      </c>
      <c r="J426" t="b">
        <v>0</v>
      </c>
      <c r="K426" t="b">
        <v>0</v>
      </c>
      <c r="L426" t="s">
        <v>1247</v>
      </c>
      <c r="M426" t="s">
        <v>1057</v>
      </c>
    </row>
    <row r="427" spans="1:13" x14ac:dyDescent="0.25">
      <c r="A427" t="s">
        <v>1633</v>
      </c>
      <c r="C427">
        <v>7326</v>
      </c>
      <c r="F427" t="s">
        <v>1632</v>
      </c>
      <c r="G427">
        <v>37872</v>
      </c>
      <c r="H427" s="1">
        <v>44562</v>
      </c>
      <c r="I427" t="b">
        <v>1</v>
      </c>
      <c r="J427" t="b">
        <v>0</v>
      </c>
      <c r="K427" t="b">
        <v>0</v>
      </c>
      <c r="L427" t="s">
        <v>1110</v>
      </c>
      <c r="M427" t="s">
        <v>1057</v>
      </c>
    </row>
    <row r="428" spans="1:13" x14ac:dyDescent="0.25">
      <c r="A428" t="s">
        <v>1633</v>
      </c>
      <c r="C428">
        <v>9461</v>
      </c>
      <c r="F428" t="s">
        <v>1632</v>
      </c>
      <c r="G428">
        <v>37873</v>
      </c>
      <c r="H428" s="1">
        <v>44562</v>
      </c>
      <c r="I428" t="b">
        <v>1</v>
      </c>
      <c r="J428" t="b">
        <v>0</v>
      </c>
      <c r="K428" t="b">
        <v>0</v>
      </c>
      <c r="L428" t="s">
        <v>1247</v>
      </c>
      <c r="M428" t="s">
        <v>1057</v>
      </c>
    </row>
    <row r="429" spans="1:13" x14ac:dyDescent="0.25">
      <c r="A429" t="s">
        <v>1573</v>
      </c>
      <c r="B429" t="s">
        <v>1572</v>
      </c>
      <c r="F429" t="s">
        <v>1569</v>
      </c>
      <c r="G429">
        <v>42429</v>
      </c>
      <c r="H429" s="1">
        <v>44927</v>
      </c>
      <c r="I429" t="b">
        <v>1</v>
      </c>
      <c r="J429" t="b">
        <v>0</v>
      </c>
      <c r="K429" t="b">
        <v>0</v>
      </c>
      <c r="L429" t="s">
        <v>1568</v>
      </c>
      <c r="M429" t="s">
        <v>1150</v>
      </c>
    </row>
    <row r="430" spans="1:13" x14ac:dyDescent="0.25">
      <c r="A430" t="s">
        <v>1573</v>
      </c>
      <c r="B430" t="s">
        <v>1572</v>
      </c>
      <c r="C430" t="s">
        <v>1631</v>
      </c>
      <c r="F430" t="s">
        <v>1569</v>
      </c>
      <c r="G430">
        <v>42429</v>
      </c>
      <c r="H430" s="1">
        <v>44927</v>
      </c>
      <c r="I430" t="b">
        <v>1</v>
      </c>
      <c r="J430" t="b">
        <v>0</v>
      </c>
      <c r="K430" t="b">
        <v>0</v>
      </c>
      <c r="L430" t="s">
        <v>1568</v>
      </c>
      <c r="M430" t="s">
        <v>1150</v>
      </c>
    </row>
    <row r="431" spans="1:13" x14ac:dyDescent="0.25">
      <c r="A431" t="s">
        <v>1573</v>
      </c>
      <c r="B431" t="s">
        <v>1572</v>
      </c>
      <c r="C431" t="s">
        <v>1630</v>
      </c>
      <c r="F431" t="s">
        <v>1569</v>
      </c>
      <c r="G431">
        <v>42429</v>
      </c>
      <c r="H431" s="1">
        <v>44927</v>
      </c>
      <c r="I431" t="b">
        <v>1</v>
      </c>
      <c r="J431" t="b">
        <v>0</v>
      </c>
      <c r="K431" t="b">
        <v>0</v>
      </c>
      <c r="L431" t="s">
        <v>1568</v>
      </c>
      <c r="M431" t="s">
        <v>1150</v>
      </c>
    </row>
    <row r="432" spans="1:13" x14ac:dyDescent="0.25">
      <c r="A432" t="s">
        <v>1573</v>
      </c>
      <c r="B432" t="s">
        <v>1572</v>
      </c>
      <c r="C432" t="s">
        <v>1629</v>
      </c>
      <c r="F432" t="s">
        <v>1569</v>
      </c>
      <c r="G432">
        <v>42429</v>
      </c>
      <c r="H432" s="1">
        <v>44927</v>
      </c>
      <c r="I432" t="b">
        <v>1</v>
      </c>
      <c r="J432" t="b">
        <v>0</v>
      </c>
      <c r="K432" t="b">
        <v>0</v>
      </c>
      <c r="L432" t="s">
        <v>1568</v>
      </c>
      <c r="M432" t="s">
        <v>1150</v>
      </c>
    </row>
    <row r="433" spans="1:13" x14ac:dyDescent="0.25">
      <c r="A433" t="s">
        <v>1573</v>
      </c>
      <c r="B433" t="s">
        <v>1572</v>
      </c>
      <c r="C433" t="s">
        <v>1628</v>
      </c>
      <c r="F433" t="s">
        <v>1569</v>
      </c>
      <c r="G433">
        <v>42429</v>
      </c>
      <c r="H433" s="1">
        <v>44927</v>
      </c>
      <c r="I433" t="b">
        <v>1</v>
      </c>
      <c r="J433" t="b">
        <v>0</v>
      </c>
      <c r="K433" t="b">
        <v>0</v>
      </c>
      <c r="L433" t="s">
        <v>1568</v>
      </c>
      <c r="M433" t="s">
        <v>1150</v>
      </c>
    </row>
    <row r="434" spans="1:13" x14ac:dyDescent="0.25">
      <c r="A434" t="s">
        <v>1573</v>
      </c>
      <c r="B434" t="s">
        <v>1572</v>
      </c>
      <c r="C434" t="s">
        <v>1627</v>
      </c>
      <c r="F434" t="s">
        <v>1569</v>
      </c>
      <c r="G434">
        <v>42429</v>
      </c>
      <c r="H434" s="1">
        <v>44927</v>
      </c>
      <c r="I434" t="b">
        <v>1</v>
      </c>
      <c r="J434" t="b">
        <v>0</v>
      </c>
      <c r="K434" t="b">
        <v>0</v>
      </c>
      <c r="L434" t="s">
        <v>1568</v>
      </c>
      <c r="M434" t="s">
        <v>1150</v>
      </c>
    </row>
    <row r="435" spans="1:13" x14ac:dyDescent="0.25">
      <c r="A435" t="s">
        <v>1573</v>
      </c>
      <c r="B435" t="s">
        <v>1572</v>
      </c>
      <c r="C435" t="s">
        <v>1626</v>
      </c>
      <c r="F435" t="s">
        <v>1569</v>
      </c>
      <c r="G435">
        <v>42429</v>
      </c>
      <c r="H435" s="1">
        <v>44927</v>
      </c>
      <c r="I435" t="b">
        <v>1</v>
      </c>
      <c r="J435" t="b">
        <v>0</v>
      </c>
      <c r="K435" t="b">
        <v>0</v>
      </c>
      <c r="L435" t="s">
        <v>1568</v>
      </c>
      <c r="M435" t="s">
        <v>1150</v>
      </c>
    </row>
    <row r="436" spans="1:13" x14ac:dyDescent="0.25">
      <c r="A436" t="s">
        <v>1573</v>
      </c>
      <c r="B436" t="s">
        <v>1572</v>
      </c>
      <c r="C436" t="s">
        <v>1625</v>
      </c>
      <c r="F436" t="s">
        <v>1569</v>
      </c>
      <c r="G436">
        <v>42429</v>
      </c>
      <c r="H436" s="1">
        <v>44927</v>
      </c>
      <c r="I436" t="b">
        <v>1</v>
      </c>
      <c r="J436" t="b">
        <v>0</v>
      </c>
      <c r="K436" t="b">
        <v>0</v>
      </c>
      <c r="L436" t="s">
        <v>1568</v>
      </c>
      <c r="M436" t="s">
        <v>1150</v>
      </c>
    </row>
    <row r="437" spans="1:13" x14ac:dyDescent="0.25">
      <c r="A437" t="s">
        <v>1573</v>
      </c>
      <c r="B437" t="s">
        <v>1572</v>
      </c>
      <c r="C437" t="s">
        <v>1624</v>
      </c>
      <c r="F437" t="s">
        <v>1569</v>
      </c>
      <c r="G437">
        <v>42429</v>
      </c>
      <c r="H437" s="1">
        <v>44927</v>
      </c>
      <c r="I437" t="b">
        <v>1</v>
      </c>
      <c r="J437" t="b">
        <v>0</v>
      </c>
      <c r="K437" t="b">
        <v>0</v>
      </c>
      <c r="L437" t="s">
        <v>1568</v>
      </c>
      <c r="M437" t="s">
        <v>1150</v>
      </c>
    </row>
    <row r="438" spans="1:13" x14ac:dyDescent="0.25">
      <c r="A438" t="s">
        <v>1573</v>
      </c>
      <c r="B438" t="s">
        <v>1572</v>
      </c>
      <c r="C438" t="s">
        <v>1623</v>
      </c>
      <c r="F438" t="s">
        <v>1569</v>
      </c>
      <c r="G438">
        <v>42429</v>
      </c>
      <c r="H438" s="1">
        <v>44927</v>
      </c>
      <c r="I438" t="b">
        <v>1</v>
      </c>
      <c r="J438" t="b">
        <v>0</v>
      </c>
      <c r="K438" t="b">
        <v>0</v>
      </c>
      <c r="L438" t="s">
        <v>1568</v>
      </c>
      <c r="M438" t="s">
        <v>1150</v>
      </c>
    </row>
    <row r="439" spans="1:13" x14ac:dyDescent="0.25">
      <c r="A439" t="s">
        <v>1573</v>
      </c>
      <c r="B439" t="s">
        <v>1572</v>
      </c>
      <c r="C439" t="s">
        <v>1622</v>
      </c>
      <c r="F439" t="s">
        <v>1569</v>
      </c>
      <c r="G439">
        <v>42429</v>
      </c>
      <c r="H439" s="1">
        <v>44927</v>
      </c>
      <c r="I439" t="b">
        <v>1</v>
      </c>
      <c r="J439" t="b">
        <v>0</v>
      </c>
      <c r="K439" t="b">
        <v>0</v>
      </c>
      <c r="L439" t="s">
        <v>1568</v>
      </c>
      <c r="M439" t="s">
        <v>1150</v>
      </c>
    </row>
    <row r="440" spans="1:13" x14ac:dyDescent="0.25">
      <c r="A440" t="s">
        <v>1573</v>
      </c>
      <c r="B440" t="s">
        <v>1572</v>
      </c>
      <c r="C440" t="s">
        <v>1621</v>
      </c>
      <c r="F440" t="s">
        <v>1569</v>
      </c>
      <c r="G440">
        <v>42429</v>
      </c>
      <c r="H440" s="1">
        <v>44927</v>
      </c>
      <c r="I440" t="b">
        <v>1</v>
      </c>
      <c r="J440" t="b">
        <v>0</v>
      </c>
      <c r="K440" t="b">
        <v>0</v>
      </c>
      <c r="L440" t="s">
        <v>1568</v>
      </c>
      <c r="M440" t="s">
        <v>1150</v>
      </c>
    </row>
    <row r="441" spans="1:13" x14ac:dyDescent="0.25">
      <c r="A441" t="s">
        <v>1573</v>
      </c>
      <c r="B441" t="s">
        <v>1572</v>
      </c>
      <c r="C441" t="s">
        <v>1620</v>
      </c>
      <c r="F441" t="s">
        <v>1569</v>
      </c>
      <c r="G441">
        <v>42429</v>
      </c>
      <c r="H441" s="1">
        <v>44927</v>
      </c>
      <c r="I441" t="b">
        <v>1</v>
      </c>
      <c r="J441" t="b">
        <v>0</v>
      </c>
      <c r="K441" t="b">
        <v>0</v>
      </c>
      <c r="L441" t="s">
        <v>1568</v>
      </c>
      <c r="M441" t="s">
        <v>1150</v>
      </c>
    </row>
    <row r="442" spans="1:13" x14ac:dyDescent="0.25">
      <c r="A442" t="s">
        <v>1573</v>
      </c>
      <c r="B442" t="s">
        <v>1572</v>
      </c>
      <c r="C442" t="s">
        <v>1619</v>
      </c>
      <c r="F442" t="s">
        <v>1569</v>
      </c>
      <c r="G442">
        <v>42429</v>
      </c>
      <c r="H442" s="1">
        <v>44927</v>
      </c>
      <c r="I442" t="b">
        <v>1</v>
      </c>
      <c r="J442" t="b">
        <v>0</v>
      </c>
      <c r="K442" t="b">
        <v>0</v>
      </c>
      <c r="L442" t="s">
        <v>1568</v>
      </c>
      <c r="M442" t="s">
        <v>1150</v>
      </c>
    </row>
    <row r="443" spans="1:13" x14ac:dyDescent="0.25">
      <c r="A443" t="s">
        <v>1573</v>
      </c>
      <c r="B443" t="s">
        <v>1572</v>
      </c>
      <c r="C443" t="s">
        <v>1618</v>
      </c>
      <c r="F443" t="s">
        <v>1569</v>
      </c>
      <c r="G443">
        <v>42429</v>
      </c>
      <c r="H443" s="1">
        <v>44927</v>
      </c>
      <c r="I443" t="b">
        <v>1</v>
      </c>
      <c r="J443" t="b">
        <v>0</v>
      </c>
      <c r="K443" t="b">
        <v>0</v>
      </c>
      <c r="L443" t="s">
        <v>1568</v>
      </c>
      <c r="M443" t="s">
        <v>1150</v>
      </c>
    </row>
    <row r="444" spans="1:13" x14ac:dyDescent="0.25">
      <c r="A444" t="s">
        <v>1573</v>
      </c>
      <c r="B444" t="s">
        <v>1572</v>
      </c>
      <c r="C444" t="s">
        <v>1617</v>
      </c>
      <c r="F444" t="s">
        <v>1569</v>
      </c>
      <c r="G444">
        <v>42429</v>
      </c>
      <c r="H444" s="1">
        <v>44927</v>
      </c>
      <c r="I444" t="b">
        <v>1</v>
      </c>
      <c r="J444" t="b">
        <v>0</v>
      </c>
      <c r="K444" t="b">
        <v>0</v>
      </c>
      <c r="L444" t="s">
        <v>1568</v>
      </c>
      <c r="M444" t="s">
        <v>1150</v>
      </c>
    </row>
    <row r="445" spans="1:13" x14ac:dyDescent="0.25">
      <c r="A445" t="s">
        <v>1573</v>
      </c>
      <c r="B445" t="s">
        <v>1572</v>
      </c>
      <c r="C445" t="s">
        <v>1616</v>
      </c>
      <c r="F445" t="s">
        <v>1569</v>
      </c>
      <c r="G445">
        <v>42429</v>
      </c>
      <c r="H445" s="1">
        <v>44927</v>
      </c>
      <c r="I445" t="b">
        <v>1</v>
      </c>
      <c r="J445" t="b">
        <v>0</v>
      </c>
      <c r="K445" t="b">
        <v>0</v>
      </c>
      <c r="L445" t="s">
        <v>1568</v>
      </c>
      <c r="M445" t="s">
        <v>1150</v>
      </c>
    </row>
    <row r="446" spans="1:13" x14ac:dyDescent="0.25">
      <c r="A446" t="s">
        <v>1573</v>
      </c>
      <c r="B446" t="s">
        <v>1572</v>
      </c>
      <c r="C446" t="s">
        <v>1615</v>
      </c>
      <c r="F446" t="s">
        <v>1569</v>
      </c>
      <c r="G446">
        <v>42429</v>
      </c>
      <c r="H446" s="1">
        <v>44927</v>
      </c>
      <c r="I446" t="b">
        <v>1</v>
      </c>
      <c r="J446" t="b">
        <v>0</v>
      </c>
      <c r="K446" t="b">
        <v>0</v>
      </c>
      <c r="L446" t="s">
        <v>1568</v>
      </c>
      <c r="M446" t="s">
        <v>1150</v>
      </c>
    </row>
    <row r="447" spans="1:13" x14ac:dyDescent="0.25">
      <c r="A447" t="s">
        <v>1573</v>
      </c>
      <c r="B447" t="s">
        <v>1572</v>
      </c>
      <c r="C447" t="s">
        <v>1614</v>
      </c>
      <c r="F447" t="s">
        <v>1569</v>
      </c>
      <c r="G447">
        <v>42429</v>
      </c>
      <c r="H447" s="1">
        <v>44927</v>
      </c>
      <c r="I447" t="b">
        <v>1</v>
      </c>
      <c r="J447" t="b">
        <v>0</v>
      </c>
      <c r="K447" t="b">
        <v>0</v>
      </c>
      <c r="L447" t="s">
        <v>1568</v>
      </c>
      <c r="M447" t="s">
        <v>1150</v>
      </c>
    </row>
    <row r="448" spans="1:13" x14ac:dyDescent="0.25">
      <c r="A448" t="s">
        <v>1573</v>
      </c>
      <c r="B448" t="s">
        <v>1572</v>
      </c>
      <c r="C448" t="s">
        <v>1613</v>
      </c>
      <c r="F448" t="s">
        <v>1569</v>
      </c>
      <c r="G448">
        <v>42429</v>
      </c>
      <c r="H448" s="1">
        <v>44927</v>
      </c>
      <c r="I448" t="b">
        <v>1</v>
      </c>
      <c r="J448" t="b">
        <v>0</v>
      </c>
      <c r="K448" t="b">
        <v>0</v>
      </c>
      <c r="L448" t="s">
        <v>1568</v>
      </c>
      <c r="M448" t="s">
        <v>1150</v>
      </c>
    </row>
    <row r="449" spans="1:13" x14ac:dyDescent="0.25">
      <c r="A449" t="s">
        <v>1573</v>
      </c>
      <c r="B449" t="s">
        <v>1572</v>
      </c>
      <c r="C449" t="s">
        <v>1612</v>
      </c>
      <c r="F449" t="s">
        <v>1569</v>
      </c>
      <c r="G449">
        <v>42429</v>
      </c>
      <c r="H449" s="1">
        <v>44927</v>
      </c>
      <c r="I449" t="b">
        <v>1</v>
      </c>
      <c r="J449" t="b">
        <v>0</v>
      </c>
      <c r="K449" t="b">
        <v>0</v>
      </c>
      <c r="L449" t="s">
        <v>1568</v>
      </c>
      <c r="M449" t="s">
        <v>1150</v>
      </c>
    </row>
    <row r="450" spans="1:13" x14ac:dyDescent="0.25">
      <c r="A450" t="s">
        <v>1573</v>
      </c>
      <c r="B450" t="s">
        <v>1572</v>
      </c>
      <c r="C450" t="s">
        <v>1611</v>
      </c>
      <c r="F450" t="s">
        <v>1569</v>
      </c>
      <c r="G450">
        <v>42429</v>
      </c>
      <c r="H450" s="1">
        <v>44927</v>
      </c>
      <c r="I450" t="b">
        <v>1</v>
      </c>
      <c r="J450" t="b">
        <v>0</v>
      </c>
      <c r="K450" t="b">
        <v>0</v>
      </c>
      <c r="L450" t="s">
        <v>1568</v>
      </c>
      <c r="M450" t="s">
        <v>1150</v>
      </c>
    </row>
    <row r="451" spans="1:13" x14ac:dyDescent="0.25">
      <c r="A451" t="s">
        <v>1573</v>
      </c>
      <c r="B451" t="s">
        <v>1572</v>
      </c>
      <c r="C451">
        <v>145</v>
      </c>
      <c r="F451" t="s">
        <v>1569</v>
      </c>
      <c r="G451">
        <v>38006</v>
      </c>
      <c r="H451" s="1">
        <v>43831</v>
      </c>
      <c r="I451" t="b">
        <v>1</v>
      </c>
      <c r="J451" t="b">
        <v>0</v>
      </c>
      <c r="K451" t="b">
        <v>0</v>
      </c>
      <c r="L451" t="s">
        <v>1568</v>
      </c>
      <c r="M451" t="s">
        <v>642</v>
      </c>
    </row>
    <row r="452" spans="1:13" x14ac:dyDescent="0.25">
      <c r="A452" t="s">
        <v>1573</v>
      </c>
      <c r="B452" t="s">
        <v>1572</v>
      </c>
      <c r="C452">
        <v>145</v>
      </c>
      <c r="F452" t="s">
        <v>1569</v>
      </c>
      <c r="G452">
        <v>42429</v>
      </c>
      <c r="H452" s="1">
        <v>44927</v>
      </c>
      <c r="I452" t="b">
        <v>1</v>
      </c>
      <c r="J452" t="b">
        <v>0</v>
      </c>
      <c r="K452" t="b">
        <v>0</v>
      </c>
      <c r="L452" t="s">
        <v>1568</v>
      </c>
      <c r="M452" t="s">
        <v>1150</v>
      </c>
    </row>
    <row r="453" spans="1:13" x14ac:dyDescent="0.25">
      <c r="A453" t="s">
        <v>1573</v>
      </c>
      <c r="B453" t="s">
        <v>1572</v>
      </c>
      <c r="C453">
        <v>237</v>
      </c>
      <c r="F453" t="s">
        <v>1569</v>
      </c>
      <c r="G453">
        <v>38006</v>
      </c>
      <c r="H453" s="1">
        <v>43831</v>
      </c>
      <c r="I453" t="b">
        <v>1</v>
      </c>
      <c r="J453" t="b">
        <v>0</v>
      </c>
      <c r="K453" t="b">
        <v>0</v>
      </c>
      <c r="L453" t="s">
        <v>1568</v>
      </c>
      <c r="M453" t="s">
        <v>642</v>
      </c>
    </row>
    <row r="454" spans="1:13" x14ac:dyDescent="0.25">
      <c r="A454" t="s">
        <v>1573</v>
      </c>
      <c r="B454" t="s">
        <v>1572</v>
      </c>
      <c r="C454">
        <v>347</v>
      </c>
      <c r="F454" t="s">
        <v>1569</v>
      </c>
      <c r="G454">
        <v>38006</v>
      </c>
      <c r="H454" s="1">
        <v>43831</v>
      </c>
      <c r="I454" t="b">
        <v>1</v>
      </c>
      <c r="J454" t="b">
        <v>0</v>
      </c>
      <c r="K454" t="b">
        <v>0</v>
      </c>
      <c r="L454" t="s">
        <v>1568</v>
      </c>
      <c r="M454" t="s">
        <v>642</v>
      </c>
    </row>
    <row r="455" spans="1:13" x14ac:dyDescent="0.25">
      <c r="A455" t="s">
        <v>1573</v>
      </c>
      <c r="B455" t="s">
        <v>1572</v>
      </c>
      <c r="C455">
        <v>347</v>
      </c>
      <c r="F455" t="s">
        <v>1569</v>
      </c>
      <c r="G455">
        <v>42429</v>
      </c>
      <c r="H455" s="1">
        <v>44927</v>
      </c>
      <c r="I455" t="b">
        <v>1</v>
      </c>
      <c r="J455" t="b">
        <v>0</v>
      </c>
      <c r="K455" t="b">
        <v>0</v>
      </c>
      <c r="L455" t="s">
        <v>1568</v>
      </c>
      <c r="M455" t="s">
        <v>1150</v>
      </c>
    </row>
    <row r="456" spans="1:13" x14ac:dyDescent="0.25">
      <c r="A456" t="s">
        <v>1573</v>
      </c>
      <c r="B456" t="s">
        <v>1572</v>
      </c>
      <c r="C456">
        <v>640</v>
      </c>
      <c r="F456" t="s">
        <v>1569</v>
      </c>
      <c r="G456">
        <v>38006</v>
      </c>
      <c r="H456" s="1">
        <v>43831</v>
      </c>
      <c r="I456" t="b">
        <v>1</v>
      </c>
      <c r="J456" t="b">
        <v>0</v>
      </c>
      <c r="K456" t="b">
        <v>0</v>
      </c>
      <c r="L456" t="s">
        <v>1568</v>
      </c>
      <c r="M456" t="s">
        <v>642</v>
      </c>
    </row>
    <row r="457" spans="1:13" x14ac:dyDescent="0.25">
      <c r="A457" t="s">
        <v>1573</v>
      </c>
      <c r="B457" t="s">
        <v>1572</v>
      </c>
      <c r="C457">
        <v>1125</v>
      </c>
      <c r="F457" t="s">
        <v>1569</v>
      </c>
      <c r="G457">
        <v>38006</v>
      </c>
      <c r="H457" s="1">
        <v>43831</v>
      </c>
      <c r="I457" t="b">
        <v>1</v>
      </c>
      <c r="J457" t="b">
        <v>0</v>
      </c>
      <c r="K457" t="b">
        <v>0</v>
      </c>
      <c r="L457" t="s">
        <v>1568</v>
      </c>
      <c r="M457" t="s">
        <v>642</v>
      </c>
    </row>
    <row r="458" spans="1:13" x14ac:dyDescent="0.25">
      <c r="A458" t="s">
        <v>1573</v>
      </c>
      <c r="B458" t="s">
        <v>1572</v>
      </c>
      <c r="C458">
        <v>1125</v>
      </c>
      <c r="F458" t="s">
        <v>1569</v>
      </c>
      <c r="G458">
        <v>42429</v>
      </c>
      <c r="H458" s="1">
        <v>44927</v>
      </c>
      <c r="I458" t="b">
        <v>1</v>
      </c>
      <c r="J458" t="b">
        <v>0</v>
      </c>
      <c r="K458" t="b">
        <v>0</v>
      </c>
      <c r="L458" t="s">
        <v>1568</v>
      </c>
      <c r="M458" t="s">
        <v>1150</v>
      </c>
    </row>
    <row r="459" spans="1:13" x14ac:dyDescent="0.25">
      <c r="A459" t="s">
        <v>1573</v>
      </c>
      <c r="B459" t="s">
        <v>1572</v>
      </c>
      <c r="C459">
        <v>1440</v>
      </c>
      <c r="F459" t="s">
        <v>1569</v>
      </c>
      <c r="G459">
        <v>42429</v>
      </c>
      <c r="H459" s="1">
        <v>44927</v>
      </c>
      <c r="I459" t="b">
        <v>1</v>
      </c>
      <c r="J459" t="b">
        <v>0</v>
      </c>
      <c r="K459" t="b">
        <v>0</v>
      </c>
      <c r="L459" t="s">
        <v>1568</v>
      </c>
      <c r="M459" t="s">
        <v>1150</v>
      </c>
    </row>
    <row r="460" spans="1:13" x14ac:dyDescent="0.25">
      <c r="A460" t="s">
        <v>1573</v>
      </c>
      <c r="B460" t="s">
        <v>1572</v>
      </c>
      <c r="C460">
        <v>1631</v>
      </c>
      <c r="F460" t="s">
        <v>1569</v>
      </c>
      <c r="G460">
        <v>42429</v>
      </c>
      <c r="H460" s="1">
        <v>44927</v>
      </c>
      <c r="I460" t="b">
        <v>1</v>
      </c>
      <c r="J460" t="b">
        <v>0</v>
      </c>
      <c r="K460" t="b">
        <v>0</v>
      </c>
      <c r="L460" t="s">
        <v>1568</v>
      </c>
      <c r="M460" t="s">
        <v>1150</v>
      </c>
    </row>
    <row r="461" spans="1:13" x14ac:dyDescent="0.25">
      <c r="A461" t="s">
        <v>1573</v>
      </c>
      <c r="B461" t="s">
        <v>1572</v>
      </c>
      <c r="C461">
        <v>1786</v>
      </c>
      <c r="F461" t="s">
        <v>1569</v>
      </c>
      <c r="G461">
        <v>42429</v>
      </c>
      <c r="H461" s="1">
        <v>44927</v>
      </c>
      <c r="I461" t="b">
        <v>1</v>
      </c>
      <c r="J461" t="b">
        <v>0</v>
      </c>
      <c r="K461" t="b">
        <v>0</v>
      </c>
      <c r="L461" t="s">
        <v>1568</v>
      </c>
      <c r="M461" t="s">
        <v>1150</v>
      </c>
    </row>
    <row r="462" spans="1:13" x14ac:dyDescent="0.25">
      <c r="A462" t="s">
        <v>1573</v>
      </c>
      <c r="B462" t="s">
        <v>1572</v>
      </c>
      <c r="C462">
        <v>1969</v>
      </c>
      <c r="F462" t="s">
        <v>1569</v>
      </c>
      <c r="G462">
        <v>38006</v>
      </c>
      <c r="H462" s="1">
        <v>43831</v>
      </c>
      <c r="I462" t="b">
        <v>1</v>
      </c>
      <c r="J462" t="b">
        <v>0</v>
      </c>
      <c r="K462" t="b">
        <v>0</v>
      </c>
      <c r="L462" t="s">
        <v>1568</v>
      </c>
      <c r="M462" t="s">
        <v>642</v>
      </c>
    </row>
    <row r="463" spans="1:13" x14ac:dyDescent="0.25">
      <c r="A463" t="s">
        <v>1573</v>
      </c>
      <c r="B463" t="s">
        <v>1572</v>
      </c>
      <c r="C463">
        <v>1969</v>
      </c>
      <c r="F463" t="s">
        <v>1569</v>
      </c>
      <c r="G463">
        <v>42429</v>
      </c>
      <c r="H463" s="1">
        <v>44927</v>
      </c>
      <c r="I463" t="b">
        <v>1</v>
      </c>
      <c r="J463" t="b">
        <v>0</v>
      </c>
      <c r="K463" t="b">
        <v>0</v>
      </c>
      <c r="L463" t="s">
        <v>1568</v>
      </c>
      <c r="M463" t="s">
        <v>1150</v>
      </c>
    </row>
    <row r="464" spans="1:13" x14ac:dyDescent="0.25">
      <c r="A464" t="s">
        <v>1573</v>
      </c>
      <c r="B464" t="s">
        <v>1572</v>
      </c>
      <c r="C464">
        <v>2486</v>
      </c>
      <c r="F464" t="s">
        <v>1569</v>
      </c>
      <c r="G464">
        <v>38006</v>
      </c>
      <c r="H464" s="1">
        <v>43831</v>
      </c>
      <c r="I464" t="b">
        <v>1</v>
      </c>
      <c r="J464" t="b">
        <v>0</v>
      </c>
      <c r="K464" t="b">
        <v>0</v>
      </c>
      <c r="L464" t="s">
        <v>1568</v>
      </c>
      <c r="M464" t="s">
        <v>642</v>
      </c>
    </row>
    <row r="465" spans="1:13" x14ac:dyDescent="0.25">
      <c r="A465" t="s">
        <v>1573</v>
      </c>
      <c r="B465" t="s">
        <v>1572</v>
      </c>
      <c r="C465">
        <v>2486</v>
      </c>
      <c r="F465" t="s">
        <v>1569</v>
      </c>
      <c r="G465">
        <v>42429</v>
      </c>
      <c r="H465" s="1">
        <v>44927</v>
      </c>
      <c r="I465" t="b">
        <v>1</v>
      </c>
      <c r="J465" t="b">
        <v>0</v>
      </c>
      <c r="K465" t="b">
        <v>0</v>
      </c>
      <c r="L465" t="s">
        <v>1568</v>
      </c>
      <c r="M465" t="s">
        <v>1150</v>
      </c>
    </row>
    <row r="466" spans="1:13" x14ac:dyDescent="0.25">
      <c r="A466" t="s">
        <v>1573</v>
      </c>
      <c r="B466" t="s">
        <v>1572</v>
      </c>
      <c r="C466">
        <v>2490</v>
      </c>
      <c r="F466" t="s">
        <v>1569</v>
      </c>
      <c r="G466">
        <v>38006</v>
      </c>
      <c r="H466" s="1">
        <v>43831</v>
      </c>
      <c r="I466" t="b">
        <v>1</v>
      </c>
      <c r="J466" t="b">
        <v>0</v>
      </c>
      <c r="K466" t="b">
        <v>0</v>
      </c>
      <c r="L466" t="s">
        <v>1568</v>
      </c>
      <c r="M466" t="s">
        <v>642</v>
      </c>
    </row>
    <row r="467" spans="1:13" x14ac:dyDescent="0.25">
      <c r="A467" t="s">
        <v>1573</v>
      </c>
      <c r="B467" t="s">
        <v>1572</v>
      </c>
      <c r="C467">
        <v>2490</v>
      </c>
      <c r="F467" t="s">
        <v>1569</v>
      </c>
      <c r="G467">
        <v>42429</v>
      </c>
      <c r="H467" s="1">
        <v>44927</v>
      </c>
      <c r="I467" t="b">
        <v>1</v>
      </c>
      <c r="J467" t="b">
        <v>0</v>
      </c>
      <c r="K467" t="b">
        <v>0</v>
      </c>
      <c r="L467" t="s">
        <v>1568</v>
      </c>
      <c r="M467" t="s">
        <v>1150</v>
      </c>
    </row>
    <row r="468" spans="1:13" x14ac:dyDescent="0.25">
      <c r="A468" t="s">
        <v>1573</v>
      </c>
      <c r="B468" t="s">
        <v>1572</v>
      </c>
      <c r="C468">
        <v>2493</v>
      </c>
      <c r="F468" t="s">
        <v>1569</v>
      </c>
      <c r="G468">
        <v>38006</v>
      </c>
      <c r="H468" s="1">
        <v>43831</v>
      </c>
      <c r="I468" t="b">
        <v>1</v>
      </c>
      <c r="J468" t="b">
        <v>0</v>
      </c>
      <c r="K468" t="b">
        <v>0</v>
      </c>
      <c r="L468" t="s">
        <v>1568</v>
      </c>
      <c r="M468" t="s">
        <v>642</v>
      </c>
    </row>
    <row r="469" spans="1:13" x14ac:dyDescent="0.25">
      <c r="A469" t="s">
        <v>1573</v>
      </c>
      <c r="B469" t="s">
        <v>1572</v>
      </c>
      <c r="C469">
        <v>2493</v>
      </c>
      <c r="F469" t="s">
        <v>1569</v>
      </c>
      <c r="G469">
        <v>42429</v>
      </c>
      <c r="H469" s="1">
        <v>44927</v>
      </c>
      <c r="I469" t="b">
        <v>1</v>
      </c>
      <c r="J469" t="b">
        <v>0</v>
      </c>
      <c r="K469" t="b">
        <v>0</v>
      </c>
      <c r="L469" t="s">
        <v>1568</v>
      </c>
      <c r="M469" t="s">
        <v>1150</v>
      </c>
    </row>
    <row r="470" spans="1:13" x14ac:dyDescent="0.25">
      <c r="A470" t="s">
        <v>1573</v>
      </c>
      <c r="B470" t="s">
        <v>1572</v>
      </c>
      <c r="C470">
        <v>2767</v>
      </c>
      <c r="F470" t="s">
        <v>1569</v>
      </c>
      <c r="G470">
        <v>38006</v>
      </c>
      <c r="H470" s="1">
        <v>43831</v>
      </c>
      <c r="I470" t="b">
        <v>1</v>
      </c>
      <c r="J470" t="b">
        <v>0</v>
      </c>
      <c r="K470" t="b">
        <v>0</v>
      </c>
      <c r="L470" t="s">
        <v>1568</v>
      </c>
      <c r="M470" t="s">
        <v>642</v>
      </c>
    </row>
    <row r="471" spans="1:13" x14ac:dyDescent="0.25">
      <c r="A471" t="s">
        <v>1573</v>
      </c>
      <c r="B471" t="s">
        <v>1572</v>
      </c>
      <c r="C471">
        <v>2767</v>
      </c>
      <c r="F471" t="s">
        <v>1569</v>
      </c>
      <c r="G471">
        <v>42429</v>
      </c>
      <c r="H471" s="1">
        <v>44927</v>
      </c>
      <c r="I471" t="b">
        <v>1</v>
      </c>
      <c r="J471" t="b">
        <v>0</v>
      </c>
      <c r="K471" t="b">
        <v>0</v>
      </c>
      <c r="L471" t="s">
        <v>1568</v>
      </c>
      <c r="M471" t="s">
        <v>1150</v>
      </c>
    </row>
    <row r="472" spans="1:13" x14ac:dyDescent="0.25">
      <c r="A472" t="s">
        <v>1573</v>
      </c>
      <c r="B472" t="s">
        <v>1572</v>
      </c>
      <c r="C472">
        <v>2785</v>
      </c>
      <c r="F472" t="s">
        <v>1569</v>
      </c>
      <c r="G472">
        <v>38006</v>
      </c>
      <c r="H472" s="1">
        <v>43831</v>
      </c>
      <c r="I472" t="b">
        <v>1</v>
      </c>
      <c r="J472" t="b">
        <v>0</v>
      </c>
      <c r="K472" t="b">
        <v>0</v>
      </c>
      <c r="L472" t="s">
        <v>1568</v>
      </c>
      <c r="M472" t="s">
        <v>642</v>
      </c>
    </row>
    <row r="473" spans="1:13" x14ac:dyDescent="0.25">
      <c r="A473" t="s">
        <v>1573</v>
      </c>
      <c r="B473" t="s">
        <v>1572</v>
      </c>
      <c r="C473">
        <v>2785</v>
      </c>
      <c r="F473" t="s">
        <v>1569</v>
      </c>
      <c r="G473">
        <v>42429</v>
      </c>
      <c r="H473" s="1">
        <v>44927</v>
      </c>
      <c r="I473" t="b">
        <v>1</v>
      </c>
      <c r="J473" t="b">
        <v>0</v>
      </c>
      <c r="K473" t="b">
        <v>0</v>
      </c>
      <c r="L473" t="s">
        <v>1568</v>
      </c>
      <c r="M473" t="s">
        <v>1150</v>
      </c>
    </row>
    <row r="474" spans="1:13" x14ac:dyDescent="0.25">
      <c r="A474" t="s">
        <v>1573</v>
      </c>
      <c r="B474" t="s">
        <v>1572</v>
      </c>
      <c r="C474">
        <v>2786</v>
      </c>
      <c r="F474" t="s">
        <v>1569</v>
      </c>
      <c r="G474">
        <v>42429</v>
      </c>
      <c r="H474" s="1">
        <v>44927</v>
      </c>
      <c r="I474" t="b">
        <v>1</v>
      </c>
      <c r="J474" t="b">
        <v>0</v>
      </c>
      <c r="K474" t="b">
        <v>0</v>
      </c>
      <c r="L474" t="s">
        <v>1568</v>
      </c>
      <c r="M474" t="s">
        <v>1150</v>
      </c>
    </row>
    <row r="475" spans="1:13" x14ac:dyDescent="0.25">
      <c r="A475" t="s">
        <v>1573</v>
      </c>
      <c r="B475" t="s">
        <v>1572</v>
      </c>
      <c r="C475">
        <v>2797</v>
      </c>
      <c r="F475" t="s">
        <v>1569</v>
      </c>
      <c r="G475">
        <v>38006</v>
      </c>
      <c r="H475" s="1">
        <v>43831</v>
      </c>
      <c r="I475" t="b">
        <v>1</v>
      </c>
      <c r="J475" t="b">
        <v>0</v>
      </c>
      <c r="K475" t="b">
        <v>0</v>
      </c>
      <c r="L475" t="s">
        <v>1568</v>
      </c>
      <c r="M475" t="s">
        <v>642</v>
      </c>
    </row>
    <row r="476" spans="1:13" x14ac:dyDescent="0.25">
      <c r="A476" t="s">
        <v>1573</v>
      </c>
      <c r="B476" t="s">
        <v>1572</v>
      </c>
      <c r="C476">
        <v>2797</v>
      </c>
      <c r="F476" t="s">
        <v>1569</v>
      </c>
      <c r="G476">
        <v>42429</v>
      </c>
      <c r="H476" s="1">
        <v>44927</v>
      </c>
      <c r="I476" t="b">
        <v>1</v>
      </c>
      <c r="J476" t="b">
        <v>0</v>
      </c>
      <c r="K476" t="b">
        <v>0</v>
      </c>
      <c r="L476" t="s">
        <v>1568</v>
      </c>
      <c r="M476" t="s">
        <v>1150</v>
      </c>
    </row>
    <row r="477" spans="1:13" x14ac:dyDescent="0.25">
      <c r="A477" t="s">
        <v>1573</v>
      </c>
      <c r="B477" t="s">
        <v>1572</v>
      </c>
      <c r="C477">
        <v>3226</v>
      </c>
      <c r="F477" t="s">
        <v>1569</v>
      </c>
      <c r="G477">
        <v>38006</v>
      </c>
      <c r="H477" s="1">
        <v>43831</v>
      </c>
      <c r="I477" t="b">
        <v>1</v>
      </c>
      <c r="J477" t="b">
        <v>0</v>
      </c>
      <c r="K477" t="b">
        <v>0</v>
      </c>
      <c r="L477" t="s">
        <v>1568</v>
      </c>
      <c r="M477" t="s">
        <v>642</v>
      </c>
    </row>
    <row r="478" spans="1:13" x14ac:dyDescent="0.25">
      <c r="A478" t="s">
        <v>1573</v>
      </c>
      <c r="B478" t="s">
        <v>1572</v>
      </c>
      <c r="C478">
        <v>3247</v>
      </c>
      <c r="F478" t="s">
        <v>1569</v>
      </c>
      <c r="G478">
        <v>38006</v>
      </c>
      <c r="H478" s="1">
        <v>43831</v>
      </c>
      <c r="I478" t="b">
        <v>1</v>
      </c>
      <c r="J478" t="b">
        <v>0</v>
      </c>
      <c r="K478" t="b">
        <v>0</v>
      </c>
      <c r="L478" t="s">
        <v>1568</v>
      </c>
      <c r="M478" t="s">
        <v>642</v>
      </c>
    </row>
    <row r="479" spans="1:13" x14ac:dyDescent="0.25">
      <c r="A479" t="s">
        <v>1573</v>
      </c>
      <c r="B479" t="s">
        <v>1572</v>
      </c>
      <c r="C479">
        <v>3624</v>
      </c>
      <c r="F479" t="s">
        <v>1569</v>
      </c>
      <c r="G479">
        <v>42429</v>
      </c>
      <c r="H479" s="1">
        <v>44927</v>
      </c>
      <c r="I479" t="b">
        <v>1</v>
      </c>
      <c r="J479" t="b">
        <v>0</v>
      </c>
      <c r="K479" t="b">
        <v>0</v>
      </c>
      <c r="L479" t="s">
        <v>1568</v>
      </c>
      <c r="M479" t="s">
        <v>1150</v>
      </c>
    </row>
    <row r="480" spans="1:13" x14ac:dyDescent="0.25">
      <c r="A480" t="s">
        <v>1573</v>
      </c>
      <c r="B480" t="s">
        <v>1572</v>
      </c>
      <c r="C480">
        <v>3827</v>
      </c>
      <c r="F480" t="s">
        <v>1569</v>
      </c>
      <c r="G480">
        <v>38006</v>
      </c>
      <c r="H480" s="1">
        <v>43831</v>
      </c>
      <c r="I480" t="b">
        <v>1</v>
      </c>
      <c r="J480" t="b">
        <v>0</v>
      </c>
      <c r="K480" t="b">
        <v>0</v>
      </c>
      <c r="L480" t="s">
        <v>1568</v>
      </c>
      <c r="M480" t="s">
        <v>642</v>
      </c>
    </row>
    <row r="481" spans="1:13" x14ac:dyDescent="0.25">
      <c r="A481" t="s">
        <v>1573</v>
      </c>
      <c r="B481" t="s">
        <v>1572</v>
      </c>
      <c r="C481">
        <v>3827</v>
      </c>
      <c r="F481" t="s">
        <v>1569</v>
      </c>
      <c r="G481">
        <v>42429</v>
      </c>
      <c r="H481" s="1">
        <v>44927</v>
      </c>
      <c r="I481" t="b">
        <v>1</v>
      </c>
      <c r="J481" t="b">
        <v>0</v>
      </c>
      <c r="K481" t="b">
        <v>0</v>
      </c>
      <c r="L481" t="s">
        <v>1568</v>
      </c>
      <c r="M481" t="s">
        <v>1150</v>
      </c>
    </row>
    <row r="482" spans="1:13" x14ac:dyDescent="0.25">
      <c r="A482" t="s">
        <v>1573</v>
      </c>
      <c r="B482" t="s">
        <v>1572</v>
      </c>
      <c r="C482">
        <v>6543</v>
      </c>
      <c r="F482" t="s">
        <v>1569</v>
      </c>
      <c r="G482">
        <v>38006</v>
      </c>
      <c r="H482" s="1">
        <v>43831</v>
      </c>
      <c r="I482" t="b">
        <v>1</v>
      </c>
      <c r="J482" t="b">
        <v>0</v>
      </c>
      <c r="K482" t="b">
        <v>0</v>
      </c>
      <c r="L482" t="s">
        <v>1568</v>
      </c>
      <c r="M482" t="s">
        <v>642</v>
      </c>
    </row>
    <row r="483" spans="1:13" x14ac:dyDescent="0.25">
      <c r="A483" t="s">
        <v>1573</v>
      </c>
      <c r="B483" t="s">
        <v>1572</v>
      </c>
      <c r="C483">
        <v>6543</v>
      </c>
      <c r="F483" t="s">
        <v>1569</v>
      </c>
      <c r="G483">
        <v>42429</v>
      </c>
      <c r="H483" s="1">
        <v>44927</v>
      </c>
      <c r="I483" t="b">
        <v>1</v>
      </c>
      <c r="J483" t="b">
        <v>0</v>
      </c>
      <c r="K483" t="b">
        <v>0</v>
      </c>
      <c r="L483" t="s">
        <v>1568</v>
      </c>
      <c r="M483" t="s">
        <v>1150</v>
      </c>
    </row>
    <row r="484" spans="1:13" x14ac:dyDescent="0.25">
      <c r="A484" t="s">
        <v>1573</v>
      </c>
      <c r="B484" t="s">
        <v>1572</v>
      </c>
      <c r="C484">
        <v>6598</v>
      </c>
      <c r="F484" t="s">
        <v>1569</v>
      </c>
      <c r="G484">
        <v>38008</v>
      </c>
      <c r="H484" s="1">
        <v>44197</v>
      </c>
      <c r="I484" t="b">
        <v>1</v>
      </c>
      <c r="J484" t="b">
        <v>0</v>
      </c>
      <c r="K484" t="b">
        <v>0</v>
      </c>
      <c r="L484" t="s">
        <v>1568</v>
      </c>
      <c r="M484" t="s">
        <v>642</v>
      </c>
    </row>
    <row r="485" spans="1:13" x14ac:dyDescent="0.25">
      <c r="A485" t="s">
        <v>1573</v>
      </c>
      <c r="B485" t="s">
        <v>1572</v>
      </c>
      <c r="C485">
        <v>6598</v>
      </c>
      <c r="F485" t="s">
        <v>1569</v>
      </c>
      <c r="G485">
        <v>42429</v>
      </c>
      <c r="H485" s="1">
        <v>44927</v>
      </c>
      <c r="I485" t="b">
        <v>1</v>
      </c>
      <c r="J485" t="b">
        <v>0</v>
      </c>
      <c r="K485" t="b">
        <v>0</v>
      </c>
      <c r="L485" t="s">
        <v>1568</v>
      </c>
      <c r="M485" t="s">
        <v>1150</v>
      </c>
    </row>
    <row r="486" spans="1:13" x14ac:dyDescent="0.25">
      <c r="A486" t="s">
        <v>1573</v>
      </c>
      <c r="B486" t="s">
        <v>1572</v>
      </c>
      <c r="C486">
        <v>6901</v>
      </c>
      <c r="F486" t="s">
        <v>1569</v>
      </c>
      <c r="G486">
        <v>42429</v>
      </c>
      <c r="H486" s="1">
        <v>44927</v>
      </c>
      <c r="I486" t="b">
        <v>1</v>
      </c>
      <c r="J486" t="b">
        <v>0</v>
      </c>
      <c r="K486" t="b">
        <v>0</v>
      </c>
      <c r="L486" t="s">
        <v>1568</v>
      </c>
      <c r="M486" t="s">
        <v>1150</v>
      </c>
    </row>
    <row r="487" spans="1:13" x14ac:dyDescent="0.25">
      <c r="A487" t="s">
        <v>1573</v>
      </c>
      <c r="B487" t="s">
        <v>1572</v>
      </c>
      <c r="C487">
        <v>7654</v>
      </c>
      <c r="F487" t="s">
        <v>1569</v>
      </c>
      <c r="G487">
        <v>38006</v>
      </c>
      <c r="H487" s="1">
        <v>43831</v>
      </c>
      <c r="I487" t="b">
        <v>1</v>
      </c>
      <c r="J487" t="b">
        <v>0</v>
      </c>
      <c r="K487" t="b">
        <v>0</v>
      </c>
      <c r="L487" t="s">
        <v>1568</v>
      </c>
      <c r="M487" t="s">
        <v>642</v>
      </c>
    </row>
    <row r="488" spans="1:13" x14ac:dyDescent="0.25">
      <c r="A488" t="s">
        <v>1573</v>
      </c>
      <c r="B488" t="s">
        <v>1572</v>
      </c>
      <c r="C488">
        <v>7654</v>
      </c>
      <c r="F488" t="s">
        <v>1569</v>
      </c>
      <c r="G488">
        <v>42429</v>
      </c>
      <c r="H488" s="1">
        <v>44927</v>
      </c>
      <c r="I488" t="b">
        <v>1</v>
      </c>
      <c r="J488" t="b">
        <v>0</v>
      </c>
      <c r="K488" t="b">
        <v>0</v>
      </c>
      <c r="L488" t="s">
        <v>1568</v>
      </c>
      <c r="M488" t="s">
        <v>1150</v>
      </c>
    </row>
    <row r="489" spans="1:13" x14ac:dyDescent="0.25">
      <c r="A489" t="s">
        <v>1573</v>
      </c>
      <c r="B489" t="s">
        <v>1572</v>
      </c>
      <c r="C489">
        <v>7654</v>
      </c>
      <c r="D489" t="s">
        <v>1610</v>
      </c>
      <c r="E489" t="s">
        <v>1609</v>
      </c>
      <c r="F489" t="s">
        <v>1569</v>
      </c>
      <c r="G489">
        <v>38006</v>
      </c>
      <c r="H489" s="1">
        <v>43831</v>
      </c>
      <c r="I489" t="b">
        <v>1</v>
      </c>
      <c r="J489" t="b">
        <v>0</v>
      </c>
      <c r="K489" t="b">
        <v>0</v>
      </c>
      <c r="L489" t="s">
        <v>1568</v>
      </c>
      <c r="M489" t="s">
        <v>642</v>
      </c>
    </row>
    <row r="490" spans="1:13" x14ac:dyDescent="0.25">
      <c r="A490" t="s">
        <v>1573</v>
      </c>
      <c r="B490" t="s">
        <v>1572</v>
      </c>
      <c r="C490">
        <v>7654</v>
      </c>
      <c r="D490" t="s">
        <v>1610</v>
      </c>
      <c r="E490" t="s">
        <v>1608</v>
      </c>
      <c r="F490" t="s">
        <v>1569</v>
      </c>
      <c r="G490">
        <v>38006</v>
      </c>
      <c r="H490" s="1">
        <v>43831</v>
      </c>
      <c r="I490" t="b">
        <v>1</v>
      </c>
      <c r="J490" t="b">
        <v>0</v>
      </c>
      <c r="K490" t="b">
        <v>0</v>
      </c>
      <c r="L490" t="s">
        <v>1568</v>
      </c>
      <c r="M490" t="s">
        <v>642</v>
      </c>
    </row>
    <row r="491" spans="1:13" x14ac:dyDescent="0.25">
      <c r="A491" t="s">
        <v>1573</v>
      </c>
      <c r="B491" t="s">
        <v>1572</v>
      </c>
      <c r="C491">
        <v>7654</v>
      </c>
      <c r="D491" t="s">
        <v>1610</v>
      </c>
      <c r="E491" t="s">
        <v>1606</v>
      </c>
      <c r="F491" t="s">
        <v>1569</v>
      </c>
      <c r="G491">
        <v>38006</v>
      </c>
      <c r="H491" s="1">
        <v>43831</v>
      </c>
      <c r="I491" t="b">
        <v>1</v>
      </c>
      <c r="J491" t="b">
        <v>0</v>
      </c>
      <c r="K491" t="b">
        <v>0</v>
      </c>
      <c r="L491" t="s">
        <v>1568</v>
      </c>
      <c r="M491" t="s">
        <v>642</v>
      </c>
    </row>
    <row r="492" spans="1:13" x14ac:dyDescent="0.25">
      <c r="A492" t="s">
        <v>1573</v>
      </c>
      <c r="B492" t="s">
        <v>1572</v>
      </c>
      <c r="C492">
        <v>7654</v>
      </c>
      <c r="D492" t="s">
        <v>1610</v>
      </c>
      <c r="E492" t="s">
        <v>1605</v>
      </c>
      <c r="F492" t="s">
        <v>1569</v>
      </c>
      <c r="G492">
        <v>38006</v>
      </c>
      <c r="H492" s="1">
        <v>43831</v>
      </c>
      <c r="I492" t="b">
        <v>1</v>
      </c>
      <c r="J492" t="b">
        <v>0</v>
      </c>
      <c r="K492" t="b">
        <v>0</v>
      </c>
      <c r="L492" t="s">
        <v>1568</v>
      </c>
      <c r="M492" t="s">
        <v>642</v>
      </c>
    </row>
    <row r="493" spans="1:13" x14ac:dyDescent="0.25">
      <c r="A493" t="s">
        <v>1573</v>
      </c>
      <c r="B493" t="s">
        <v>1572</v>
      </c>
      <c r="C493">
        <v>7654</v>
      </c>
      <c r="D493" t="s">
        <v>1610</v>
      </c>
      <c r="E493" t="s">
        <v>1604</v>
      </c>
      <c r="F493" t="s">
        <v>1569</v>
      </c>
      <c r="G493">
        <v>38006</v>
      </c>
      <c r="H493" s="1">
        <v>43831</v>
      </c>
      <c r="I493" t="b">
        <v>1</v>
      </c>
      <c r="J493" t="b">
        <v>0</v>
      </c>
      <c r="K493" t="b">
        <v>0</v>
      </c>
      <c r="L493" t="s">
        <v>1568</v>
      </c>
      <c r="M493" t="s">
        <v>642</v>
      </c>
    </row>
    <row r="494" spans="1:13" x14ac:dyDescent="0.25">
      <c r="A494" t="s">
        <v>1573</v>
      </c>
      <c r="B494" t="s">
        <v>1572</v>
      </c>
      <c r="C494">
        <v>7654</v>
      </c>
      <c r="D494" t="s">
        <v>1610</v>
      </c>
      <c r="E494" t="s">
        <v>1603</v>
      </c>
      <c r="F494" t="s">
        <v>1569</v>
      </c>
      <c r="G494">
        <v>38006</v>
      </c>
      <c r="H494" s="1">
        <v>43831</v>
      </c>
      <c r="I494" t="b">
        <v>1</v>
      </c>
      <c r="J494" t="b">
        <v>0</v>
      </c>
      <c r="K494" t="b">
        <v>0</v>
      </c>
      <c r="L494" t="s">
        <v>1568</v>
      </c>
      <c r="M494" t="s">
        <v>642</v>
      </c>
    </row>
    <row r="495" spans="1:13" x14ac:dyDescent="0.25">
      <c r="A495" t="s">
        <v>1573</v>
      </c>
      <c r="B495" t="s">
        <v>1572</v>
      </c>
      <c r="C495">
        <v>7654</v>
      </c>
      <c r="D495" t="s">
        <v>1592</v>
      </c>
      <c r="E495" t="s">
        <v>1609</v>
      </c>
      <c r="F495" t="s">
        <v>1569</v>
      </c>
      <c r="G495">
        <v>38006</v>
      </c>
      <c r="H495" s="1">
        <v>43831</v>
      </c>
      <c r="I495" t="b">
        <v>1</v>
      </c>
      <c r="J495" t="b">
        <v>0</v>
      </c>
      <c r="K495" t="b">
        <v>0</v>
      </c>
      <c r="L495" t="s">
        <v>1568</v>
      </c>
      <c r="M495" t="s">
        <v>642</v>
      </c>
    </row>
    <row r="496" spans="1:13" x14ac:dyDescent="0.25">
      <c r="A496" t="s">
        <v>1573</v>
      </c>
      <c r="B496" t="s">
        <v>1572</v>
      </c>
      <c r="C496">
        <v>7654</v>
      </c>
      <c r="D496" t="s">
        <v>1592</v>
      </c>
      <c r="E496" t="s">
        <v>1608</v>
      </c>
      <c r="F496" t="s">
        <v>1569</v>
      </c>
      <c r="G496">
        <v>38006</v>
      </c>
      <c r="H496" s="1">
        <v>43831</v>
      </c>
      <c r="I496" t="b">
        <v>1</v>
      </c>
      <c r="J496" t="b">
        <v>0</v>
      </c>
      <c r="K496" t="b">
        <v>0</v>
      </c>
      <c r="L496" t="s">
        <v>1568</v>
      </c>
      <c r="M496" t="s">
        <v>642</v>
      </c>
    </row>
    <row r="497" spans="1:13" x14ac:dyDescent="0.25">
      <c r="A497" t="s">
        <v>1573</v>
      </c>
      <c r="B497" t="s">
        <v>1572</v>
      </c>
      <c r="C497">
        <v>7654</v>
      </c>
      <c r="D497" t="s">
        <v>1592</v>
      </c>
      <c r="E497" t="s">
        <v>1607</v>
      </c>
      <c r="F497" t="s">
        <v>1569</v>
      </c>
      <c r="G497">
        <v>38006</v>
      </c>
      <c r="H497" s="1">
        <v>43831</v>
      </c>
      <c r="I497" t="b">
        <v>1</v>
      </c>
      <c r="J497" t="b">
        <v>0</v>
      </c>
      <c r="K497" t="b">
        <v>0</v>
      </c>
      <c r="L497" t="s">
        <v>1568</v>
      </c>
      <c r="M497" t="s">
        <v>642</v>
      </c>
    </row>
    <row r="498" spans="1:13" x14ac:dyDescent="0.25">
      <c r="A498" t="s">
        <v>1573</v>
      </c>
      <c r="B498" t="s">
        <v>1572</v>
      </c>
      <c r="C498">
        <v>7654</v>
      </c>
      <c r="D498" t="s">
        <v>1592</v>
      </c>
      <c r="E498" t="s">
        <v>1606</v>
      </c>
      <c r="F498" t="s">
        <v>1569</v>
      </c>
      <c r="G498">
        <v>38006</v>
      </c>
      <c r="H498" s="1">
        <v>43831</v>
      </c>
      <c r="I498" t="b">
        <v>1</v>
      </c>
      <c r="J498" t="b">
        <v>0</v>
      </c>
      <c r="K498" t="b">
        <v>0</v>
      </c>
      <c r="L498" t="s">
        <v>1568</v>
      </c>
      <c r="M498" t="s">
        <v>642</v>
      </c>
    </row>
    <row r="499" spans="1:13" x14ac:dyDescent="0.25">
      <c r="A499" t="s">
        <v>1573</v>
      </c>
      <c r="B499" t="s">
        <v>1572</v>
      </c>
      <c r="C499">
        <v>7654</v>
      </c>
      <c r="D499" t="s">
        <v>1592</v>
      </c>
      <c r="E499" t="s">
        <v>1605</v>
      </c>
      <c r="F499" t="s">
        <v>1569</v>
      </c>
      <c r="G499">
        <v>38006</v>
      </c>
      <c r="H499" s="1">
        <v>43831</v>
      </c>
      <c r="I499" t="b">
        <v>1</v>
      </c>
      <c r="J499" t="b">
        <v>0</v>
      </c>
      <c r="K499" t="b">
        <v>0</v>
      </c>
      <c r="L499" t="s">
        <v>1568</v>
      </c>
      <c r="M499" t="s">
        <v>642</v>
      </c>
    </row>
    <row r="500" spans="1:13" x14ac:dyDescent="0.25">
      <c r="A500" t="s">
        <v>1573</v>
      </c>
      <c r="B500" t="s">
        <v>1572</v>
      </c>
      <c r="C500">
        <v>7654</v>
      </c>
      <c r="D500" t="s">
        <v>1592</v>
      </c>
      <c r="E500" t="s">
        <v>1604</v>
      </c>
      <c r="F500" t="s">
        <v>1569</v>
      </c>
      <c r="G500">
        <v>38006</v>
      </c>
      <c r="H500" s="1">
        <v>43831</v>
      </c>
      <c r="I500" t="b">
        <v>1</v>
      </c>
      <c r="J500" t="b">
        <v>0</v>
      </c>
      <c r="K500" t="b">
        <v>0</v>
      </c>
      <c r="L500" t="s">
        <v>1568</v>
      </c>
      <c r="M500" t="s">
        <v>642</v>
      </c>
    </row>
    <row r="501" spans="1:13" x14ac:dyDescent="0.25">
      <c r="A501" t="s">
        <v>1573</v>
      </c>
      <c r="B501" t="s">
        <v>1572</v>
      </c>
      <c r="C501">
        <v>7654</v>
      </c>
      <c r="D501" t="s">
        <v>1592</v>
      </c>
      <c r="E501" t="s">
        <v>1603</v>
      </c>
      <c r="F501" t="s">
        <v>1569</v>
      </c>
      <c r="G501">
        <v>38006</v>
      </c>
      <c r="H501" s="1">
        <v>43831</v>
      </c>
      <c r="I501" t="b">
        <v>1</v>
      </c>
      <c r="J501" t="b">
        <v>0</v>
      </c>
      <c r="K501" t="b">
        <v>0</v>
      </c>
      <c r="L501" t="s">
        <v>1568</v>
      </c>
      <c r="M501" t="s">
        <v>642</v>
      </c>
    </row>
    <row r="502" spans="1:13" x14ac:dyDescent="0.25">
      <c r="A502" t="s">
        <v>1573</v>
      </c>
      <c r="B502" t="s">
        <v>1572</v>
      </c>
      <c r="C502">
        <v>7654</v>
      </c>
      <c r="D502" t="s">
        <v>1592</v>
      </c>
      <c r="E502" t="s">
        <v>1602</v>
      </c>
      <c r="F502" t="s">
        <v>1569</v>
      </c>
      <c r="G502">
        <v>38006</v>
      </c>
      <c r="H502" s="1">
        <v>43831</v>
      </c>
      <c r="I502" t="b">
        <v>1</v>
      </c>
      <c r="J502" t="b">
        <v>0</v>
      </c>
      <c r="K502" t="b">
        <v>0</v>
      </c>
      <c r="L502" t="s">
        <v>1568</v>
      </c>
      <c r="M502" t="s">
        <v>642</v>
      </c>
    </row>
    <row r="503" spans="1:13" x14ac:dyDescent="0.25">
      <c r="A503" t="s">
        <v>1573</v>
      </c>
      <c r="B503" t="s">
        <v>1572</v>
      </c>
      <c r="C503">
        <v>7654</v>
      </c>
      <c r="D503" t="s">
        <v>1592</v>
      </c>
      <c r="E503" t="s">
        <v>1601</v>
      </c>
      <c r="F503" t="s">
        <v>1569</v>
      </c>
      <c r="G503">
        <v>38006</v>
      </c>
      <c r="H503" s="1">
        <v>43831</v>
      </c>
      <c r="I503" t="b">
        <v>1</v>
      </c>
      <c r="J503" t="b">
        <v>0</v>
      </c>
      <c r="K503" t="b">
        <v>0</v>
      </c>
      <c r="L503" t="s">
        <v>1568</v>
      </c>
      <c r="M503" t="s">
        <v>642</v>
      </c>
    </row>
    <row r="504" spans="1:13" x14ac:dyDescent="0.25">
      <c r="A504" t="s">
        <v>1573</v>
      </c>
      <c r="B504" t="s">
        <v>1572</v>
      </c>
      <c r="C504">
        <v>7654</v>
      </c>
      <c r="D504" t="s">
        <v>1592</v>
      </c>
      <c r="E504" t="s">
        <v>1600</v>
      </c>
      <c r="F504" t="s">
        <v>1569</v>
      </c>
      <c r="G504">
        <v>38006</v>
      </c>
      <c r="H504" s="1">
        <v>43831</v>
      </c>
      <c r="I504" t="b">
        <v>1</v>
      </c>
      <c r="J504" t="b">
        <v>0</v>
      </c>
      <c r="K504" t="b">
        <v>0</v>
      </c>
      <c r="L504" t="s">
        <v>1568</v>
      </c>
      <c r="M504" t="s">
        <v>642</v>
      </c>
    </row>
    <row r="505" spans="1:13" x14ac:dyDescent="0.25">
      <c r="A505" t="s">
        <v>1573</v>
      </c>
      <c r="B505" t="s">
        <v>1572</v>
      </c>
      <c r="C505">
        <v>7654</v>
      </c>
      <c r="D505" t="s">
        <v>1592</v>
      </c>
      <c r="E505" t="s">
        <v>1599</v>
      </c>
      <c r="F505" t="s">
        <v>1569</v>
      </c>
      <c r="G505">
        <v>38006</v>
      </c>
      <c r="H505" s="1">
        <v>43831</v>
      </c>
      <c r="I505" t="b">
        <v>1</v>
      </c>
      <c r="J505" t="b">
        <v>0</v>
      </c>
      <c r="K505" t="b">
        <v>0</v>
      </c>
      <c r="L505" t="s">
        <v>1568</v>
      </c>
      <c r="M505" t="s">
        <v>642</v>
      </c>
    </row>
    <row r="506" spans="1:13" x14ac:dyDescent="0.25">
      <c r="A506" t="s">
        <v>1573</v>
      </c>
      <c r="B506" t="s">
        <v>1572</v>
      </c>
      <c r="C506">
        <v>7654</v>
      </c>
      <c r="D506" t="s">
        <v>1592</v>
      </c>
      <c r="E506" t="s">
        <v>1598</v>
      </c>
      <c r="F506" t="s">
        <v>1569</v>
      </c>
      <c r="G506">
        <v>38006</v>
      </c>
      <c r="H506" s="1">
        <v>43831</v>
      </c>
      <c r="I506" t="b">
        <v>1</v>
      </c>
      <c r="J506" t="b">
        <v>0</v>
      </c>
      <c r="K506" t="b">
        <v>0</v>
      </c>
      <c r="L506" t="s">
        <v>1568</v>
      </c>
      <c r="M506" t="s">
        <v>642</v>
      </c>
    </row>
    <row r="507" spans="1:13" x14ac:dyDescent="0.25">
      <c r="A507" t="s">
        <v>1573</v>
      </c>
      <c r="B507" t="s">
        <v>1572</v>
      </c>
      <c r="C507">
        <v>7654</v>
      </c>
      <c r="D507" t="s">
        <v>1592</v>
      </c>
      <c r="E507" t="s">
        <v>1597</v>
      </c>
      <c r="F507" t="s">
        <v>1569</v>
      </c>
      <c r="G507">
        <v>38006</v>
      </c>
      <c r="H507" s="1">
        <v>43831</v>
      </c>
      <c r="I507" t="b">
        <v>1</v>
      </c>
      <c r="J507" t="b">
        <v>0</v>
      </c>
      <c r="K507" t="b">
        <v>0</v>
      </c>
      <c r="L507" t="s">
        <v>1568</v>
      </c>
      <c r="M507" t="s">
        <v>642</v>
      </c>
    </row>
    <row r="508" spans="1:13" x14ac:dyDescent="0.25">
      <c r="A508" t="s">
        <v>1573</v>
      </c>
      <c r="B508" t="s">
        <v>1572</v>
      </c>
      <c r="C508">
        <v>7654</v>
      </c>
      <c r="D508" t="s">
        <v>1592</v>
      </c>
      <c r="E508" t="s">
        <v>1589</v>
      </c>
      <c r="F508" t="s">
        <v>1569</v>
      </c>
      <c r="G508">
        <v>38006</v>
      </c>
      <c r="H508" s="1">
        <v>43831</v>
      </c>
      <c r="I508" t="b">
        <v>1</v>
      </c>
      <c r="J508" t="b">
        <v>0</v>
      </c>
      <c r="K508" t="b">
        <v>0</v>
      </c>
      <c r="L508" t="s">
        <v>1568</v>
      </c>
      <c r="M508" t="s">
        <v>642</v>
      </c>
    </row>
    <row r="509" spans="1:13" x14ac:dyDescent="0.25">
      <c r="A509" t="s">
        <v>1573</v>
      </c>
      <c r="B509" t="s">
        <v>1572</v>
      </c>
      <c r="C509">
        <v>7654</v>
      </c>
      <c r="D509" t="s">
        <v>1592</v>
      </c>
      <c r="E509" t="s">
        <v>1588</v>
      </c>
      <c r="F509" t="s">
        <v>1569</v>
      </c>
      <c r="G509">
        <v>38006</v>
      </c>
      <c r="H509" s="1">
        <v>43831</v>
      </c>
      <c r="I509" t="b">
        <v>1</v>
      </c>
      <c r="J509" t="b">
        <v>0</v>
      </c>
      <c r="K509" t="b">
        <v>0</v>
      </c>
      <c r="L509" t="s">
        <v>1568</v>
      </c>
      <c r="M509" t="s">
        <v>642</v>
      </c>
    </row>
    <row r="510" spans="1:13" x14ac:dyDescent="0.25">
      <c r="A510" t="s">
        <v>1573</v>
      </c>
      <c r="B510" t="s">
        <v>1572</v>
      </c>
      <c r="C510">
        <v>7654</v>
      </c>
      <c r="D510" t="s">
        <v>1592</v>
      </c>
      <c r="E510" t="s">
        <v>1587</v>
      </c>
      <c r="F510" t="s">
        <v>1569</v>
      </c>
      <c r="G510">
        <v>38006</v>
      </c>
      <c r="H510" s="1">
        <v>43831</v>
      </c>
      <c r="I510" t="b">
        <v>1</v>
      </c>
      <c r="J510" t="b">
        <v>0</v>
      </c>
      <c r="K510" t="b">
        <v>0</v>
      </c>
      <c r="L510" t="s">
        <v>1568</v>
      </c>
      <c r="M510" t="s">
        <v>642</v>
      </c>
    </row>
    <row r="511" spans="1:13" x14ac:dyDescent="0.25">
      <c r="A511" t="s">
        <v>1573</v>
      </c>
      <c r="B511" t="s">
        <v>1572</v>
      </c>
      <c r="C511">
        <v>7654</v>
      </c>
      <c r="D511" t="s">
        <v>1592</v>
      </c>
      <c r="E511" t="s">
        <v>1596</v>
      </c>
      <c r="F511" t="s">
        <v>1569</v>
      </c>
      <c r="G511">
        <v>38006</v>
      </c>
      <c r="H511" s="1">
        <v>43831</v>
      </c>
      <c r="I511" t="b">
        <v>1</v>
      </c>
      <c r="J511" t="b">
        <v>0</v>
      </c>
      <c r="K511" t="b">
        <v>0</v>
      </c>
      <c r="L511" t="s">
        <v>1568</v>
      </c>
      <c r="M511" t="s">
        <v>642</v>
      </c>
    </row>
    <row r="512" spans="1:13" x14ac:dyDescent="0.25">
      <c r="A512" t="s">
        <v>1573</v>
      </c>
      <c r="B512" t="s">
        <v>1572</v>
      </c>
      <c r="C512">
        <v>7654</v>
      </c>
      <c r="D512" t="s">
        <v>1592</v>
      </c>
      <c r="E512" t="s">
        <v>1595</v>
      </c>
      <c r="F512" t="s">
        <v>1569</v>
      </c>
      <c r="G512">
        <v>38006</v>
      </c>
      <c r="H512" s="1">
        <v>43831</v>
      </c>
      <c r="I512" t="b">
        <v>1</v>
      </c>
      <c r="J512" t="b">
        <v>0</v>
      </c>
      <c r="K512" t="b">
        <v>0</v>
      </c>
      <c r="L512" t="s">
        <v>1568</v>
      </c>
      <c r="M512" t="s">
        <v>642</v>
      </c>
    </row>
    <row r="513" spans="1:13" x14ac:dyDescent="0.25">
      <c r="A513" t="s">
        <v>1573</v>
      </c>
      <c r="B513" t="s">
        <v>1572</v>
      </c>
      <c r="C513">
        <v>7654</v>
      </c>
      <c r="D513" t="s">
        <v>1592</v>
      </c>
      <c r="E513" t="s">
        <v>1594</v>
      </c>
      <c r="F513" t="s">
        <v>1569</v>
      </c>
      <c r="G513">
        <v>38006</v>
      </c>
      <c r="H513" s="1">
        <v>43831</v>
      </c>
      <c r="I513" t="b">
        <v>1</v>
      </c>
      <c r="J513" t="b">
        <v>0</v>
      </c>
      <c r="K513" t="b">
        <v>0</v>
      </c>
      <c r="L513" t="s">
        <v>1568</v>
      </c>
      <c r="M513" t="s">
        <v>642</v>
      </c>
    </row>
    <row r="514" spans="1:13" x14ac:dyDescent="0.25">
      <c r="A514" t="s">
        <v>1573</v>
      </c>
      <c r="B514" t="s">
        <v>1572</v>
      </c>
      <c r="C514">
        <v>7654</v>
      </c>
      <c r="D514" t="s">
        <v>1592</v>
      </c>
      <c r="E514" t="s">
        <v>1593</v>
      </c>
      <c r="F514" t="s">
        <v>1569</v>
      </c>
      <c r="G514">
        <v>38006</v>
      </c>
      <c r="H514" s="1">
        <v>43831</v>
      </c>
      <c r="I514" t="b">
        <v>1</v>
      </c>
      <c r="J514" t="b">
        <v>0</v>
      </c>
      <c r="K514" t="b">
        <v>0</v>
      </c>
      <c r="L514" t="s">
        <v>1568</v>
      </c>
      <c r="M514" t="s">
        <v>642</v>
      </c>
    </row>
    <row r="515" spans="1:13" x14ac:dyDescent="0.25">
      <c r="A515" t="s">
        <v>1573</v>
      </c>
      <c r="B515" t="s">
        <v>1572</v>
      </c>
      <c r="C515">
        <v>7654</v>
      </c>
      <c r="D515" t="s">
        <v>1592</v>
      </c>
      <c r="E515" t="s">
        <v>1586</v>
      </c>
      <c r="F515" t="s">
        <v>1569</v>
      </c>
      <c r="G515">
        <v>38006</v>
      </c>
      <c r="H515" s="1">
        <v>43831</v>
      </c>
      <c r="I515" t="b">
        <v>1</v>
      </c>
      <c r="J515" t="b">
        <v>0</v>
      </c>
      <c r="K515" t="b">
        <v>0</v>
      </c>
      <c r="L515" t="s">
        <v>1568</v>
      </c>
      <c r="M515" t="s">
        <v>642</v>
      </c>
    </row>
    <row r="516" spans="1:13" x14ac:dyDescent="0.25">
      <c r="A516" t="s">
        <v>1573</v>
      </c>
      <c r="B516" t="s">
        <v>1572</v>
      </c>
      <c r="C516">
        <v>7654</v>
      </c>
      <c r="D516" t="s">
        <v>1592</v>
      </c>
      <c r="E516" t="s">
        <v>1585</v>
      </c>
      <c r="F516" t="s">
        <v>1569</v>
      </c>
      <c r="G516">
        <v>38006</v>
      </c>
      <c r="H516" s="1">
        <v>43831</v>
      </c>
      <c r="I516" t="b">
        <v>1</v>
      </c>
      <c r="J516" t="b">
        <v>0</v>
      </c>
      <c r="K516" t="b">
        <v>0</v>
      </c>
      <c r="L516" t="s">
        <v>1568</v>
      </c>
      <c r="M516" t="s">
        <v>642</v>
      </c>
    </row>
    <row r="517" spans="1:13" x14ac:dyDescent="0.25">
      <c r="A517" t="s">
        <v>1573</v>
      </c>
      <c r="B517" t="s">
        <v>1572</v>
      </c>
      <c r="C517">
        <v>7654</v>
      </c>
      <c r="D517" t="s">
        <v>1592</v>
      </c>
      <c r="E517" t="s">
        <v>1584</v>
      </c>
      <c r="F517" t="s">
        <v>1569</v>
      </c>
      <c r="G517">
        <v>38006</v>
      </c>
      <c r="H517" s="1">
        <v>43831</v>
      </c>
      <c r="I517" t="b">
        <v>1</v>
      </c>
      <c r="J517" t="b">
        <v>0</v>
      </c>
      <c r="K517" t="b">
        <v>0</v>
      </c>
      <c r="L517" t="s">
        <v>1568</v>
      </c>
      <c r="M517" t="s">
        <v>642</v>
      </c>
    </row>
    <row r="518" spans="1:13" x14ac:dyDescent="0.25">
      <c r="A518" t="s">
        <v>1573</v>
      </c>
      <c r="B518" t="s">
        <v>1572</v>
      </c>
      <c r="C518">
        <v>7654</v>
      </c>
      <c r="D518" t="s">
        <v>1592</v>
      </c>
      <c r="E518" t="s">
        <v>1583</v>
      </c>
      <c r="F518" t="s">
        <v>1569</v>
      </c>
      <c r="G518">
        <v>38006</v>
      </c>
      <c r="H518" s="1">
        <v>43831</v>
      </c>
      <c r="I518" t="b">
        <v>1</v>
      </c>
      <c r="J518" t="b">
        <v>0</v>
      </c>
      <c r="K518" t="b">
        <v>0</v>
      </c>
      <c r="L518" t="s">
        <v>1568</v>
      </c>
      <c r="M518" t="s">
        <v>642</v>
      </c>
    </row>
    <row r="519" spans="1:13" x14ac:dyDescent="0.25">
      <c r="A519" t="s">
        <v>1573</v>
      </c>
      <c r="B519" t="s">
        <v>1572</v>
      </c>
      <c r="C519">
        <v>7654</v>
      </c>
      <c r="D519" t="s">
        <v>1592</v>
      </c>
      <c r="E519" t="s">
        <v>1582</v>
      </c>
      <c r="F519" t="s">
        <v>1569</v>
      </c>
      <c r="G519">
        <v>38006</v>
      </c>
      <c r="H519" s="1">
        <v>43831</v>
      </c>
      <c r="I519" t="b">
        <v>1</v>
      </c>
      <c r="J519" t="b">
        <v>0</v>
      </c>
      <c r="K519" t="b">
        <v>0</v>
      </c>
      <c r="L519" t="s">
        <v>1568</v>
      </c>
      <c r="M519" t="s">
        <v>642</v>
      </c>
    </row>
    <row r="520" spans="1:13" x14ac:dyDescent="0.25">
      <c r="A520" t="s">
        <v>1573</v>
      </c>
      <c r="B520" t="s">
        <v>1572</v>
      </c>
      <c r="C520">
        <v>7654</v>
      </c>
      <c r="D520" t="s">
        <v>1592</v>
      </c>
      <c r="E520" t="s">
        <v>1581</v>
      </c>
      <c r="F520" t="s">
        <v>1569</v>
      </c>
      <c r="G520">
        <v>38006</v>
      </c>
      <c r="H520" s="1">
        <v>43831</v>
      </c>
      <c r="I520" t="b">
        <v>1</v>
      </c>
      <c r="J520" t="b">
        <v>0</v>
      </c>
      <c r="K520" t="b">
        <v>0</v>
      </c>
      <c r="L520" t="s">
        <v>1568</v>
      </c>
      <c r="M520" t="s">
        <v>642</v>
      </c>
    </row>
    <row r="521" spans="1:13" x14ac:dyDescent="0.25">
      <c r="A521" t="s">
        <v>1573</v>
      </c>
      <c r="B521" t="s">
        <v>1572</v>
      </c>
      <c r="C521">
        <v>7654</v>
      </c>
      <c r="D521" t="s">
        <v>1592</v>
      </c>
      <c r="E521" t="s">
        <v>1591</v>
      </c>
      <c r="F521" t="s">
        <v>1569</v>
      </c>
      <c r="G521">
        <v>38006</v>
      </c>
      <c r="H521" s="1">
        <v>43831</v>
      </c>
      <c r="I521" t="b">
        <v>1</v>
      </c>
      <c r="J521" t="b">
        <v>0</v>
      </c>
      <c r="K521" t="b">
        <v>0</v>
      </c>
      <c r="L521" t="s">
        <v>1568</v>
      </c>
      <c r="M521" t="s">
        <v>642</v>
      </c>
    </row>
    <row r="522" spans="1:13" x14ac:dyDescent="0.25">
      <c r="A522" t="s">
        <v>1573</v>
      </c>
      <c r="B522" t="s">
        <v>1572</v>
      </c>
      <c r="C522">
        <v>7654</v>
      </c>
      <c r="D522" t="s">
        <v>1571</v>
      </c>
      <c r="E522" t="s">
        <v>1590</v>
      </c>
      <c r="F522" t="s">
        <v>1569</v>
      </c>
      <c r="G522">
        <v>38006</v>
      </c>
      <c r="H522" s="1">
        <v>43831</v>
      </c>
      <c r="I522" t="b">
        <v>1</v>
      </c>
      <c r="J522" t="b">
        <v>0</v>
      </c>
      <c r="K522" t="b">
        <v>0</v>
      </c>
      <c r="L522" t="s">
        <v>1568</v>
      </c>
      <c r="M522" t="s">
        <v>642</v>
      </c>
    </row>
    <row r="523" spans="1:13" x14ac:dyDescent="0.25">
      <c r="A523" t="s">
        <v>1573</v>
      </c>
      <c r="B523" t="s">
        <v>1572</v>
      </c>
      <c r="C523">
        <v>7654</v>
      </c>
      <c r="D523" t="s">
        <v>1571</v>
      </c>
      <c r="E523" t="s">
        <v>1589</v>
      </c>
      <c r="F523" t="s">
        <v>1569</v>
      </c>
      <c r="G523">
        <v>38006</v>
      </c>
      <c r="H523" s="1">
        <v>43831</v>
      </c>
      <c r="I523" t="b">
        <v>1</v>
      </c>
      <c r="J523" t="b">
        <v>0</v>
      </c>
      <c r="K523" t="b">
        <v>0</v>
      </c>
      <c r="L523" t="s">
        <v>1568</v>
      </c>
      <c r="M523" t="s">
        <v>642</v>
      </c>
    </row>
    <row r="524" spans="1:13" x14ac:dyDescent="0.25">
      <c r="A524" t="s">
        <v>1573</v>
      </c>
      <c r="B524" t="s">
        <v>1572</v>
      </c>
      <c r="C524">
        <v>7654</v>
      </c>
      <c r="D524" t="s">
        <v>1571</v>
      </c>
      <c r="E524" t="s">
        <v>1588</v>
      </c>
      <c r="F524" t="s">
        <v>1569</v>
      </c>
      <c r="G524">
        <v>38006</v>
      </c>
      <c r="H524" s="1">
        <v>43831</v>
      </c>
      <c r="I524" t="b">
        <v>1</v>
      </c>
      <c r="J524" t="b">
        <v>0</v>
      </c>
      <c r="K524" t="b">
        <v>0</v>
      </c>
      <c r="L524" t="s">
        <v>1568</v>
      </c>
      <c r="M524" t="s">
        <v>642</v>
      </c>
    </row>
    <row r="525" spans="1:13" x14ac:dyDescent="0.25">
      <c r="A525" t="s">
        <v>1573</v>
      </c>
      <c r="B525" t="s">
        <v>1572</v>
      </c>
      <c r="C525">
        <v>7654</v>
      </c>
      <c r="D525" t="s">
        <v>1571</v>
      </c>
      <c r="E525" t="s">
        <v>1587</v>
      </c>
      <c r="F525" t="s">
        <v>1569</v>
      </c>
      <c r="G525">
        <v>38006</v>
      </c>
      <c r="H525" s="1">
        <v>43831</v>
      </c>
      <c r="I525" t="b">
        <v>1</v>
      </c>
      <c r="J525" t="b">
        <v>0</v>
      </c>
      <c r="K525" t="b">
        <v>0</v>
      </c>
      <c r="L525" t="s">
        <v>1568</v>
      </c>
      <c r="M525" t="s">
        <v>642</v>
      </c>
    </row>
    <row r="526" spans="1:13" x14ac:dyDescent="0.25">
      <c r="A526" t="s">
        <v>1573</v>
      </c>
      <c r="B526" t="s">
        <v>1572</v>
      </c>
      <c r="C526">
        <v>7654</v>
      </c>
      <c r="D526" t="s">
        <v>1571</v>
      </c>
      <c r="E526" t="s">
        <v>1586</v>
      </c>
      <c r="F526" t="s">
        <v>1569</v>
      </c>
      <c r="G526">
        <v>38006</v>
      </c>
      <c r="H526" s="1">
        <v>43831</v>
      </c>
      <c r="I526" t="b">
        <v>1</v>
      </c>
      <c r="J526" t="b">
        <v>0</v>
      </c>
      <c r="K526" t="b">
        <v>0</v>
      </c>
      <c r="L526" t="s">
        <v>1568</v>
      </c>
      <c r="M526" t="s">
        <v>642</v>
      </c>
    </row>
    <row r="527" spans="1:13" x14ac:dyDescent="0.25">
      <c r="A527" t="s">
        <v>1573</v>
      </c>
      <c r="B527" t="s">
        <v>1572</v>
      </c>
      <c r="C527">
        <v>7654</v>
      </c>
      <c r="D527" t="s">
        <v>1571</v>
      </c>
      <c r="E527" t="s">
        <v>1585</v>
      </c>
      <c r="F527" t="s">
        <v>1569</v>
      </c>
      <c r="G527">
        <v>38006</v>
      </c>
      <c r="H527" s="1">
        <v>43831</v>
      </c>
      <c r="I527" t="b">
        <v>1</v>
      </c>
      <c r="J527" t="b">
        <v>0</v>
      </c>
      <c r="K527" t="b">
        <v>0</v>
      </c>
      <c r="L527" t="s">
        <v>1568</v>
      </c>
      <c r="M527" t="s">
        <v>642</v>
      </c>
    </row>
    <row r="528" spans="1:13" x14ac:dyDescent="0.25">
      <c r="A528" t="s">
        <v>1573</v>
      </c>
      <c r="B528" t="s">
        <v>1572</v>
      </c>
      <c r="C528">
        <v>7654</v>
      </c>
      <c r="D528" t="s">
        <v>1571</v>
      </c>
      <c r="E528" t="s">
        <v>1584</v>
      </c>
      <c r="F528" t="s">
        <v>1569</v>
      </c>
      <c r="G528">
        <v>38006</v>
      </c>
      <c r="H528" s="1">
        <v>43831</v>
      </c>
      <c r="I528" t="b">
        <v>1</v>
      </c>
      <c r="J528" t="b">
        <v>0</v>
      </c>
      <c r="K528" t="b">
        <v>0</v>
      </c>
      <c r="L528" t="s">
        <v>1568</v>
      </c>
      <c r="M528" t="s">
        <v>642</v>
      </c>
    </row>
    <row r="529" spans="1:13" x14ac:dyDescent="0.25">
      <c r="A529" t="s">
        <v>1573</v>
      </c>
      <c r="B529" t="s">
        <v>1572</v>
      </c>
      <c r="C529">
        <v>7654</v>
      </c>
      <c r="D529" t="s">
        <v>1571</v>
      </c>
      <c r="E529" t="s">
        <v>1583</v>
      </c>
      <c r="F529" t="s">
        <v>1569</v>
      </c>
      <c r="G529">
        <v>38006</v>
      </c>
      <c r="H529" s="1">
        <v>43831</v>
      </c>
      <c r="I529" t="b">
        <v>1</v>
      </c>
      <c r="J529" t="b">
        <v>0</v>
      </c>
      <c r="K529" t="b">
        <v>0</v>
      </c>
      <c r="L529" t="s">
        <v>1568</v>
      </c>
      <c r="M529" t="s">
        <v>642</v>
      </c>
    </row>
    <row r="530" spans="1:13" x14ac:dyDescent="0.25">
      <c r="A530" t="s">
        <v>1573</v>
      </c>
      <c r="B530" t="s">
        <v>1572</v>
      </c>
      <c r="C530">
        <v>7654</v>
      </c>
      <c r="D530" t="s">
        <v>1571</v>
      </c>
      <c r="E530" t="s">
        <v>1582</v>
      </c>
      <c r="F530" t="s">
        <v>1569</v>
      </c>
      <c r="G530">
        <v>38006</v>
      </c>
      <c r="H530" s="1">
        <v>43831</v>
      </c>
      <c r="I530" t="b">
        <v>1</v>
      </c>
      <c r="J530" t="b">
        <v>0</v>
      </c>
      <c r="K530" t="b">
        <v>0</v>
      </c>
      <c r="L530" t="s">
        <v>1568</v>
      </c>
      <c r="M530" t="s">
        <v>642</v>
      </c>
    </row>
    <row r="531" spans="1:13" x14ac:dyDescent="0.25">
      <c r="A531" t="s">
        <v>1573</v>
      </c>
      <c r="B531" t="s">
        <v>1572</v>
      </c>
      <c r="C531">
        <v>7654</v>
      </c>
      <c r="D531" t="s">
        <v>1571</v>
      </c>
      <c r="E531" t="s">
        <v>1581</v>
      </c>
      <c r="F531" t="s">
        <v>1569</v>
      </c>
      <c r="G531">
        <v>38006</v>
      </c>
      <c r="H531" s="1">
        <v>43831</v>
      </c>
      <c r="I531" t="b">
        <v>1</v>
      </c>
      <c r="J531" t="b">
        <v>0</v>
      </c>
      <c r="K531" t="b">
        <v>0</v>
      </c>
      <c r="L531" t="s">
        <v>1568</v>
      </c>
      <c r="M531" t="s">
        <v>642</v>
      </c>
    </row>
    <row r="532" spans="1:13" x14ac:dyDescent="0.25">
      <c r="A532" t="s">
        <v>1573</v>
      </c>
      <c r="B532" t="s">
        <v>1572</v>
      </c>
      <c r="C532">
        <v>7654</v>
      </c>
      <c r="D532" t="s">
        <v>1571</v>
      </c>
      <c r="E532" t="s">
        <v>1580</v>
      </c>
      <c r="F532" t="s">
        <v>1569</v>
      </c>
      <c r="G532">
        <v>38006</v>
      </c>
      <c r="H532" s="1">
        <v>43831</v>
      </c>
      <c r="I532" t="b">
        <v>1</v>
      </c>
      <c r="J532" t="b">
        <v>0</v>
      </c>
      <c r="K532" t="b">
        <v>0</v>
      </c>
      <c r="L532" t="s">
        <v>1568</v>
      </c>
      <c r="M532" t="s">
        <v>642</v>
      </c>
    </row>
    <row r="533" spans="1:13" x14ac:dyDescent="0.25">
      <c r="A533" t="s">
        <v>1573</v>
      </c>
      <c r="B533" t="s">
        <v>1572</v>
      </c>
      <c r="C533">
        <v>7654</v>
      </c>
      <c r="D533" t="s">
        <v>1571</v>
      </c>
      <c r="E533" t="s">
        <v>1579</v>
      </c>
      <c r="F533" t="s">
        <v>1569</v>
      </c>
      <c r="G533">
        <v>38006</v>
      </c>
      <c r="H533" s="1">
        <v>43831</v>
      </c>
      <c r="I533" t="b">
        <v>1</v>
      </c>
      <c r="J533" t="b">
        <v>0</v>
      </c>
      <c r="K533" t="b">
        <v>0</v>
      </c>
      <c r="L533" t="s">
        <v>1568</v>
      </c>
      <c r="M533" t="s">
        <v>642</v>
      </c>
    </row>
    <row r="534" spans="1:13" x14ac:dyDescent="0.25">
      <c r="A534" t="s">
        <v>1573</v>
      </c>
      <c r="B534" t="s">
        <v>1572</v>
      </c>
      <c r="C534">
        <v>7654</v>
      </c>
      <c r="D534" t="s">
        <v>1571</v>
      </c>
      <c r="E534" t="s">
        <v>1578</v>
      </c>
      <c r="F534" t="s">
        <v>1569</v>
      </c>
      <c r="G534">
        <v>38006</v>
      </c>
      <c r="H534" s="1">
        <v>43831</v>
      </c>
      <c r="I534" t="b">
        <v>1</v>
      </c>
      <c r="J534" t="b">
        <v>0</v>
      </c>
      <c r="K534" t="b">
        <v>0</v>
      </c>
      <c r="L534" t="s">
        <v>1568</v>
      </c>
      <c r="M534" t="s">
        <v>642</v>
      </c>
    </row>
    <row r="535" spans="1:13" x14ac:dyDescent="0.25">
      <c r="A535" t="s">
        <v>1573</v>
      </c>
      <c r="B535" t="s">
        <v>1572</v>
      </c>
      <c r="C535">
        <v>7654</v>
      </c>
      <c r="D535" t="s">
        <v>1571</v>
      </c>
      <c r="E535" t="s">
        <v>1577</v>
      </c>
      <c r="F535" t="s">
        <v>1569</v>
      </c>
      <c r="G535">
        <v>38006</v>
      </c>
      <c r="H535" s="1">
        <v>43831</v>
      </c>
      <c r="I535" t="b">
        <v>1</v>
      </c>
      <c r="J535" t="b">
        <v>0</v>
      </c>
      <c r="K535" t="b">
        <v>0</v>
      </c>
      <c r="L535" t="s">
        <v>1568</v>
      </c>
      <c r="M535" t="s">
        <v>642</v>
      </c>
    </row>
    <row r="536" spans="1:13" x14ac:dyDescent="0.25">
      <c r="A536" t="s">
        <v>1573</v>
      </c>
      <c r="B536" t="s">
        <v>1572</v>
      </c>
      <c r="C536">
        <v>7654</v>
      </c>
      <c r="D536" t="s">
        <v>1571</v>
      </c>
      <c r="E536" t="s">
        <v>1576</v>
      </c>
      <c r="F536" t="s">
        <v>1569</v>
      </c>
      <c r="G536">
        <v>38006</v>
      </c>
      <c r="H536" s="1">
        <v>43831</v>
      </c>
      <c r="I536" t="b">
        <v>1</v>
      </c>
      <c r="J536" t="b">
        <v>0</v>
      </c>
      <c r="K536" t="b">
        <v>0</v>
      </c>
      <c r="L536" t="s">
        <v>1568</v>
      </c>
      <c r="M536" t="s">
        <v>642</v>
      </c>
    </row>
    <row r="537" spans="1:13" x14ac:dyDescent="0.25">
      <c r="A537" t="s">
        <v>1573</v>
      </c>
      <c r="B537" t="s">
        <v>1572</v>
      </c>
      <c r="C537">
        <v>7654</v>
      </c>
      <c r="D537" t="s">
        <v>1571</v>
      </c>
      <c r="E537" t="s">
        <v>1575</v>
      </c>
      <c r="F537" t="s">
        <v>1569</v>
      </c>
      <c r="G537">
        <v>38006</v>
      </c>
      <c r="H537" s="1">
        <v>43831</v>
      </c>
      <c r="I537" t="b">
        <v>1</v>
      </c>
      <c r="J537" t="b">
        <v>0</v>
      </c>
      <c r="K537" t="b">
        <v>0</v>
      </c>
      <c r="L537" t="s">
        <v>1568</v>
      </c>
      <c r="M537" t="s">
        <v>642</v>
      </c>
    </row>
    <row r="538" spans="1:13" x14ac:dyDescent="0.25">
      <c r="A538" t="s">
        <v>1573</v>
      </c>
      <c r="B538" t="s">
        <v>1572</v>
      </c>
      <c r="C538">
        <v>7654</v>
      </c>
      <c r="D538" t="s">
        <v>1571</v>
      </c>
      <c r="E538" t="s">
        <v>1574</v>
      </c>
      <c r="F538" t="s">
        <v>1569</v>
      </c>
      <c r="G538">
        <v>38006</v>
      </c>
      <c r="H538" s="1">
        <v>43831</v>
      </c>
      <c r="I538" t="b">
        <v>1</v>
      </c>
      <c r="J538" t="b">
        <v>0</v>
      </c>
      <c r="K538" t="b">
        <v>0</v>
      </c>
      <c r="L538" t="s">
        <v>1568</v>
      </c>
      <c r="M538" t="s">
        <v>642</v>
      </c>
    </row>
    <row r="539" spans="1:13" x14ac:dyDescent="0.25">
      <c r="A539" t="s">
        <v>1573</v>
      </c>
      <c r="B539" t="s">
        <v>1572</v>
      </c>
      <c r="C539">
        <v>7654</v>
      </c>
      <c r="D539" t="s">
        <v>1571</v>
      </c>
      <c r="E539" t="s">
        <v>1570</v>
      </c>
      <c r="F539" t="s">
        <v>1569</v>
      </c>
      <c r="G539">
        <v>38006</v>
      </c>
      <c r="H539" s="1">
        <v>43831</v>
      </c>
      <c r="I539" t="b">
        <v>1</v>
      </c>
      <c r="J539" t="b">
        <v>0</v>
      </c>
      <c r="K539" t="b">
        <v>0</v>
      </c>
      <c r="L539" t="s">
        <v>1568</v>
      </c>
      <c r="M539" t="s">
        <v>642</v>
      </c>
    </row>
    <row r="540" spans="1:13" x14ac:dyDescent="0.25">
      <c r="A540" t="s">
        <v>1249</v>
      </c>
      <c r="C540">
        <v>7391</v>
      </c>
      <c r="D540" t="s">
        <v>1527</v>
      </c>
      <c r="E540" t="s">
        <v>1295</v>
      </c>
      <c r="F540" t="s">
        <v>1248</v>
      </c>
      <c r="G540">
        <v>38832</v>
      </c>
      <c r="H540" s="1">
        <v>43831</v>
      </c>
      <c r="I540" t="b">
        <v>1</v>
      </c>
      <c r="J540" t="b">
        <v>0</v>
      </c>
      <c r="K540" t="b">
        <v>0</v>
      </c>
      <c r="L540" t="s">
        <v>1141</v>
      </c>
      <c r="M540" t="s">
        <v>1154</v>
      </c>
    </row>
    <row r="541" spans="1:13" x14ac:dyDescent="0.25">
      <c r="A541" t="s">
        <v>1249</v>
      </c>
      <c r="C541">
        <v>7391</v>
      </c>
      <c r="D541" t="s">
        <v>1527</v>
      </c>
      <c r="E541" t="s">
        <v>1260</v>
      </c>
      <c r="F541" t="s">
        <v>1248</v>
      </c>
      <c r="G541">
        <v>38832</v>
      </c>
      <c r="H541" s="1">
        <v>43831</v>
      </c>
      <c r="I541" t="b">
        <v>1</v>
      </c>
      <c r="J541" t="b">
        <v>0</v>
      </c>
      <c r="K541" t="b">
        <v>0</v>
      </c>
      <c r="L541" t="s">
        <v>1141</v>
      </c>
      <c r="M541" t="s">
        <v>1154</v>
      </c>
    </row>
    <row r="542" spans="1:13" x14ac:dyDescent="0.25">
      <c r="A542" t="s">
        <v>1249</v>
      </c>
      <c r="C542">
        <v>7391</v>
      </c>
      <c r="D542" t="s">
        <v>1526</v>
      </c>
      <c r="E542" t="s">
        <v>1298</v>
      </c>
      <c r="F542" t="s">
        <v>1248</v>
      </c>
      <c r="G542">
        <v>38832</v>
      </c>
      <c r="H542" s="1">
        <v>43831</v>
      </c>
      <c r="I542" t="b">
        <v>1</v>
      </c>
      <c r="J542" t="b">
        <v>0</v>
      </c>
      <c r="K542" t="b">
        <v>0</v>
      </c>
      <c r="L542" t="s">
        <v>1141</v>
      </c>
      <c r="M542" t="s">
        <v>1154</v>
      </c>
    </row>
    <row r="543" spans="1:13" x14ac:dyDescent="0.25">
      <c r="A543" t="s">
        <v>1249</v>
      </c>
      <c r="C543">
        <v>7391</v>
      </c>
      <c r="D543" t="s">
        <v>1526</v>
      </c>
      <c r="E543" t="s">
        <v>1295</v>
      </c>
      <c r="F543" t="s">
        <v>1248</v>
      </c>
      <c r="G543">
        <v>38832</v>
      </c>
      <c r="H543" s="1">
        <v>43831</v>
      </c>
      <c r="I543" t="b">
        <v>1</v>
      </c>
      <c r="J543" t="b">
        <v>0</v>
      </c>
      <c r="K543" t="b">
        <v>0</v>
      </c>
      <c r="L543" t="s">
        <v>1141</v>
      </c>
      <c r="M543" t="s">
        <v>1154</v>
      </c>
    </row>
    <row r="544" spans="1:13" x14ac:dyDescent="0.25">
      <c r="A544" t="s">
        <v>1249</v>
      </c>
      <c r="C544">
        <v>7391</v>
      </c>
      <c r="D544" t="s">
        <v>1526</v>
      </c>
      <c r="E544" t="s">
        <v>1260</v>
      </c>
      <c r="F544" t="s">
        <v>1248</v>
      </c>
      <c r="G544">
        <v>38832</v>
      </c>
      <c r="H544" s="1">
        <v>43831</v>
      </c>
      <c r="I544" t="b">
        <v>1</v>
      </c>
      <c r="J544" t="b">
        <v>0</v>
      </c>
      <c r="K544" t="b">
        <v>0</v>
      </c>
      <c r="L544" t="s">
        <v>1141</v>
      </c>
      <c r="M544" t="s">
        <v>1154</v>
      </c>
    </row>
    <row r="545" spans="1:13" x14ac:dyDescent="0.25">
      <c r="A545" t="s">
        <v>1249</v>
      </c>
      <c r="C545">
        <v>7391</v>
      </c>
      <c r="D545" t="s">
        <v>1525</v>
      </c>
      <c r="E545" t="s">
        <v>1295</v>
      </c>
      <c r="F545" t="s">
        <v>1248</v>
      </c>
      <c r="G545">
        <v>38832</v>
      </c>
      <c r="H545" s="1">
        <v>43831</v>
      </c>
      <c r="I545" t="b">
        <v>1</v>
      </c>
      <c r="J545" t="b">
        <v>0</v>
      </c>
      <c r="K545" t="b">
        <v>0</v>
      </c>
      <c r="L545" t="s">
        <v>1141</v>
      </c>
      <c r="M545" t="s">
        <v>1154</v>
      </c>
    </row>
    <row r="546" spans="1:13" x14ac:dyDescent="0.25">
      <c r="A546" t="s">
        <v>1249</v>
      </c>
      <c r="C546">
        <v>7391</v>
      </c>
      <c r="D546" t="s">
        <v>1525</v>
      </c>
      <c r="E546" t="s">
        <v>1260</v>
      </c>
      <c r="F546" t="s">
        <v>1248</v>
      </c>
      <c r="G546">
        <v>38832</v>
      </c>
      <c r="H546" s="1">
        <v>43831</v>
      </c>
      <c r="I546" t="b">
        <v>1</v>
      </c>
      <c r="J546" t="b">
        <v>0</v>
      </c>
      <c r="K546" t="b">
        <v>0</v>
      </c>
      <c r="L546" t="s">
        <v>1141</v>
      </c>
      <c r="M546" t="s">
        <v>1154</v>
      </c>
    </row>
    <row r="547" spans="1:13" x14ac:dyDescent="0.25">
      <c r="A547" t="s">
        <v>1249</v>
      </c>
      <c r="C547">
        <v>7391</v>
      </c>
      <c r="D547" t="s">
        <v>1524</v>
      </c>
      <c r="E547" t="s">
        <v>1295</v>
      </c>
      <c r="F547" t="s">
        <v>1248</v>
      </c>
      <c r="G547">
        <v>38832</v>
      </c>
      <c r="H547" s="1">
        <v>43831</v>
      </c>
      <c r="I547" t="b">
        <v>1</v>
      </c>
      <c r="J547" t="b">
        <v>0</v>
      </c>
      <c r="K547" t="b">
        <v>0</v>
      </c>
      <c r="L547" t="s">
        <v>1141</v>
      </c>
      <c r="M547" t="s">
        <v>1154</v>
      </c>
    </row>
    <row r="548" spans="1:13" x14ac:dyDescent="0.25">
      <c r="A548" t="s">
        <v>1249</v>
      </c>
      <c r="C548">
        <v>7391</v>
      </c>
      <c r="D548" t="s">
        <v>1524</v>
      </c>
      <c r="E548" t="s">
        <v>1260</v>
      </c>
      <c r="F548" t="s">
        <v>1248</v>
      </c>
      <c r="G548">
        <v>38832</v>
      </c>
      <c r="H548" s="1">
        <v>43831</v>
      </c>
      <c r="I548" t="b">
        <v>1</v>
      </c>
      <c r="J548" t="b">
        <v>0</v>
      </c>
      <c r="K548" t="b">
        <v>0</v>
      </c>
      <c r="L548" t="s">
        <v>1141</v>
      </c>
      <c r="M548" t="s">
        <v>1154</v>
      </c>
    </row>
    <row r="549" spans="1:13" x14ac:dyDescent="0.25">
      <c r="A549" t="s">
        <v>1249</v>
      </c>
      <c r="C549">
        <v>7391</v>
      </c>
      <c r="D549" t="s">
        <v>1523</v>
      </c>
      <c r="E549" t="s">
        <v>1260</v>
      </c>
      <c r="F549" t="s">
        <v>1248</v>
      </c>
      <c r="G549">
        <v>38832</v>
      </c>
      <c r="H549" s="1">
        <v>43831</v>
      </c>
      <c r="I549" t="b">
        <v>1</v>
      </c>
      <c r="J549" t="b">
        <v>0</v>
      </c>
      <c r="K549" t="b">
        <v>0</v>
      </c>
      <c r="L549" t="s">
        <v>1141</v>
      </c>
      <c r="M549" t="s">
        <v>1154</v>
      </c>
    </row>
    <row r="550" spans="1:13" x14ac:dyDescent="0.25">
      <c r="A550" t="s">
        <v>1249</v>
      </c>
      <c r="C550">
        <v>7391</v>
      </c>
      <c r="D550" t="s">
        <v>1522</v>
      </c>
      <c r="E550" t="s">
        <v>1295</v>
      </c>
      <c r="F550" t="s">
        <v>1248</v>
      </c>
      <c r="G550">
        <v>38832</v>
      </c>
      <c r="H550" s="1">
        <v>43831</v>
      </c>
      <c r="I550" t="b">
        <v>1</v>
      </c>
      <c r="J550" t="b">
        <v>0</v>
      </c>
      <c r="K550" t="b">
        <v>0</v>
      </c>
      <c r="L550" t="s">
        <v>1141</v>
      </c>
      <c r="M550" t="s">
        <v>1154</v>
      </c>
    </row>
    <row r="551" spans="1:13" x14ac:dyDescent="0.25">
      <c r="A551" t="s">
        <v>1249</v>
      </c>
      <c r="C551">
        <v>7391</v>
      </c>
      <c r="D551" t="s">
        <v>1522</v>
      </c>
      <c r="E551" t="s">
        <v>1260</v>
      </c>
      <c r="F551" t="s">
        <v>1248</v>
      </c>
      <c r="G551">
        <v>38832</v>
      </c>
      <c r="H551" s="1">
        <v>43831</v>
      </c>
      <c r="I551" t="b">
        <v>1</v>
      </c>
      <c r="J551" t="b">
        <v>0</v>
      </c>
      <c r="K551" t="b">
        <v>0</v>
      </c>
      <c r="L551" t="s">
        <v>1141</v>
      </c>
      <c r="M551" t="s">
        <v>1154</v>
      </c>
    </row>
    <row r="552" spans="1:13" x14ac:dyDescent="0.25">
      <c r="A552" t="s">
        <v>1249</v>
      </c>
      <c r="C552">
        <v>7391</v>
      </c>
      <c r="D552" t="s">
        <v>1521</v>
      </c>
      <c r="E552" t="s">
        <v>1298</v>
      </c>
      <c r="F552" t="s">
        <v>1248</v>
      </c>
      <c r="G552">
        <v>38832</v>
      </c>
      <c r="H552" s="1">
        <v>43831</v>
      </c>
      <c r="I552" t="b">
        <v>1</v>
      </c>
      <c r="J552" t="b">
        <v>0</v>
      </c>
      <c r="K552" t="b">
        <v>0</v>
      </c>
      <c r="L552" t="s">
        <v>1141</v>
      </c>
      <c r="M552" t="s">
        <v>1154</v>
      </c>
    </row>
    <row r="553" spans="1:13" x14ac:dyDescent="0.25">
      <c r="A553" t="s">
        <v>1249</v>
      </c>
      <c r="C553">
        <v>7391</v>
      </c>
      <c r="D553" t="s">
        <v>1521</v>
      </c>
      <c r="E553" t="s">
        <v>1295</v>
      </c>
      <c r="F553" t="s">
        <v>1248</v>
      </c>
      <c r="G553">
        <v>38832</v>
      </c>
      <c r="H553" s="1">
        <v>43831</v>
      </c>
      <c r="I553" t="b">
        <v>1</v>
      </c>
      <c r="J553" t="b">
        <v>0</v>
      </c>
      <c r="K553" t="b">
        <v>0</v>
      </c>
      <c r="L553" t="s">
        <v>1141</v>
      </c>
      <c r="M553" t="s">
        <v>1154</v>
      </c>
    </row>
    <row r="554" spans="1:13" x14ac:dyDescent="0.25">
      <c r="A554" t="s">
        <v>1249</v>
      </c>
      <c r="C554">
        <v>7391</v>
      </c>
      <c r="D554" t="s">
        <v>1521</v>
      </c>
      <c r="E554" t="s">
        <v>1260</v>
      </c>
      <c r="F554" t="s">
        <v>1248</v>
      </c>
      <c r="G554">
        <v>38832</v>
      </c>
      <c r="H554" s="1">
        <v>43831</v>
      </c>
      <c r="I554" t="b">
        <v>1</v>
      </c>
      <c r="J554" t="b">
        <v>0</v>
      </c>
      <c r="K554" t="b">
        <v>0</v>
      </c>
      <c r="L554" t="s">
        <v>1141</v>
      </c>
      <c r="M554" t="s">
        <v>1154</v>
      </c>
    </row>
    <row r="555" spans="1:13" x14ac:dyDescent="0.25">
      <c r="A555" t="s">
        <v>1249</v>
      </c>
      <c r="C555">
        <v>7391</v>
      </c>
      <c r="D555" t="s">
        <v>1567</v>
      </c>
      <c r="E555" t="s">
        <v>1256</v>
      </c>
      <c r="F555" t="s">
        <v>1248</v>
      </c>
      <c r="G555">
        <v>38832</v>
      </c>
      <c r="H555" s="1">
        <v>43831</v>
      </c>
      <c r="I555" t="b">
        <v>1</v>
      </c>
      <c r="J555" t="b">
        <v>0</v>
      </c>
      <c r="K555" t="b">
        <v>0</v>
      </c>
      <c r="L555" t="s">
        <v>1141</v>
      </c>
      <c r="M555" t="s">
        <v>1154</v>
      </c>
    </row>
    <row r="556" spans="1:13" x14ac:dyDescent="0.25">
      <c r="A556" t="s">
        <v>1249</v>
      </c>
      <c r="C556">
        <v>7391</v>
      </c>
      <c r="D556" t="s">
        <v>1567</v>
      </c>
      <c r="E556" t="s">
        <v>1254</v>
      </c>
      <c r="F556" t="s">
        <v>1248</v>
      </c>
      <c r="G556">
        <v>38832</v>
      </c>
      <c r="H556" s="1">
        <v>43831</v>
      </c>
      <c r="I556" t="b">
        <v>1</v>
      </c>
      <c r="J556" t="b">
        <v>0</v>
      </c>
      <c r="K556" t="b">
        <v>0</v>
      </c>
      <c r="L556" t="s">
        <v>1141</v>
      </c>
      <c r="M556" t="s">
        <v>1154</v>
      </c>
    </row>
    <row r="557" spans="1:13" x14ac:dyDescent="0.25">
      <c r="A557" t="s">
        <v>1249</v>
      </c>
      <c r="C557">
        <v>7391</v>
      </c>
      <c r="D557" t="s">
        <v>1566</v>
      </c>
      <c r="E557" t="s">
        <v>1256</v>
      </c>
      <c r="F557" t="s">
        <v>1248</v>
      </c>
      <c r="G557">
        <v>38832</v>
      </c>
      <c r="H557" s="1">
        <v>43831</v>
      </c>
      <c r="I557" t="b">
        <v>1</v>
      </c>
      <c r="J557" t="b">
        <v>0</v>
      </c>
      <c r="K557" t="b">
        <v>0</v>
      </c>
      <c r="L557" t="s">
        <v>1141</v>
      </c>
      <c r="M557" t="s">
        <v>1154</v>
      </c>
    </row>
    <row r="558" spans="1:13" x14ac:dyDescent="0.25">
      <c r="A558" t="s">
        <v>1249</v>
      </c>
      <c r="C558">
        <v>7391</v>
      </c>
      <c r="D558" t="s">
        <v>1566</v>
      </c>
      <c r="E558" t="s">
        <v>1254</v>
      </c>
      <c r="F558" t="s">
        <v>1248</v>
      </c>
      <c r="G558">
        <v>38832</v>
      </c>
      <c r="H558" s="1">
        <v>43831</v>
      </c>
      <c r="I558" t="b">
        <v>1</v>
      </c>
      <c r="J558" t="b">
        <v>0</v>
      </c>
      <c r="K558" t="b">
        <v>0</v>
      </c>
      <c r="L558" t="s">
        <v>1141</v>
      </c>
      <c r="M558" t="s">
        <v>1154</v>
      </c>
    </row>
    <row r="559" spans="1:13" x14ac:dyDescent="0.25">
      <c r="A559" t="s">
        <v>1249</v>
      </c>
      <c r="C559">
        <v>7391</v>
      </c>
      <c r="D559" t="s">
        <v>1565</v>
      </c>
      <c r="E559" t="s">
        <v>1257</v>
      </c>
      <c r="F559" t="s">
        <v>1248</v>
      </c>
      <c r="G559">
        <v>38832</v>
      </c>
      <c r="H559" s="1">
        <v>43831</v>
      </c>
      <c r="I559" t="b">
        <v>1</v>
      </c>
      <c r="J559" t="b">
        <v>0</v>
      </c>
      <c r="K559" t="b">
        <v>0</v>
      </c>
      <c r="L559" t="s">
        <v>1141</v>
      </c>
      <c r="M559" t="s">
        <v>1154</v>
      </c>
    </row>
    <row r="560" spans="1:13" x14ac:dyDescent="0.25">
      <c r="A560" t="s">
        <v>1249</v>
      </c>
      <c r="C560">
        <v>7391</v>
      </c>
      <c r="D560" t="s">
        <v>1565</v>
      </c>
      <c r="E560" t="s">
        <v>1256</v>
      </c>
      <c r="F560" t="s">
        <v>1248</v>
      </c>
      <c r="G560">
        <v>38832</v>
      </c>
      <c r="H560" s="1">
        <v>43831</v>
      </c>
      <c r="I560" t="b">
        <v>1</v>
      </c>
      <c r="J560" t="b">
        <v>0</v>
      </c>
      <c r="K560" t="b">
        <v>0</v>
      </c>
      <c r="L560" t="s">
        <v>1141</v>
      </c>
      <c r="M560" t="s">
        <v>1154</v>
      </c>
    </row>
    <row r="561" spans="1:13" x14ac:dyDescent="0.25">
      <c r="A561" t="s">
        <v>1249</v>
      </c>
      <c r="C561">
        <v>7391</v>
      </c>
      <c r="D561" t="s">
        <v>1565</v>
      </c>
      <c r="E561" t="s">
        <v>1254</v>
      </c>
      <c r="F561" t="s">
        <v>1248</v>
      </c>
      <c r="G561">
        <v>38832</v>
      </c>
      <c r="H561" s="1">
        <v>43831</v>
      </c>
      <c r="I561" t="b">
        <v>1</v>
      </c>
      <c r="J561" t="b">
        <v>0</v>
      </c>
      <c r="K561" t="b">
        <v>0</v>
      </c>
      <c r="L561" t="s">
        <v>1141</v>
      </c>
      <c r="M561" t="s">
        <v>1154</v>
      </c>
    </row>
    <row r="562" spans="1:13" x14ac:dyDescent="0.25">
      <c r="A562" t="s">
        <v>1249</v>
      </c>
      <c r="C562">
        <v>7391</v>
      </c>
      <c r="D562" t="s">
        <v>1564</v>
      </c>
      <c r="E562" t="s">
        <v>1256</v>
      </c>
      <c r="F562" t="s">
        <v>1248</v>
      </c>
      <c r="G562">
        <v>38832</v>
      </c>
      <c r="H562" s="1">
        <v>43831</v>
      </c>
      <c r="I562" t="b">
        <v>1</v>
      </c>
      <c r="J562" t="b">
        <v>0</v>
      </c>
      <c r="K562" t="b">
        <v>0</v>
      </c>
      <c r="L562" t="s">
        <v>1141</v>
      </c>
      <c r="M562" t="s">
        <v>1154</v>
      </c>
    </row>
    <row r="563" spans="1:13" x14ac:dyDescent="0.25">
      <c r="A563" t="s">
        <v>1249</v>
      </c>
      <c r="C563">
        <v>7391</v>
      </c>
      <c r="D563" t="s">
        <v>1564</v>
      </c>
      <c r="E563" t="s">
        <v>1254</v>
      </c>
      <c r="F563" t="s">
        <v>1248</v>
      </c>
      <c r="G563">
        <v>38832</v>
      </c>
      <c r="H563" s="1">
        <v>43831</v>
      </c>
      <c r="I563" t="b">
        <v>1</v>
      </c>
      <c r="J563" t="b">
        <v>0</v>
      </c>
      <c r="K563" t="b">
        <v>0</v>
      </c>
      <c r="L563" t="s">
        <v>1141</v>
      </c>
      <c r="M563" t="s">
        <v>1154</v>
      </c>
    </row>
    <row r="564" spans="1:13" x14ac:dyDescent="0.25">
      <c r="A564" t="s">
        <v>1249</v>
      </c>
      <c r="C564">
        <v>7391</v>
      </c>
      <c r="D564" t="s">
        <v>1563</v>
      </c>
      <c r="E564" t="s">
        <v>1256</v>
      </c>
      <c r="F564" t="s">
        <v>1248</v>
      </c>
      <c r="G564">
        <v>38832</v>
      </c>
      <c r="H564" s="1">
        <v>43831</v>
      </c>
      <c r="I564" t="b">
        <v>1</v>
      </c>
      <c r="J564" t="b">
        <v>0</v>
      </c>
      <c r="K564" t="b">
        <v>0</v>
      </c>
      <c r="L564" t="s">
        <v>1141</v>
      </c>
      <c r="M564" t="s">
        <v>1154</v>
      </c>
    </row>
    <row r="565" spans="1:13" x14ac:dyDescent="0.25">
      <c r="A565" t="s">
        <v>1249</v>
      </c>
      <c r="C565">
        <v>7391</v>
      </c>
      <c r="D565" t="s">
        <v>1563</v>
      </c>
      <c r="E565" t="s">
        <v>1254</v>
      </c>
      <c r="F565" t="s">
        <v>1248</v>
      </c>
      <c r="G565">
        <v>38832</v>
      </c>
      <c r="H565" s="1">
        <v>43831</v>
      </c>
      <c r="I565" t="b">
        <v>1</v>
      </c>
      <c r="J565" t="b">
        <v>0</v>
      </c>
      <c r="K565" t="b">
        <v>0</v>
      </c>
      <c r="L565" t="s">
        <v>1141</v>
      </c>
      <c r="M565" t="s">
        <v>1154</v>
      </c>
    </row>
    <row r="566" spans="1:13" x14ac:dyDescent="0.25">
      <c r="A566" t="s">
        <v>1249</v>
      </c>
      <c r="C566">
        <v>7391</v>
      </c>
      <c r="D566" t="s">
        <v>1562</v>
      </c>
      <c r="E566" t="s">
        <v>1257</v>
      </c>
      <c r="F566" t="s">
        <v>1248</v>
      </c>
      <c r="G566">
        <v>38832</v>
      </c>
      <c r="H566" s="1">
        <v>43831</v>
      </c>
      <c r="I566" t="b">
        <v>1</v>
      </c>
      <c r="J566" t="b">
        <v>0</v>
      </c>
      <c r="K566" t="b">
        <v>0</v>
      </c>
      <c r="L566" t="s">
        <v>1141</v>
      </c>
      <c r="M566" t="s">
        <v>1154</v>
      </c>
    </row>
    <row r="567" spans="1:13" x14ac:dyDescent="0.25">
      <c r="A567" t="s">
        <v>1249</v>
      </c>
      <c r="C567">
        <v>7391</v>
      </c>
      <c r="D567" t="s">
        <v>1562</v>
      </c>
      <c r="E567" t="s">
        <v>1256</v>
      </c>
      <c r="F567" t="s">
        <v>1248</v>
      </c>
      <c r="G567">
        <v>38832</v>
      </c>
      <c r="H567" s="1">
        <v>43831</v>
      </c>
      <c r="I567" t="b">
        <v>1</v>
      </c>
      <c r="J567" t="b">
        <v>0</v>
      </c>
      <c r="K567" t="b">
        <v>0</v>
      </c>
      <c r="L567" t="s">
        <v>1141</v>
      </c>
      <c r="M567" t="s">
        <v>1154</v>
      </c>
    </row>
    <row r="568" spans="1:13" x14ac:dyDescent="0.25">
      <c r="A568" t="s">
        <v>1249</v>
      </c>
      <c r="C568">
        <v>7391</v>
      </c>
      <c r="D568" t="s">
        <v>1562</v>
      </c>
      <c r="E568" t="s">
        <v>1254</v>
      </c>
      <c r="F568" t="s">
        <v>1248</v>
      </c>
      <c r="G568">
        <v>38832</v>
      </c>
      <c r="H568" s="1">
        <v>43831</v>
      </c>
      <c r="I568" t="b">
        <v>1</v>
      </c>
      <c r="J568" t="b">
        <v>0</v>
      </c>
      <c r="K568" t="b">
        <v>0</v>
      </c>
      <c r="L568" t="s">
        <v>1141</v>
      </c>
      <c r="M568" t="s">
        <v>1154</v>
      </c>
    </row>
    <row r="569" spans="1:13" x14ac:dyDescent="0.25">
      <c r="A569" t="s">
        <v>1249</v>
      </c>
      <c r="C569">
        <v>7391</v>
      </c>
      <c r="D569" t="s">
        <v>1482</v>
      </c>
      <c r="E569" t="s">
        <v>1257</v>
      </c>
      <c r="F569" t="s">
        <v>1248</v>
      </c>
      <c r="G569">
        <v>38832</v>
      </c>
      <c r="H569" s="1">
        <v>43831</v>
      </c>
      <c r="I569" t="b">
        <v>1</v>
      </c>
      <c r="J569" t="b">
        <v>0</v>
      </c>
      <c r="K569" t="b">
        <v>0</v>
      </c>
      <c r="L569" t="s">
        <v>1141</v>
      </c>
      <c r="M569" t="s">
        <v>1154</v>
      </c>
    </row>
    <row r="570" spans="1:13" x14ac:dyDescent="0.25">
      <c r="A570" t="s">
        <v>1249</v>
      </c>
      <c r="C570">
        <v>7391</v>
      </c>
      <c r="D570" t="s">
        <v>1482</v>
      </c>
      <c r="E570" t="s">
        <v>1260</v>
      </c>
      <c r="F570" t="s">
        <v>1248</v>
      </c>
      <c r="G570">
        <v>38832</v>
      </c>
      <c r="H570" s="1">
        <v>43831</v>
      </c>
      <c r="I570" t="b">
        <v>1</v>
      </c>
      <c r="J570" t="b">
        <v>0</v>
      </c>
      <c r="K570" t="b">
        <v>0</v>
      </c>
      <c r="L570" t="s">
        <v>1141</v>
      </c>
      <c r="M570" t="s">
        <v>1154</v>
      </c>
    </row>
    <row r="571" spans="1:13" x14ac:dyDescent="0.25">
      <c r="A571" t="s">
        <v>1249</v>
      </c>
      <c r="C571">
        <v>7391</v>
      </c>
      <c r="D571" t="s">
        <v>1482</v>
      </c>
      <c r="E571" t="s">
        <v>1256</v>
      </c>
      <c r="F571" t="s">
        <v>1248</v>
      </c>
      <c r="G571">
        <v>38832</v>
      </c>
      <c r="H571" s="1">
        <v>43831</v>
      </c>
      <c r="I571" t="b">
        <v>1</v>
      </c>
      <c r="J571" t="b">
        <v>0</v>
      </c>
      <c r="K571" t="b">
        <v>0</v>
      </c>
      <c r="L571" t="s">
        <v>1141</v>
      </c>
      <c r="M571" t="s">
        <v>1154</v>
      </c>
    </row>
    <row r="572" spans="1:13" x14ac:dyDescent="0.25">
      <c r="A572" t="s">
        <v>1249</v>
      </c>
      <c r="C572">
        <v>7391</v>
      </c>
      <c r="D572" t="s">
        <v>1482</v>
      </c>
      <c r="E572" t="s">
        <v>1254</v>
      </c>
      <c r="F572" t="s">
        <v>1248</v>
      </c>
      <c r="G572">
        <v>38832</v>
      </c>
      <c r="H572" s="1">
        <v>43831</v>
      </c>
      <c r="I572" t="b">
        <v>1</v>
      </c>
      <c r="J572" t="b">
        <v>0</v>
      </c>
      <c r="K572" t="b">
        <v>0</v>
      </c>
      <c r="L572" t="s">
        <v>1141</v>
      </c>
      <c r="M572" t="s">
        <v>1154</v>
      </c>
    </row>
    <row r="573" spans="1:13" x14ac:dyDescent="0.25">
      <c r="A573" t="s">
        <v>1249</v>
      </c>
      <c r="C573">
        <v>7391</v>
      </c>
      <c r="D573" t="s">
        <v>1250</v>
      </c>
      <c r="E573" t="s">
        <v>1561</v>
      </c>
      <c r="F573" t="s">
        <v>1248</v>
      </c>
      <c r="G573">
        <v>38832</v>
      </c>
      <c r="H573" s="1">
        <v>43831</v>
      </c>
      <c r="I573" t="b">
        <v>1</v>
      </c>
      <c r="J573" t="b">
        <v>0</v>
      </c>
      <c r="K573" t="b">
        <v>0</v>
      </c>
      <c r="L573" t="s">
        <v>1141</v>
      </c>
      <c r="M573" t="s">
        <v>1154</v>
      </c>
    </row>
    <row r="574" spans="1:13" x14ac:dyDescent="0.25">
      <c r="A574" t="s">
        <v>1249</v>
      </c>
      <c r="C574">
        <v>7391</v>
      </c>
      <c r="D574" t="s">
        <v>1250</v>
      </c>
      <c r="E574" t="s">
        <v>1560</v>
      </c>
      <c r="F574" t="s">
        <v>1248</v>
      </c>
      <c r="G574">
        <v>38832</v>
      </c>
      <c r="H574" s="1">
        <v>43831</v>
      </c>
      <c r="I574" t="b">
        <v>1</v>
      </c>
      <c r="J574" t="b">
        <v>0</v>
      </c>
      <c r="K574" t="b">
        <v>0</v>
      </c>
      <c r="L574" t="s">
        <v>1141</v>
      </c>
      <c r="M574" t="s">
        <v>1154</v>
      </c>
    </row>
    <row r="575" spans="1:13" x14ac:dyDescent="0.25">
      <c r="A575" t="s">
        <v>1249</v>
      </c>
      <c r="C575">
        <v>7391</v>
      </c>
      <c r="D575" t="s">
        <v>1250</v>
      </c>
      <c r="E575" t="s">
        <v>1559</v>
      </c>
      <c r="F575" t="s">
        <v>1248</v>
      </c>
      <c r="G575">
        <v>38832</v>
      </c>
      <c r="H575" s="1">
        <v>43831</v>
      </c>
      <c r="I575" t="b">
        <v>1</v>
      </c>
      <c r="J575" t="b">
        <v>0</v>
      </c>
      <c r="K575" t="b">
        <v>0</v>
      </c>
      <c r="L575" t="s">
        <v>1141</v>
      </c>
      <c r="M575" t="s">
        <v>1154</v>
      </c>
    </row>
    <row r="576" spans="1:13" x14ac:dyDescent="0.25">
      <c r="A576" t="s">
        <v>1249</v>
      </c>
      <c r="C576">
        <v>7391</v>
      </c>
      <c r="D576" t="s">
        <v>1250</v>
      </c>
      <c r="E576" t="s">
        <v>1558</v>
      </c>
      <c r="F576" t="s">
        <v>1248</v>
      </c>
      <c r="G576">
        <v>38832</v>
      </c>
      <c r="H576" s="1">
        <v>43831</v>
      </c>
      <c r="I576" t="b">
        <v>1</v>
      </c>
      <c r="J576" t="b">
        <v>0</v>
      </c>
      <c r="K576" t="b">
        <v>0</v>
      </c>
      <c r="L576" t="s">
        <v>1141</v>
      </c>
      <c r="M576" t="s">
        <v>1154</v>
      </c>
    </row>
    <row r="577" spans="1:13" x14ac:dyDescent="0.25">
      <c r="A577" t="s">
        <v>1249</v>
      </c>
      <c r="C577">
        <v>7391</v>
      </c>
      <c r="D577" t="s">
        <v>1250</v>
      </c>
      <c r="E577" t="s">
        <v>1557</v>
      </c>
      <c r="F577" t="s">
        <v>1248</v>
      </c>
      <c r="G577">
        <v>38832</v>
      </c>
      <c r="H577" s="1">
        <v>43831</v>
      </c>
      <c r="I577" t="b">
        <v>1</v>
      </c>
      <c r="J577" t="b">
        <v>0</v>
      </c>
      <c r="K577" t="b">
        <v>0</v>
      </c>
      <c r="L577" t="s">
        <v>1141</v>
      </c>
      <c r="M577" t="s">
        <v>1154</v>
      </c>
    </row>
    <row r="578" spans="1:13" x14ac:dyDescent="0.25">
      <c r="A578" t="s">
        <v>1249</v>
      </c>
      <c r="B578" t="s">
        <v>1130</v>
      </c>
      <c r="C578">
        <v>3434</v>
      </c>
      <c r="F578" t="s">
        <v>1248</v>
      </c>
      <c r="G578">
        <v>38834</v>
      </c>
      <c r="H578" s="1">
        <v>43831</v>
      </c>
      <c r="I578" t="b">
        <v>1</v>
      </c>
      <c r="J578" t="b">
        <v>0</v>
      </c>
      <c r="K578" t="b">
        <v>0</v>
      </c>
      <c r="L578" t="s">
        <v>1141</v>
      </c>
      <c r="M578" t="s">
        <v>1154</v>
      </c>
    </row>
    <row r="579" spans="1:13" x14ac:dyDescent="0.25">
      <c r="A579" t="s">
        <v>1249</v>
      </c>
      <c r="B579" t="s">
        <v>1130</v>
      </c>
      <c r="C579">
        <v>7391</v>
      </c>
      <c r="F579" t="s">
        <v>1248</v>
      </c>
      <c r="G579">
        <v>38831</v>
      </c>
      <c r="H579" s="1">
        <v>43831</v>
      </c>
      <c r="I579" t="b">
        <v>1</v>
      </c>
      <c r="J579" t="b">
        <v>0</v>
      </c>
      <c r="K579" t="b">
        <v>0</v>
      </c>
      <c r="L579" t="s">
        <v>1141</v>
      </c>
      <c r="M579" t="s">
        <v>1154</v>
      </c>
    </row>
    <row r="580" spans="1:13" x14ac:dyDescent="0.25">
      <c r="A580" t="s">
        <v>1249</v>
      </c>
      <c r="B580" t="s">
        <v>1130</v>
      </c>
      <c r="C580">
        <v>7391</v>
      </c>
      <c r="D580" t="s">
        <v>1556</v>
      </c>
      <c r="E580" t="s">
        <v>1556</v>
      </c>
      <c r="F580" t="s">
        <v>1248</v>
      </c>
      <c r="G580">
        <v>38831</v>
      </c>
      <c r="H580" s="1">
        <v>43831</v>
      </c>
      <c r="I580" t="b">
        <v>1</v>
      </c>
      <c r="J580" t="b">
        <v>0</v>
      </c>
      <c r="K580" t="b">
        <v>0</v>
      </c>
      <c r="L580" t="s">
        <v>1141</v>
      </c>
      <c r="M580" t="s">
        <v>1154</v>
      </c>
    </row>
    <row r="581" spans="1:13" x14ac:dyDescent="0.25">
      <c r="A581" t="s">
        <v>1249</v>
      </c>
      <c r="B581" t="s">
        <v>1130</v>
      </c>
      <c r="C581">
        <v>7391</v>
      </c>
      <c r="D581" t="s">
        <v>1556</v>
      </c>
      <c r="E581" t="s">
        <v>1555</v>
      </c>
      <c r="F581" t="s">
        <v>1248</v>
      </c>
      <c r="G581">
        <v>38831</v>
      </c>
      <c r="H581" s="1">
        <v>43831</v>
      </c>
      <c r="I581" t="b">
        <v>1</v>
      </c>
      <c r="J581" t="b">
        <v>0</v>
      </c>
      <c r="K581" t="b">
        <v>0</v>
      </c>
      <c r="L581" t="s">
        <v>1141</v>
      </c>
      <c r="M581" t="s">
        <v>1154</v>
      </c>
    </row>
    <row r="582" spans="1:13" x14ac:dyDescent="0.25">
      <c r="A582" t="s">
        <v>1249</v>
      </c>
      <c r="B582" t="s">
        <v>1130</v>
      </c>
      <c r="C582">
        <v>7391</v>
      </c>
      <c r="D582" t="s">
        <v>1554</v>
      </c>
      <c r="E582" t="s">
        <v>1554</v>
      </c>
      <c r="F582" t="s">
        <v>1248</v>
      </c>
      <c r="G582">
        <v>38831</v>
      </c>
      <c r="H582" s="1">
        <v>43831</v>
      </c>
      <c r="I582" t="b">
        <v>1</v>
      </c>
      <c r="J582" t="b">
        <v>0</v>
      </c>
      <c r="K582" t="b">
        <v>0</v>
      </c>
      <c r="L582" t="s">
        <v>1141</v>
      </c>
      <c r="M582" t="s">
        <v>1154</v>
      </c>
    </row>
    <row r="583" spans="1:13" x14ac:dyDescent="0.25">
      <c r="A583" t="s">
        <v>1249</v>
      </c>
      <c r="B583" t="s">
        <v>1130</v>
      </c>
      <c r="C583">
        <v>7391</v>
      </c>
      <c r="D583" t="s">
        <v>1553</v>
      </c>
      <c r="E583" t="s">
        <v>1298</v>
      </c>
      <c r="F583" t="s">
        <v>1248</v>
      </c>
      <c r="G583">
        <v>38831</v>
      </c>
      <c r="H583" s="1">
        <v>43831</v>
      </c>
      <c r="I583" t="b">
        <v>1</v>
      </c>
      <c r="J583" t="b">
        <v>0</v>
      </c>
      <c r="K583" t="b">
        <v>0</v>
      </c>
      <c r="L583" t="s">
        <v>1141</v>
      </c>
      <c r="M583" t="s">
        <v>1154</v>
      </c>
    </row>
    <row r="584" spans="1:13" x14ac:dyDescent="0.25">
      <c r="A584" t="s">
        <v>1249</v>
      </c>
      <c r="B584" t="s">
        <v>1130</v>
      </c>
      <c r="C584">
        <v>7391</v>
      </c>
      <c r="D584" t="s">
        <v>1553</v>
      </c>
      <c r="E584" t="s">
        <v>1295</v>
      </c>
      <c r="F584" t="s">
        <v>1248</v>
      </c>
      <c r="G584">
        <v>38831</v>
      </c>
      <c r="H584" s="1">
        <v>43831</v>
      </c>
      <c r="I584" t="b">
        <v>1</v>
      </c>
      <c r="J584" t="b">
        <v>0</v>
      </c>
      <c r="K584" t="b">
        <v>0</v>
      </c>
      <c r="L584" t="s">
        <v>1141</v>
      </c>
      <c r="M584" t="s">
        <v>1154</v>
      </c>
    </row>
    <row r="585" spans="1:13" x14ac:dyDescent="0.25">
      <c r="A585" t="s">
        <v>1249</v>
      </c>
      <c r="B585" t="s">
        <v>1130</v>
      </c>
      <c r="C585">
        <v>7391</v>
      </c>
      <c r="D585" t="s">
        <v>1553</v>
      </c>
      <c r="E585" t="s">
        <v>1257</v>
      </c>
      <c r="F585" t="s">
        <v>1248</v>
      </c>
      <c r="G585">
        <v>38831</v>
      </c>
      <c r="H585" s="1">
        <v>43831</v>
      </c>
      <c r="I585" t="b">
        <v>1</v>
      </c>
      <c r="J585" t="b">
        <v>0</v>
      </c>
      <c r="K585" t="b">
        <v>0</v>
      </c>
      <c r="L585" t="s">
        <v>1141</v>
      </c>
      <c r="M585" t="s">
        <v>1154</v>
      </c>
    </row>
    <row r="586" spans="1:13" x14ac:dyDescent="0.25">
      <c r="A586" t="s">
        <v>1249</v>
      </c>
      <c r="B586" t="s">
        <v>1130</v>
      </c>
      <c r="C586">
        <v>7391</v>
      </c>
      <c r="D586" t="s">
        <v>1553</v>
      </c>
      <c r="E586" t="s">
        <v>1260</v>
      </c>
      <c r="F586" t="s">
        <v>1248</v>
      </c>
      <c r="G586">
        <v>38831</v>
      </c>
      <c r="H586" s="1">
        <v>43831</v>
      </c>
      <c r="I586" t="b">
        <v>1</v>
      </c>
      <c r="J586" t="b">
        <v>0</v>
      </c>
      <c r="K586" t="b">
        <v>0</v>
      </c>
      <c r="L586" t="s">
        <v>1141</v>
      </c>
      <c r="M586" t="s">
        <v>1154</v>
      </c>
    </row>
    <row r="587" spans="1:13" x14ac:dyDescent="0.25">
      <c r="A587" t="s">
        <v>1249</v>
      </c>
      <c r="B587" t="s">
        <v>1130</v>
      </c>
      <c r="C587">
        <v>7391</v>
      </c>
      <c r="D587" t="s">
        <v>1552</v>
      </c>
      <c r="E587" t="s">
        <v>1298</v>
      </c>
      <c r="F587" t="s">
        <v>1248</v>
      </c>
      <c r="G587">
        <v>38831</v>
      </c>
      <c r="H587" s="1">
        <v>43831</v>
      </c>
      <c r="I587" t="b">
        <v>1</v>
      </c>
      <c r="J587" t="b">
        <v>0</v>
      </c>
      <c r="K587" t="b">
        <v>0</v>
      </c>
      <c r="L587" t="s">
        <v>1141</v>
      </c>
      <c r="M587" t="s">
        <v>1154</v>
      </c>
    </row>
    <row r="588" spans="1:13" x14ac:dyDescent="0.25">
      <c r="A588" t="s">
        <v>1249</v>
      </c>
      <c r="B588" t="s">
        <v>1130</v>
      </c>
      <c r="C588">
        <v>7391</v>
      </c>
      <c r="D588" t="s">
        <v>1552</v>
      </c>
      <c r="E588" t="s">
        <v>1295</v>
      </c>
      <c r="F588" t="s">
        <v>1248</v>
      </c>
      <c r="G588">
        <v>38831</v>
      </c>
      <c r="H588" s="1">
        <v>43831</v>
      </c>
      <c r="I588" t="b">
        <v>1</v>
      </c>
      <c r="J588" t="b">
        <v>0</v>
      </c>
      <c r="K588" t="b">
        <v>0</v>
      </c>
      <c r="L588" t="s">
        <v>1141</v>
      </c>
      <c r="M588" t="s">
        <v>1154</v>
      </c>
    </row>
    <row r="589" spans="1:13" x14ac:dyDescent="0.25">
      <c r="A589" t="s">
        <v>1249</v>
      </c>
      <c r="B589" t="s">
        <v>1130</v>
      </c>
      <c r="C589">
        <v>7391</v>
      </c>
      <c r="D589" t="s">
        <v>1552</v>
      </c>
      <c r="E589" t="s">
        <v>1257</v>
      </c>
      <c r="F589" t="s">
        <v>1248</v>
      </c>
      <c r="G589">
        <v>38831</v>
      </c>
      <c r="H589" s="1">
        <v>43831</v>
      </c>
      <c r="I589" t="b">
        <v>1</v>
      </c>
      <c r="J589" t="b">
        <v>0</v>
      </c>
      <c r="K589" t="b">
        <v>0</v>
      </c>
      <c r="L589" t="s">
        <v>1141</v>
      </c>
      <c r="M589" t="s">
        <v>1154</v>
      </c>
    </row>
    <row r="590" spans="1:13" x14ac:dyDescent="0.25">
      <c r="A590" t="s">
        <v>1249</v>
      </c>
      <c r="B590" t="s">
        <v>1130</v>
      </c>
      <c r="C590">
        <v>7391</v>
      </c>
      <c r="D590" t="s">
        <v>1552</v>
      </c>
      <c r="E590" t="s">
        <v>1260</v>
      </c>
      <c r="F590" t="s">
        <v>1248</v>
      </c>
      <c r="G590">
        <v>38831</v>
      </c>
      <c r="H590" s="1">
        <v>43831</v>
      </c>
      <c r="I590" t="b">
        <v>1</v>
      </c>
      <c r="J590" t="b">
        <v>0</v>
      </c>
      <c r="K590" t="b">
        <v>0</v>
      </c>
      <c r="L590" t="s">
        <v>1141</v>
      </c>
      <c r="M590" t="s">
        <v>1154</v>
      </c>
    </row>
    <row r="591" spans="1:13" x14ac:dyDescent="0.25">
      <c r="A591" t="s">
        <v>1249</v>
      </c>
      <c r="B591" t="s">
        <v>1130</v>
      </c>
      <c r="C591">
        <v>7391</v>
      </c>
      <c r="D591" t="s">
        <v>1551</v>
      </c>
      <c r="E591" t="s">
        <v>1295</v>
      </c>
      <c r="F591" t="s">
        <v>1248</v>
      </c>
      <c r="G591">
        <v>38831</v>
      </c>
      <c r="H591" s="1">
        <v>43831</v>
      </c>
      <c r="I591" t="b">
        <v>1</v>
      </c>
      <c r="J591" t="b">
        <v>0</v>
      </c>
      <c r="K591" t="b">
        <v>0</v>
      </c>
      <c r="L591" t="s">
        <v>1141</v>
      </c>
      <c r="M591" t="s">
        <v>1154</v>
      </c>
    </row>
    <row r="592" spans="1:13" x14ac:dyDescent="0.25">
      <c r="A592" t="s">
        <v>1249</v>
      </c>
      <c r="B592" t="s">
        <v>1130</v>
      </c>
      <c r="C592">
        <v>7391</v>
      </c>
      <c r="D592" t="s">
        <v>1551</v>
      </c>
      <c r="E592" t="s">
        <v>1260</v>
      </c>
      <c r="F592" t="s">
        <v>1248</v>
      </c>
      <c r="G592">
        <v>38831</v>
      </c>
      <c r="H592" s="1">
        <v>43831</v>
      </c>
      <c r="I592" t="b">
        <v>1</v>
      </c>
      <c r="J592" t="b">
        <v>0</v>
      </c>
      <c r="K592" t="b">
        <v>0</v>
      </c>
      <c r="L592" t="s">
        <v>1141</v>
      </c>
      <c r="M592" t="s">
        <v>1154</v>
      </c>
    </row>
    <row r="593" spans="1:13" x14ac:dyDescent="0.25">
      <c r="A593" t="s">
        <v>1249</v>
      </c>
      <c r="B593" t="s">
        <v>1130</v>
      </c>
      <c r="C593">
        <v>7391</v>
      </c>
      <c r="D593" t="s">
        <v>1550</v>
      </c>
      <c r="E593" t="s">
        <v>1260</v>
      </c>
      <c r="F593" t="s">
        <v>1248</v>
      </c>
      <c r="G593">
        <v>38831</v>
      </c>
      <c r="H593" s="1">
        <v>43831</v>
      </c>
      <c r="I593" t="b">
        <v>1</v>
      </c>
      <c r="J593" t="b">
        <v>0</v>
      </c>
      <c r="K593" t="b">
        <v>0</v>
      </c>
      <c r="L593" t="s">
        <v>1141</v>
      </c>
      <c r="M593" t="s">
        <v>1154</v>
      </c>
    </row>
    <row r="594" spans="1:13" x14ac:dyDescent="0.25">
      <c r="A594" t="s">
        <v>1249</v>
      </c>
      <c r="B594" t="s">
        <v>1130</v>
      </c>
      <c r="C594">
        <v>7391</v>
      </c>
      <c r="D594" t="s">
        <v>1549</v>
      </c>
      <c r="E594" t="s">
        <v>1298</v>
      </c>
      <c r="F594" t="s">
        <v>1248</v>
      </c>
      <c r="G594">
        <v>38831</v>
      </c>
      <c r="H594" s="1">
        <v>43831</v>
      </c>
      <c r="I594" t="b">
        <v>1</v>
      </c>
      <c r="J594" t="b">
        <v>0</v>
      </c>
      <c r="K594" t="b">
        <v>0</v>
      </c>
      <c r="L594" t="s">
        <v>1141</v>
      </c>
      <c r="M594" t="s">
        <v>1154</v>
      </c>
    </row>
    <row r="595" spans="1:13" x14ac:dyDescent="0.25">
      <c r="A595" t="s">
        <v>1249</v>
      </c>
      <c r="B595" t="s">
        <v>1130</v>
      </c>
      <c r="C595">
        <v>7391</v>
      </c>
      <c r="D595" t="s">
        <v>1549</v>
      </c>
      <c r="E595" t="s">
        <v>1295</v>
      </c>
      <c r="F595" t="s">
        <v>1248</v>
      </c>
      <c r="G595">
        <v>38831</v>
      </c>
      <c r="H595" s="1">
        <v>43831</v>
      </c>
      <c r="I595" t="b">
        <v>1</v>
      </c>
      <c r="J595" t="b">
        <v>0</v>
      </c>
      <c r="K595" t="b">
        <v>0</v>
      </c>
      <c r="L595" t="s">
        <v>1141</v>
      </c>
      <c r="M595" t="s">
        <v>1154</v>
      </c>
    </row>
    <row r="596" spans="1:13" x14ac:dyDescent="0.25">
      <c r="A596" t="s">
        <v>1249</v>
      </c>
      <c r="B596" t="s">
        <v>1130</v>
      </c>
      <c r="C596">
        <v>7391</v>
      </c>
      <c r="D596" t="s">
        <v>1549</v>
      </c>
      <c r="E596" t="s">
        <v>1257</v>
      </c>
      <c r="F596" t="s">
        <v>1248</v>
      </c>
      <c r="G596">
        <v>38831</v>
      </c>
      <c r="H596" s="1">
        <v>43831</v>
      </c>
      <c r="I596" t="b">
        <v>1</v>
      </c>
      <c r="J596" t="b">
        <v>0</v>
      </c>
      <c r="K596" t="b">
        <v>0</v>
      </c>
      <c r="L596" t="s">
        <v>1141</v>
      </c>
      <c r="M596" t="s">
        <v>1154</v>
      </c>
    </row>
    <row r="597" spans="1:13" x14ac:dyDescent="0.25">
      <c r="A597" t="s">
        <v>1249</v>
      </c>
      <c r="B597" t="s">
        <v>1130</v>
      </c>
      <c r="C597">
        <v>7391</v>
      </c>
      <c r="D597" t="s">
        <v>1549</v>
      </c>
      <c r="E597" t="s">
        <v>1260</v>
      </c>
      <c r="F597" t="s">
        <v>1248</v>
      </c>
      <c r="G597">
        <v>38831</v>
      </c>
      <c r="H597" s="1">
        <v>43831</v>
      </c>
      <c r="I597" t="b">
        <v>1</v>
      </c>
      <c r="J597" t="b">
        <v>0</v>
      </c>
      <c r="K597" t="b">
        <v>0</v>
      </c>
      <c r="L597" t="s">
        <v>1141</v>
      </c>
      <c r="M597" t="s">
        <v>1154</v>
      </c>
    </row>
    <row r="598" spans="1:13" x14ac:dyDescent="0.25">
      <c r="A598" t="s">
        <v>1249</v>
      </c>
      <c r="B598" t="s">
        <v>1130</v>
      </c>
      <c r="C598">
        <v>7391</v>
      </c>
      <c r="D598" t="s">
        <v>1548</v>
      </c>
      <c r="E598" t="s">
        <v>1298</v>
      </c>
      <c r="F598" t="s">
        <v>1248</v>
      </c>
      <c r="G598">
        <v>38831</v>
      </c>
      <c r="H598" s="1">
        <v>43831</v>
      </c>
      <c r="I598" t="b">
        <v>1</v>
      </c>
      <c r="J598" t="b">
        <v>0</v>
      </c>
      <c r="K598" t="b">
        <v>0</v>
      </c>
      <c r="L598" t="s">
        <v>1141</v>
      </c>
      <c r="M598" t="s">
        <v>1154</v>
      </c>
    </row>
    <row r="599" spans="1:13" x14ac:dyDescent="0.25">
      <c r="A599" t="s">
        <v>1249</v>
      </c>
      <c r="B599" t="s">
        <v>1130</v>
      </c>
      <c r="C599">
        <v>7391</v>
      </c>
      <c r="D599" t="s">
        <v>1548</v>
      </c>
      <c r="E599" t="s">
        <v>1295</v>
      </c>
      <c r="F599" t="s">
        <v>1248</v>
      </c>
      <c r="G599">
        <v>38831</v>
      </c>
      <c r="H599" s="1">
        <v>43831</v>
      </c>
      <c r="I599" t="b">
        <v>1</v>
      </c>
      <c r="J599" t="b">
        <v>0</v>
      </c>
      <c r="K599" t="b">
        <v>0</v>
      </c>
      <c r="L599" t="s">
        <v>1141</v>
      </c>
      <c r="M599" t="s">
        <v>1154</v>
      </c>
    </row>
    <row r="600" spans="1:13" x14ac:dyDescent="0.25">
      <c r="A600" t="s">
        <v>1249</v>
      </c>
      <c r="B600" t="s">
        <v>1130</v>
      </c>
      <c r="C600">
        <v>7391</v>
      </c>
      <c r="D600" t="s">
        <v>1548</v>
      </c>
      <c r="E600" t="s">
        <v>1260</v>
      </c>
      <c r="F600" t="s">
        <v>1248</v>
      </c>
      <c r="G600">
        <v>38831</v>
      </c>
      <c r="H600" s="1">
        <v>43831</v>
      </c>
      <c r="I600" t="b">
        <v>1</v>
      </c>
      <c r="J600" t="b">
        <v>0</v>
      </c>
      <c r="K600" t="b">
        <v>0</v>
      </c>
      <c r="L600" t="s">
        <v>1141</v>
      </c>
      <c r="M600" t="s">
        <v>1154</v>
      </c>
    </row>
    <row r="601" spans="1:13" x14ac:dyDescent="0.25">
      <c r="A601" t="s">
        <v>1249</v>
      </c>
      <c r="B601" t="s">
        <v>1130</v>
      </c>
      <c r="C601">
        <v>7391</v>
      </c>
      <c r="D601" t="s">
        <v>1547</v>
      </c>
      <c r="E601" t="s">
        <v>1295</v>
      </c>
      <c r="F601" t="s">
        <v>1248</v>
      </c>
      <c r="G601">
        <v>38831</v>
      </c>
      <c r="H601" s="1">
        <v>43831</v>
      </c>
      <c r="I601" t="b">
        <v>1</v>
      </c>
      <c r="J601" t="b">
        <v>0</v>
      </c>
      <c r="K601" t="b">
        <v>0</v>
      </c>
      <c r="L601" t="s">
        <v>1141</v>
      </c>
      <c r="M601" t="s">
        <v>1154</v>
      </c>
    </row>
    <row r="602" spans="1:13" x14ac:dyDescent="0.25">
      <c r="A602" t="s">
        <v>1249</v>
      </c>
      <c r="B602" t="s">
        <v>1130</v>
      </c>
      <c r="C602">
        <v>7391</v>
      </c>
      <c r="D602" t="s">
        <v>1546</v>
      </c>
      <c r="E602" t="s">
        <v>1298</v>
      </c>
      <c r="F602" t="s">
        <v>1248</v>
      </c>
      <c r="G602">
        <v>38831</v>
      </c>
      <c r="H602" s="1">
        <v>43831</v>
      </c>
      <c r="I602" t="b">
        <v>1</v>
      </c>
      <c r="J602" t="b">
        <v>0</v>
      </c>
      <c r="K602" t="b">
        <v>0</v>
      </c>
      <c r="L602" t="s">
        <v>1141</v>
      </c>
      <c r="M602" t="s">
        <v>1154</v>
      </c>
    </row>
    <row r="603" spans="1:13" x14ac:dyDescent="0.25">
      <c r="A603" t="s">
        <v>1249</v>
      </c>
      <c r="B603" t="s">
        <v>1130</v>
      </c>
      <c r="C603">
        <v>7391</v>
      </c>
      <c r="D603" t="s">
        <v>1546</v>
      </c>
      <c r="E603" t="s">
        <v>1295</v>
      </c>
      <c r="F603" t="s">
        <v>1248</v>
      </c>
      <c r="G603">
        <v>38831</v>
      </c>
      <c r="H603" s="1">
        <v>43831</v>
      </c>
      <c r="I603" t="b">
        <v>1</v>
      </c>
      <c r="J603" t="b">
        <v>0</v>
      </c>
      <c r="K603" t="b">
        <v>0</v>
      </c>
      <c r="L603" t="s">
        <v>1141</v>
      </c>
      <c r="M603" t="s">
        <v>1154</v>
      </c>
    </row>
    <row r="604" spans="1:13" x14ac:dyDescent="0.25">
      <c r="A604" t="s">
        <v>1249</v>
      </c>
      <c r="B604" t="s">
        <v>1130</v>
      </c>
      <c r="C604">
        <v>7391</v>
      </c>
      <c r="D604" t="s">
        <v>1545</v>
      </c>
      <c r="E604" t="s">
        <v>1298</v>
      </c>
      <c r="F604" t="s">
        <v>1248</v>
      </c>
      <c r="G604">
        <v>38831</v>
      </c>
      <c r="H604" s="1">
        <v>43831</v>
      </c>
      <c r="I604" t="b">
        <v>1</v>
      </c>
      <c r="J604" t="b">
        <v>0</v>
      </c>
      <c r="K604" t="b">
        <v>0</v>
      </c>
      <c r="L604" t="s">
        <v>1141</v>
      </c>
      <c r="M604" t="s">
        <v>1154</v>
      </c>
    </row>
    <row r="605" spans="1:13" x14ac:dyDescent="0.25">
      <c r="A605" t="s">
        <v>1249</v>
      </c>
      <c r="B605" t="s">
        <v>1130</v>
      </c>
      <c r="C605">
        <v>7391</v>
      </c>
      <c r="D605" t="s">
        <v>1545</v>
      </c>
      <c r="E605" t="s">
        <v>1295</v>
      </c>
      <c r="F605" t="s">
        <v>1248</v>
      </c>
      <c r="G605">
        <v>38831</v>
      </c>
      <c r="H605" s="1">
        <v>43831</v>
      </c>
      <c r="I605" t="b">
        <v>1</v>
      </c>
      <c r="J605" t="b">
        <v>0</v>
      </c>
      <c r="K605" t="b">
        <v>0</v>
      </c>
      <c r="L605" t="s">
        <v>1141</v>
      </c>
      <c r="M605" t="s">
        <v>1154</v>
      </c>
    </row>
    <row r="606" spans="1:13" x14ac:dyDescent="0.25">
      <c r="A606" t="s">
        <v>1249</v>
      </c>
      <c r="B606" t="s">
        <v>1130</v>
      </c>
      <c r="C606">
        <v>7391</v>
      </c>
      <c r="D606" t="s">
        <v>1545</v>
      </c>
      <c r="E606" t="s">
        <v>1260</v>
      </c>
      <c r="F606" t="s">
        <v>1248</v>
      </c>
      <c r="G606">
        <v>38831</v>
      </c>
      <c r="H606" s="1">
        <v>43831</v>
      </c>
      <c r="I606" t="b">
        <v>1</v>
      </c>
      <c r="J606" t="b">
        <v>0</v>
      </c>
      <c r="K606" t="b">
        <v>0</v>
      </c>
      <c r="L606" t="s">
        <v>1141</v>
      </c>
      <c r="M606" t="s">
        <v>1154</v>
      </c>
    </row>
    <row r="607" spans="1:13" x14ac:dyDescent="0.25">
      <c r="A607" t="s">
        <v>1249</v>
      </c>
      <c r="B607" t="s">
        <v>1130</v>
      </c>
      <c r="C607">
        <v>7391</v>
      </c>
      <c r="D607" t="s">
        <v>1544</v>
      </c>
      <c r="E607" t="s">
        <v>1298</v>
      </c>
      <c r="F607" t="s">
        <v>1248</v>
      </c>
      <c r="G607">
        <v>38831</v>
      </c>
      <c r="H607" s="1">
        <v>43831</v>
      </c>
      <c r="I607" t="b">
        <v>1</v>
      </c>
      <c r="J607" t="b">
        <v>0</v>
      </c>
      <c r="K607" t="b">
        <v>0</v>
      </c>
      <c r="L607" t="s">
        <v>1141</v>
      </c>
      <c r="M607" t="s">
        <v>1154</v>
      </c>
    </row>
    <row r="608" spans="1:13" x14ac:dyDescent="0.25">
      <c r="A608" t="s">
        <v>1249</v>
      </c>
      <c r="B608" t="s">
        <v>1130</v>
      </c>
      <c r="C608">
        <v>7391</v>
      </c>
      <c r="D608" t="s">
        <v>1544</v>
      </c>
      <c r="E608" t="s">
        <v>1295</v>
      </c>
      <c r="F608" t="s">
        <v>1248</v>
      </c>
      <c r="G608">
        <v>38831</v>
      </c>
      <c r="H608" s="1">
        <v>43831</v>
      </c>
      <c r="I608" t="b">
        <v>1</v>
      </c>
      <c r="J608" t="b">
        <v>0</v>
      </c>
      <c r="K608" t="b">
        <v>0</v>
      </c>
      <c r="L608" t="s">
        <v>1141</v>
      </c>
      <c r="M608" t="s">
        <v>1154</v>
      </c>
    </row>
    <row r="609" spans="1:13" x14ac:dyDescent="0.25">
      <c r="A609" t="s">
        <v>1249</v>
      </c>
      <c r="B609" t="s">
        <v>1130</v>
      </c>
      <c r="C609">
        <v>7391</v>
      </c>
      <c r="D609" t="s">
        <v>1544</v>
      </c>
      <c r="E609" t="s">
        <v>1257</v>
      </c>
      <c r="F609" t="s">
        <v>1248</v>
      </c>
      <c r="G609">
        <v>38831</v>
      </c>
      <c r="H609" s="1">
        <v>43831</v>
      </c>
      <c r="I609" t="b">
        <v>1</v>
      </c>
      <c r="J609" t="b">
        <v>0</v>
      </c>
      <c r="K609" t="b">
        <v>0</v>
      </c>
      <c r="L609" t="s">
        <v>1141</v>
      </c>
      <c r="M609" t="s">
        <v>1154</v>
      </c>
    </row>
    <row r="610" spans="1:13" x14ac:dyDescent="0.25">
      <c r="A610" t="s">
        <v>1249</v>
      </c>
      <c r="B610" t="s">
        <v>1130</v>
      </c>
      <c r="C610">
        <v>7391</v>
      </c>
      <c r="D610" t="s">
        <v>1544</v>
      </c>
      <c r="E610" t="s">
        <v>1260</v>
      </c>
      <c r="F610" t="s">
        <v>1248</v>
      </c>
      <c r="G610">
        <v>38831</v>
      </c>
      <c r="H610" s="1">
        <v>43831</v>
      </c>
      <c r="I610" t="b">
        <v>1</v>
      </c>
      <c r="J610" t="b">
        <v>0</v>
      </c>
      <c r="K610" t="b">
        <v>0</v>
      </c>
      <c r="L610" t="s">
        <v>1141</v>
      </c>
      <c r="M610" t="s">
        <v>1154</v>
      </c>
    </row>
    <row r="611" spans="1:13" x14ac:dyDescent="0.25">
      <c r="A611" t="s">
        <v>1249</v>
      </c>
      <c r="B611" t="s">
        <v>1130</v>
      </c>
      <c r="C611">
        <v>7391</v>
      </c>
      <c r="D611" t="s">
        <v>1543</v>
      </c>
      <c r="E611" t="s">
        <v>1295</v>
      </c>
      <c r="F611" t="s">
        <v>1248</v>
      </c>
      <c r="G611">
        <v>38831</v>
      </c>
      <c r="H611" s="1">
        <v>43831</v>
      </c>
      <c r="I611" t="b">
        <v>1</v>
      </c>
      <c r="J611" t="b">
        <v>0</v>
      </c>
      <c r="K611" t="b">
        <v>0</v>
      </c>
      <c r="L611" t="s">
        <v>1141</v>
      </c>
      <c r="M611" t="s">
        <v>1154</v>
      </c>
    </row>
    <row r="612" spans="1:13" x14ac:dyDescent="0.25">
      <c r="A612" t="s">
        <v>1249</v>
      </c>
      <c r="B612" t="s">
        <v>1130</v>
      </c>
      <c r="C612">
        <v>7391</v>
      </c>
      <c r="D612" t="s">
        <v>1542</v>
      </c>
      <c r="E612" t="s">
        <v>1295</v>
      </c>
      <c r="F612" t="s">
        <v>1248</v>
      </c>
      <c r="G612">
        <v>38831</v>
      </c>
      <c r="H612" s="1">
        <v>43831</v>
      </c>
      <c r="I612" t="b">
        <v>1</v>
      </c>
      <c r="J612" t="b">
        <v>0</v>
      </c>
      <c r="K612" t="b">
        <v>0</v>
      </c>
      <c r="L612" t="s">
        <v>1141</v>
      </c>
      <c r="M612" t="s">
        <v>1154</v>
      </c>
    </row>
    <row r="613" spans="1:13" x14ac:dyDescent="0.25">
      <c r="A613" t="s">
        <v>1249</v>
      </c>
      <c r="B613" t="s">
        <v>1130</v>
      </c>
      <c r="C613">
        <v>7391</v>
      </c>
      <c r="D613" t="s">
        <v>1542</v>
      </c>
      <c r="E613" t="s">
        <v>1260</v>
      </c>
      <c r="F613" t="s">
        <v>1248</v>
      </c>
      <c r="G613">
        <v>38831</v>
      </c>
      <c r="H613" s="1">
        <v>43831</v>
      </c>
      <c r="I613" t="b">
        <v>1</v>
      </c>
      <c r="J613" t="b">
        <v>0</v>
      </c>
      <c r="K613" t="b">
        <v>0</v>
      </c>
      <c r="L613" t="s">
        <v>1141</v>
      </c>
      <c r="M613" t="s">
        <v>1154</v>
      </c>
    </row>
    <row r="614" spans="1:13" x14ac:dyDescent="0.25">
      <c r="A614" t="s">
        <v>1249</v>
      </c>
      <c r="B614" t="s">
        <v>1130</v>
      </c>
      <c r="C614">
        <v>7391</v>
      </c>
      <c r="D614" t="s">
        <v>1541</v>
      </c>
      <c r="E614" t="s">
        <v>1298</v>
      </c>
      <c r="F614" t="s">
        <v>1248</v>
      </c>
      <c r="G614">
        <v>38831</v>
      </c>
      <c r="H614" s="1">
        <v>43831</v>
      </c>
      <c r="I614" t="b">
        <v>1</v>
      </c>
      <c r="J614" t="b">
        <v>0</v>
      </c>
      <c r="K614" t="b">
        <v>0</v>
      </c>
      <c r="L614" t="s">
        <v>1141</v>
      </c>
      <c r="M614" t="s">
        <v>1154</v>
      </c>
    </row>
    <row r="615" spans="1:13" x14ac:dyDescent="0.25">
      <c r="A615" t="s">
        <v>1249</v>
      </c>
      <c r="B615" t="s">
        <v>1130</v>
      </c>
      <c r="C615">
        <v>7391</v>
      </c>
      <c r="D615" t="s">
        <v>1541</v>
      </c>
      <c r="E615" t="s">
        <v>1295</v>
      </c>
      <c r="F615" t="s">
        <v>1248</v>
      </c>
      <c r="G615">
        <v>38831</v>
      </c>
      <c r="H615" s="1">
        <v>43831</v>
      </c>
      <c r="I615" t="b">
        <v>1</v>
      </c>
      <c r="J615" t="b">
        <v>0</v>
      </c>
      <c r="K615" t="b">
        <v>0</v>
      </c>
      <c r="L615" t="s">
        <v>1141</v>
      </c>
      <c r="M615" t="s">
        <v>1154</v>
      </c>
    </row>
    <row r="616" spans="1:13" x14ac:dyDescent="0.25">
      <c r="A616" t="s">
        <v>1249</v>
      </c>
      <c r="B616" t="s">
        <v>1130</v>
      </c>
      <c r="C616">
        <v>7391</v>
      </c>
      <c r="D616" t="s">
        <v>1541</v>
      </c>
      <c r="E616" t="s">
        <v>1260</v>
      </c>
      <c r="F616" t="s">
        <v>1248</v>
      </c>
      <c r="G616">
        <v>38831</v>
      </c>
      <c r="H616" s="1">
        <v>43831</v>
      </c>
      <c r="I616" t="b">
        <v>1</v>
      </c>
      <c r="J616" t="b">
        <v>0</v>
      </c>
      <c r="K616" t="b">
        <v>0</v>
      </c>
      <c r="L616" t="s">
        <v>1141</v>
      </c>
      <c r="M616" t="s">
        <v>1154</v>
      </c>
    </row>
    <row r="617" spans="1:13" x14ac:dyDescent="0.25">
      <c r="A617" t="s">
        <v>1249</v>
      </c>
      <c r="B617" t="s">
        <v>1130</v>
      </c>
      <c r="C617">
        <v>7391</v>
      </c>
      <c r="D617" t="s">
        <v>1540</v>
      </c>
      <c r="E617" t="s">
        <v>1295</v>
      </c>
      <c r="F617" t="s">
        <v>1248</v>
      </c>
      <c r="G617">
        <v>38831</v>
      </c>
      <c r="H617" s="1">
        <v>43831</v>
      </c>
      <c r="I617" t="b">
        <v>1</v>
      </c>
      <c r="J617" t="b">
        <v>0</v>
      </c>
      <c r="K617" t="b">
        <v>0</v>
      </c>
      <c r="L617" t="s">
        <v>1141</v>
      </c>
      <c r="M617" t="s">
        <v>1154</v>
      </c>
    </row>
    <row r="618" spans="1:13" x14ac:dyDescent="0.25">
      <c r="A618" t="s">
        <v>1249</v>
      </c>
      <c r="B618" t="s">
        <v>1130</v>
      </c>
      <c r="C618">
        <v>7391</v>
      </c>
      <c r="D618" t="s">
        <v>1540</v>
      </c>
      <c r="E618" t="s">
        <v>1257</v>
      </c>
      <c r="F618" t="s">
        <v>1248</v>
      </c>
      <c r="G618">
        <v>38831</v>
      </c>
      <c r="H618" s="1">
        <v>43831</v>
      </c>
      <c r="I618" t="b">
        <v>1</v>
      </c>
      <c r="J618" t="b">
        <v>0</v>
      </c>
      <c r="K618" t="b">
        <v>0</v>
      </c>
      <c r="L618" t="s">
        <v>1141</v>
      </c>
      <c r="M618" t="s">
        <v>1154</v>
      </c>
    </row>
    <row r="619" spans="1:13" x14ac:dyDescent="0.25">
      <c r="A619" t="s">
        <v>1249</v>
      </c>
      <c r="B619" t="s">
        <v>1130</v>
      </c>
      <c r="C619">
        <v>7391</v>
      </c>
      <c r="D619" t="s">
        <v>1540</v>
      </c>
      <c r="E619" t="s">
        <v>1260</v>
      </c>
      <c r="F619" t="s">
        <v>1248</v>
      </c>
      <c r="G619">
        <v>38831</v>
      </c>
      <c r="H619" s="1">
        <v>43831</v>
      </c>
      <c r="I619" t="b">
        <v>1</v>
      </c>
      <c r="J619" t="b">
        <v>0</v>
      </c>
      <c r="K619" t="b">
        <v>0</v>
      </c>
      <c r="L619" t="s">
        <v>1141</v>
      </c>
      <c r="M619" t="s">
        <v>1154</v>
      </c>
    </row>
    <row r="620" spans="1:13" x14ac:dyDescent="0.25">
      <c r="A620" t="s">
        <v>1249</v>
      </c>
      <c r="B620" t="s">
        <v>1130</v>
      </c>
      <c r="C620">
        <v>7391</v>
      </c>
      <c r="D620" t="s">
        <v>1539</v>
      </c>
      <c r="E620" t="s">
        <v>1298</v>
      </c>
      <c r="F620" t="s">
        <v>1248</v>
      </c>
      <c r="G620">
        <v>38831</v>
      </c>
      <c r="H620" s="1">
        <v>43831</v>
      </c>
      <c r="I620" t="b">
        <v>1</v>
      </c>
      <c r="J620" t="b">
        <v>0</v>
      </c>
      <c r="K620" t="b">
        <v>0</v>
      </c>
      <c r="L620" t="s">
        <v>1141</v>
      </c>
      <c r="M620" t="s">
        <v>1154</v>
      </c>
    </row>
    <row r="621" spans="1:13" x14ac:dyDescent="0.25">
      <c r="A621" t="s">
        <v>1249</v>
      </c>
      <c r="B621" t="s">
        <v>1130</v>
      </c>
      <c r="C621">
        <v>7391</v>
      </c>
      <c r="D621" t="s">
        <v>1539</v>
      </c>
      <c r="E621" t="s">
        <v>1295</v>
      </c>
      <c r="F621" t="s">
        <v>1248</v>
      </c>
      <c r="G621">
        <v>38831</v>
      </c>
      <c r="H621" s="1">
        <v>43831</v>
      </c>
      <c r="I621" t="b">
        <v>1</v>
      </c>
      <c r="J621" t="b">
        <v>0</v>
      </c>
      <c r="K621" t="b">
        <v>0</v>
      </c>
      <c r="L621" t="s">
        <v>1141</v>
      </c>
      <c r="M621" t="s">
        <v>1154</v>
      </c>
    </row>
    <row r="622" spans="1:13" x14ac:dyDescent="0.25">
      <c r="A622" t="s">
        <v>1249</v>
      </c>
      <c r="B622" t="s">
        <v>1130</v>
      </c>
      <c r="C622">
        <v>7391</v>
      </c>
      <c r="D622" t="s">
        <v>1539</v>
      </c>
      <c r="E622" t="s">
        <v>1260</v>
      </c>
      <c r="F622" t="s">
        <v>1248</v>
      </c>
      <c r="G622">
        <v>38831</v>
      </c>
      <c r="H622" s="1">
        <v>43831</v>
      </c>
      <c r="I622" t="b">
        <v>1</v>
      </c>
      <c r="J622" t="b">
        <v>0</v>
      </c>
      <c r="K622" t="b">
        <v>0</v>
      </c>
      <c r="L622" t="s">
        <v>1141</v>
      </c>
      <c r="M622" t="s">
        <v>1154</v>
      </c>
    </row>
    <row r="623" spans="1:13" x14ac:dyDescent="0.25">
      <c r="A623" t="s">
        <v>1249</v>
      </c>
      <c r="B623" t="s">
        <v>1130</v>
      </c>
      <c r="C623">
        <v>7391</v>
      </c>
      <c r="D623" t="s">
        <v>1538</v>
      </c>
      <c r="E623" t="s">
        <v>1295</v>
      </c>
      <c r="F623" t="s">
        <v>1248</v>
      </c>
      <c r="G623">
        <v>38831</v>
      </c>
      <c r="H623" s="1">
        <v>43831</v>
      </c>
      <c r="I623" t="b">
        <v>1</v>
      </c>
      <c r="J623" t="b">
        <v>0</v>
      </c>
      <c r="K623" t="b">
        <v>0</v>
      </c>
      <c r="L623" t="s">
        <v>1141</v>
      </c>
      <c r="M623" t="s">
        <v>1154</v>
      </c>
    </row>
    <row r="624" spans="1:13" x14ac:dyDescent="0.25">
      <c r="A624" t="s">
        <v>1249</v>
      </c>
      <c r="B624" t="s">
        <v>1130</v>
      </c>
      <c r="C624">
        <v>7391</v>
      </c>
      <c r="D624" t="s">
        <v>1537</v>
      </c>
      <c r="E624" t="s">
        <v>1295</v>
      </c>
      <c r="F624" t="s">
        <v>1248</v>
      </c>
      <c r="G624">
        <v>38831</v>
      </c>
      <c r="H624" s="1">
        <v>43831</v>
      </c>
      <c r="I624" t="b">
        <v>1</v>
      </c>
      <c r="J624" t="b">
        <v>0</v>
      </c>
      <c r="K624" t="b">
        <v>0</v>
      </c>
      <c r="L624" t="s">
        <v>1141</v>
      </c>
      <c r="M624" t="s">
        <v>1154</v>
      </c>
    </row>
    <row r="625" spans="1:13" x14ac:dyDescent="0.25">
      <c r="A625" t="s">
        <v>1249</v>
      </c>
      <c r="B625" t="s">
        <v>1130</v>
      </c>
      <c r="C625">
        <v>7391</v>
      </c>
      <c r="D625" t="s">
        <v>1537</v>
      </c>
      <c r="E625" t="s">
        <v>1257</v>
      </c>
      <c r="F625" t="s">
        <v>1248</v>
      </c>
      <c r="G625">
        <v>38831</v>
      </c>
      <c r="H625" s="1">
        <v>43831</v>
      </c>
      <c r="I625" t="b">
        <v>1</v>
      </c>
      <c r="J625" t="b">
        <v>0</v>
      </c>
      <c r="K625" t="b">
        <v>0</v>
      </c>
      <c r="L625" t="s">
        <v>1141</v>
      </c>
      <c r="M625" t="s">
        <v>1154</v>
      </c>
    </row>
    <row r="626" spans="1:13" x14ac:dyDescent="0.25">
      <c r="A626" t="s">
        <v>1249</v>
      </c>
      <c r="B626" t="s">
        <v>1130</v>
      </c>
      <c r="C626">
        <v>7391</v>
      </c>
      <c r="D626" t="s">
        <v>1536</v>
      </c>
      <c r="E626" t="s">
        <v>1260</v>
      </c>
      <c r="F626" t="s">
        <v>1248</v>
      </c>
      <c r="G626">
        <v>38831</v>
      </c>
      <c r="H626" s="1">
        <v>43831</v>
      </c>
      <c r="I626" t="b">
        <v>1</v>
      </c>
      <c r="J626" t="b">
        <v>0</v>
      </c>
      <c r="K626" t="b">
        <v>0</v>
      </c>
      <c r="L626" t="s">
        <v>1141</v>
      </c>
      <c r="M626" t="s">
        <v>1154</v>
      </c>
    </row>
    <row r="627" spans="1:13" x14ac:dyDescent="0.25">
      <c r="A627" t="s">
        <v>1249</v>
      </c>
      <c r="B627" t="s">
        <v>1130</v>
      </c>
      <c r="C627">
        <v>7391</v>
      </c>
      <c r="D627" t="s">
        <v>1535</v>
      </c>
      <c r="E627" t="s">
        <v>1298</v>
      </c>
      <c r="F627" t="s">
        <v>1248</v>
      </c>
      <c r="G627">
        <v>38831</v>
      </c>
      <c r="H627" s="1">
        <v>43831</v>
      </c>
      <c r="I627" t="b">
        <v>1</v>
      </c>
      <c r="J627" t="b">
        <v>0</v>
      </c>
      <c r="K627" t="b">
        <v>0</v>
      </c>
      <c r="L627" t="s">
        <v>1141</v>
      </c>
      <c r="M627" t="s">
        <v>1154</v>
      </c>
    </row>
    <row r="628" spans="1:13" x14ac:dyDescent="0.25">
      <c r="A628" t="s">
        <v>1249</v>
      </c>
      <c r="B628" t="s">
        <v>1130</v>
      </c>
      <c r="C628">
        <v>7391</v>
      </c>
      <c r="D628" t="s">
        <v>1535</v>
      </c>
      <c r="E628" t="s">
        <v>1295</v>
      </c>
      <c r="F628" t="s">
        <v>1248</v>
      </c>
      <c r="G628">
        <v>38831</v>
      </c>
      <c r="H628" s="1">
        <v>43831</v>
      </c>
      <c r="I628" t="b">
        <v>1</v>
      </c>
      <c r="J628" t="b">
        <v>0</v>
      </c>
      <c r="K628" t="b">
        <v>0</v>
      </c>
      <c r="L628" t="s">
        <v>1141</v>
      </c>
      <c r="M628" t="s">
        <v>1154</v>
      </c>
    </row>
    <row r="629" spans="1:13" x14ac:dyDescent="0.25">
      <c r="A629" t="s">
        <v>1249</v>
      </c>
      <c r="B629" t="s">
        <v>1130</v>
      </c>
      <c r="C629">
        <v>7391</v>
      </c>
      <c r="D629" t="s">
        <v>1535</v>
      </c>
      <c r="E629" t="s">
        <v>1257</v>
      </c>
      <c r="F629" t="s">
        <v>1248</v>
      </c>
      <c r="G629">
        <v>38831</v>
      </c>
      <c r="H629" s="1">
        <v>43831</v>
      </c>
      <c r="I629" t="b">
        <v>1</v>
      </c>
      <c r="J629" t="b">
        <v>0</v>
      </c>
      <c r="K629" t="b">
        <v>0</v>
      </c>
      <c r="L629" t="s">
        <v>1141</v>
      </c>
      <c r="M629" t="s">
        <v>1154</v>
      </c>
    </row>
    <row r="630" spans="1:13" x14ac:dyDescent="0.25">
      <c r="A630" t="s">
        <v>1249</v>
      </c>
      <c r="B630" t="s">
        <v>1130</v>
      </c>
      <c r="C630">
        <v>7391</v>
      </c>
      <c r="D630" t="s">
        <v>1535</v>
      </c>
      <c r="E630" t="s">
        <v>1260</v>
      </c>
      <c r="F630" t="s">
        <v>1248</v>
      </c>
      <c r="G630">
        <v>38831</v>
      </c>
      <c r="H630" s="1">
        <v>43831</v>
      </c>
      <c r="I630" t="b">
        <v>1</v>
      </c>
      <c r="J630" t="b">
        <v>0</v>
      </c>
      <c r="K630" t="b">
        <v>0</v>
      </c>
      <c r="L630" t="s">
        <v>1141</v>
      </c>
      <c r="M630" t="s">
        <v>1154</v>
      </c>
    </row>
    <row r="631" spans="1:13" x14ac:dyDescent="0.25">
      <c r="A631" t="s">
        <v>1249</v>
      </c>
      <c r="B631" t="s">
        <v>1130</v>
      </c>
      <c r="C631">
        <v>7391</v>
      </c>
      <c r="D631" t="s">
        <v>1534</v>
      </c>
      <c r="E631" t="s">
        <v>1298</v>
      </c>
      <c r="F631" t="s">
        <v>1248</v>
      </c>
      <c r="G631">
        <v>38831</v>
      </c>
      <c r="H631" s="1">
        <v>43831</v>
      </c>
      <c r="I631" t="b">
        <v>1</v>
      </c>
      <c r="J631" t="b">
        <v>0</v>
      </c>
      <c r="K631" t="b">
        <v>0</v>
      </c>
      <c r="L631" t="s">
        <v>1141</v>
      </c>
      <c r="M631" t="s">
        <v>1154</v>
      </c>
    </row>
    <row r="632" spans="1:13" x14ac:dyDescent="0.25">
      <c r="A632" t="s">
        <v>1249</v>
      </c>
      <c r="B632" t="s">
        <v>1130</v>
      </c>
      <c r="C632">
        <v>7391</v>
      </c>
      <c r="D632" t="s">
        <v>1534</v>
      </c>
      <c r="E632" t="s">
        <v>1295</v>
      </c>
      <c r="F632" t="s">
        <v>1248</v>
      </c>
      <c r="G632">
        <v>38831</v>
      </c>
      <c r="H632" s="1">
        <v>43831</v>
      </c>
      <c r="I632" t="b">
        <v>1</v>
      </c>
      <c r="J632" t="b">
        <v>0</v>
      </c>
      <c r="K632" t="b">
        <v>0</v>
      </c>
      <c r="L632" t="s">
        <v>1141</v>
      </c>
      <c r="M632" t="s">
        <v>1154</v>
      </c>
    </row>
    <row r="633" spans="1:13" x14ac:dyDescent="0.25">
      <c r="A633" t="s">
        <v>1249</v>
      </c>
      <c r="B633" t="s">
        <v>1130</v>
      </c>
      <c r="C633">
        <v>7391</v>
      </c>
      <c r="D633" t="s">
        <v>1534</v>
      </c>
      <c r="E633" t="s">
        <v>1257</v>
      </c>
      <c r="F633" t="s">
        <v>1248</v>
      </c>
      <c r="G633">
        <v>38831</v>
      </c>
      <c r="H633" s="1">
        <v>43831</v>
      </c>
      <c r="I633" t="b">
        <v>1</v>
      </c>
      <c r="J633" t="b">
        <v>0</v>
      </c>
      <c r="K633" t="b">
        <v>0</v>
      </c>
      <c r="L633" t="s">
        <v>1141</v>
      </c>
      <c r="M633" t="s">
        <v>1154</v>
      </c>
    </row>
    <row r="634" spans="1:13" x14ac:dyDescent="0.25">
      <c r="A634" t="s">
        <v>1249</v>
      </c>
      <c r="B634" t="s">
        <v>1130</v>
      </c>
      <c r="C634">
        <v>7391</v>
      </c>
      <c r="D634" t="s">
        <v>1534</v>
      </c>
      <c r="E634" t="s">
        <v>1260</v>
      </c>
      <c r="F634" t="s">
        <v>1248</v>
      </c>
      <c r="G634">
        <v>38831</v>
      </c>
      <c r="H634" s="1">
        <v>43831</v>
      </c>
      <c r="I634" t="b">
        <v>1</v>
      </c>
      <c r="J634" t="b">
        <v>0</v>
      </c>
      <c r="K634" t="b">
        <v>0</v>
      </c>
      <c r="L634" t="s">
        <v>1141</v>
      </c>
      <c r="M634" t="s">
        <v>1154</v>
      </c>
    </row>
    <row r="635" spans="1:13" x14ac:dyDescent="0.25">
      <c r="A635" t="s">
        <v>1249</v>
      </c>
      <c r="B635" t="s">
        <v>1130</v>
      </c>
      <c r="C635">
        <v>7391</v>
      </c>
      <c r="D635" t="s">
        <v>1533</v>
      </c>
      <c r="E635" t="s">
        <v>1295</v>
      </c>
      <c r="F635" t="s">
        <v>1248</v>
      </c>
      <c r="G635">
        <v>38831</v>
      </c>
      <c r="H635" s="1">
        <v>43831</v>
      </c>
      <c r="I635" t="b">
        <v>1</v>
      </c>
      <c r="J635" t="b">
        <v>0</v>
      </c>
      <c r="K635" t="b">
        <v>0</v>
      </c>
      <c r="L635" t="s">
        <v>1141</v>
      </c>
      <c r="M635" t="s">
        <v>1154</v>
      </c>
    </row>
    <row r="636" spans="1:13" x14ac:dyDescent="0.25">
      <c r="A636" t="s">
        <v>1249</v>
      </c>
      <c r="B636" t="s">
        <v>1130</v>
      </c>
      <c r="C636">
        <v>7391</v>
      </c>
      <c r="D636" t="s">
        <v>1533</v>
      </c>
      <c r="E636" t="s">
        <v>1260</v>
      </c>
      <c r="F636" t="s">
        <v>1248</v>
      </c>
      <c r="G636">
        <v>38831</v>
      </c>
      <c r="H636" s="1">
        <v>43831</v>
      </c>
      <c r="I636" t="b">
        <v>1</v>
      </c>
      <c r="J636" t="b">
        <v>0</v>
      </c>
      <c r="K636" t="b">
        <v>0</v>
      </c>
      <c r="L636" t="s">
        <v>1141</v>
      </c>
      <c r="M636" t="s">
        <v>1154</v>
      </c>
    </row>
    <row r="637" spans="1:13" x14ac:dyDescent="0.25">
      <c r="A637" t="s">
        <v>1249</v>
      </c>
      <c r="B637" t="s">
        <v>1130</v>
      </c>
      <c r="C637">
        <v>7391</v>
      </c>
      <c r="D637" t="s">
        <v>1532</v>
      </c>
      <c r="E637" t="s">
        <v>1298</v>
      </c>
      <c r="F637" t="s">
        <v>1248</v>
      </c>
      <c r="G637">
        <v>38831</v>
      </c>
      <c r="H637" s="1">
        <v>43831</v>
      </c>
      <c r="I637" t="b">
        <v>1</v>
      </c>
      <c r="J637" t="b">
        <v>0</v>
      </c>
      <c r="K637" t="b">
        <v>0</v>
      </c>
      <c r="L637" t="s">
        <v>1141</v>
      </c>
      <c r="M637" t="s">
        <v>1154</v>
      </c>
    </row>
    <row r="638" spans="1:13" x14ac:dyDescent="0.25">
      <c r="A638" t="s">
        <v>1249</v>
      </c>
      <c r="B638" t="s">
        <v>1130</v>
      </c>
      <c r="C638">
        <v>7391</v>
      </c>
      <c r="D638" t="s">
        <v>1532</v>
      </c>
      <c r="E638" t="s">
        <v>1295</v>
      </c>
      <c r="F638" t="s">
        <v>1248</v>
      </c>
      <c r="G638">
        <v>38831</v>
      </c>
      <c r="H638" s="1">
        <v>43831</v>
      </c>
      <c r="I638" t="b">
        <v>1</v>
      </c>
      <c r="J638" t="b">
        <v>0</v>
      </c>
      <c r="K638" t="b">
        <v>0</v>
      </c>
      <c r="L638" t="s">
        <v>1141</v>
      </c>
      <c r="M638" t="s">
        <v>1154</v>
      </c>
    </row>
    <row r="639" spans="1:13" x14ac:dyDescent="0.25">
      <c r="A639" t="s">
        <v>1249</v>
      </c>
      <c r="B639" t="s">
        <v>1130</v>
      </c>
      <c r="C639">
        <v>7391</v>
      </c>
      <c r="D639" t="s">
        <v>1532</v>
      </c>
      <c r="E639" t="s">
        <v>1257</v>
      </c>
      <c r="F639" t="s">
        <v>1248</v>
      </c>
      <c r="G639">
        <v>38831</v>
      </c>
      <c r="H639" s="1">
        <v>43831</v>
      </c>
      <c r="I639" t="b">
        <v>1</v>
      </c>
      <c r="J639" t="b">
        <v>0</v>
      </c>
      <c r="K639" t="b">
        <v>0</v>
      </c>
      <c r="L639" t="s">
        <v>1141</v>
      </c>
      <c r="M639" t="s">
        <v>1154</v>
      </c>
    </row>
    <row r="640" spans="1:13" x14ac:dyDescent="0.25">
      <c r="A640" t="s">
        <v>1249</v>
      </c>
      <c r="B640" t="s">
        <v>1130</v>
      </c>
      <c r="C640">
        <v>7391</v>
      </c>
      <c r="D640" t="s">
        <v>1532</v>
      </c>
      <c r="E640" t="s">
        <v>1260</v>
      </c>
      <c r="F640" t="s">
        <v>1248</v>
      </c>
      <c r="G640">
        <v>38831</v>
      </c>
      <c r="H640" s="1">
        <v>43831</v>
      </c>
      <c r="I640" t="b">
        <v>1</v>
      </c>
      <c r="J640" t="b">
        <v>0</v>
      </c>
      <c r="K640" t="b">
        <v>0</v>
      </c>
      <c r="L640" t="s">
        <v>1141</v>
      </c>
      <c r="M640" t="s">
        <v>1154</v>
      </c>
    </row>
    <row r="641" spans="1:13" x14ac:dyDescent="0.25">
      <c r="A641" t="s">
        <v>1249</v>
      </c>
      <c r="B641" t="s">
        <v>1130</v>
      </c>
      <c r="C641">
        <v>7391</v>
      </c>
      <c r="D641" t="s">
        <v>1531</v>
      </c>
      <c r="E641" t="s">
        <v>1298</v>
      </c>
      <c r="F641" t="s">
        <v>1248</v>
      </c>
      <c r="G641">
        <v>38831</v>
      </c>
      <c r="H641" s="1">
        <v>43831</v>
      </c>
      <c r="I641" t="b">
        <v>1</v>
      </c>
      <c r="J641" t="b">
        <v>0</v>
      </c>
      <c r="K641" t="b">
        <v>0</v>
      </c>
      <c r="L641" t="s">
        <v>1141</v>
      </c>
      <c r="M641" t="s">
        <v>1154</v>
      </c>
    </row>
    <row r="642" spans="1:13" x14ac:dyDescent="0.25">
      <c r="A642" t="s">
        <v>1249</v>
      </c>
      <c r="B642" t="s">
        <v>1130</v>
      </c>
      <c r="C642">
        <v>7391</v>
      </c>
      <c r="D642" t="s">
        <v>1531</v>
      </c>
      <c r="E642" t="s">
        <v>1295</v>
      </c>
      <c r="F642" t="s">
        <v>1248</v>
      </c>
      <c r="G642">
        <v>38831</v>
      </c>
      <c r="H642" s="1">
        <v>43831</v>
      </c>
      <c r="I642" t="b">
        <v>1</v>
      </c>
      <c r="J642" t="b">
        <v>0</v>
      </c>
      <c r="K642" t="b">
        <v>0</v>
      </c>
      <c r="L642" t="s">
        <v>1141</v>
      </c>
      <c r="M642" t="s">
        <v>1154</v>
      </c>
    </row>
    <row r="643" spans="1:13" x14ac:dyDescent="0.25">
      <c r="A643" t="s">
        <v>1249</v>
      </c>
      <c r="B643" t="s">
        <v>1130</v>
      </c>
      <c r="C643">
        <v>7391</v>
      </c>
      <c r="D643" t="s">
        <v>1531</v>
      </c>
      <c r="E643" t="s">
        <v>1260</v>
      </c>
      <c r="F643" t="s">
        <v>1248</v>
      </c>
      <c r="G643">
        <v>38831</v>
      </c>
      <c r="H643" s="1">
        <v>43831</v>
      </c>
      <c r="I643" t="b">
        <v>1</v>
      </c>
      <c r="J643" t="b">
        <v>0</v>
      </c>
      <c r="K643" t="b">
        <v>0</v>
      </c>
      <c r="L643" t="s">
        <v>1141</v>
      </c>
      <c r="M643" t="s">
        <v>1154</v>
      </c>
    </row>
    <row r="644" spans="1:13" x14ac:dyDescent="0.25">
      <c r="A644" t="s">
        <v>1249</v>
      </c>
      <c r="B644" t="s">
        <v>1130</v>
      </c>
      <c r="C644">
        <v>7391</v>
      </c>
      <c r="D644" t="s">
        <v>1530</v>
      </c>
      <c r="E644" t="s">
        <v>1298</v>
      </c>
      <c r="F644" t="s">
        <v>1248</v>
      </c>
      <c r="G644">
        <v>38831</v>
      </c>
      <c r="H644" s="1">
        <v>43831</v>
      </c>
      <c r="I644" t="b">
        <v>1</v>
      </c>
      <c r="J644" t="b">
        <v>0</v>
      </c>
      <c r="K644" t="b">
        <v>0</v>
      </c>
      <c r="L644" t="s">
        <v>1141</v>
      </c>
      <c r="M644" t="s">
        <v>1154</v>
      </c>
    </row>
    <row r="645" spans="1:13" x14ac:dyDescent="0.25">
      <c r="A645" t="s">
        <v>1249</v>
      </c>
      <c r="B645" t="s">
        <v>1130</v>
      </c>
      <c r="C645">
        <v>7391</v>
      </c>
      <c r="D645" t="s">
        <v>1530</v>
      </c>
      <c r="E645" t="s">
        <v>1295</v>
      </c>
      <c r="F645" t="s">
        <v>1248</v>
      </c>
      <c r="G645">
        <v>38831</v>
      </c>
      <c r="H645" s="1">
        <v>43831</v>
      </c>
      <c r="I645" t="b">
        <v>1</v>
      </c>
      <c r="J645" t="b">
        <v>0</v>
      </c>
      <c r="K645" t="b">
        <v>0</v>
      </c>
      <c r="L645" t="s">
        <v>1141</v>
      </c>
      <c r="M645" t="s">
        <v>1154</v>
      </c>
    </row>
    <row r="646" spans="1:13" x14ac:dyDescent="0.25">
      <c r="A646" t="s">
        <v>1249</v>
      </c>
      <c r="B646" t="s">
        <v>1130</v>
      </c>
      <c r="C646">
        <v>7391</v>
      </c>
      <c r="D646" t="s">
        <v>1530</v>
      </c>
      <c r="E646" t="s">
        <v>1260</v>
      </c>
      <c r="F646" t="s">
        <v>1248</v>
      </c>
      <c r="G646">
        <v>38831</v>
      </c>
      <c r="H646" s="1">
        <v>43831</v>
      </c>
      <c r="I646" t="b">
        <v>1</v>
      </c>
      <c r="J646" t="b">
        <v>0</v>
      </c>
      <c r="K646" t="b">
        <v>0</v>
      </c>
      <c r="L646" t="s">
        <v>1141</v>
      </c>
      <c r="M646" t="s">
        <v>1154</v>
      </c>
    </row>
    <row r="647" spans="1:13" x14ac:dyDescent="0.25">
      <c r="A647" t="s">
        <v>1249</v>
      </c>
      <c r="B647" t="s">
        <v>1130</v>
      </c>
      <c r="C647">
        <v>7391</v>
      </c>
      <c r="D647" t="s">
        <v>1529</v>
      </c>
      <c r="E647" t="s">
        <v>1298</v>
      </c>
      <c r="F647" t="s">
        <v>1248</v>
      </c>
      <c r="G647">
        <v>38831</v>
      </c>
      <c r="H647" s="1">
        <v>43831</v>
      </c>
      <c r="I647" t="b">
        <v>1</v>
      </c>
      <c r="J647" t="b">
        <v>0</v>
      </c>
      <c r="K647" t="b">
        <v>0</v>
      </c>
      <c r="L647" t="s">
        <v>1141</v>
      </c>
      <c r="M647" t="s">
        <v>1154</v>
      </c>
    </row>
    <row r="648" spans="1:13" x14ac:dyDescent="0.25">
      <c r="A648" t="s">
        <v>1249</v>
      </c>
      <c r="B648" t="s">
        <v>1130</v>
      </c>
      <c r="C648">
        <v>7391</v>
      </c>
      <c r="D648" t="s">
        <v>1529</v>
      </c>
      <c r="E648" t="s">
        <v>1295</v>
      </c>
      <c r="F648" t="s">
        <v>1248</v>
      </c>
      <c r="G648">
        <v>38831</v>
      </c>
      <c r="H648" s="1">
        <v>43831</v>
      </c>
      <c r="I648" t="b">
        <v>1</v>
      </c>
      <c r="J648" t="b">
        <v>0</v>
      </c>
      <c r="K648" t="b">
        <v>0</v>
      </c>
      <c r="L648" t="s">
        <v>1141</v>
      </c>
      <c r="M648" t="s">
        <v>1154</v>
      </c>
    </row>
    <row r="649" spans="1:13" x14ac:dyDescent="0.25">
      <c r="A649" t="s">
        <v>1249</v>
      </c>
      <c r="B649" t="s">
        <v>1130</v>
      </c>
      <c r="C649">
        <v>7391</v>
      </c>
      <c r="D649" t="s">
        <v>1529</v>
      </c>
      <c r="E649" t="s">
        <v>1260</v>
      </c>
      <c r="F649" t="s">
        <v>1248</v>
      </c>
      <c r="G649">
        <v>38831</v>
      </c>
      <c r="H649" s="1">
        <v>43831</v>
      </c>
      <c r="I649" t="b">
        <v>1</v>
      </c>
      <c r="J649" t="b">
        <v>0</v>
      </c>
      <c r="K649" t="b">
        <v>0</v>
      </c>
      <c r="L649" t="s">
        <v>1141</v>
      </c>
      <c r="M649" t="s">
        <v>1154</v>
      </c>
    </row>
    <row r="650" spans="1:13" x14ac:dyDescent="0.25">
      <c r="A650" t="s">
        <v>1249</v>
      </c>
      <c r="B650" t="s">
        <v>1130</v>
      </c>
      <c r="C650">
        <v>7391</v>
      </c>
      <c r="D650" t="s">
        <v>1528</v>
      </c>
      <c r="E650" t="s">
        <v>1298</v>
      </c>
      <c r="F650" t="s">
        <v>1248</v>
      </c>
      <c r="G650">
        <v>38831</v>
      </c>
      <c r="H650" s="1">
        <v>43831</v>
      </c>
      <c r="I650" t="b">
        <v>1</v>
      </c>
      <c r="J650" t="b">
        <v>0</v>
      </c>
      <c r="K650" t="b">
        <v>0</v>
      </c>
      <c r="L650" t="s">
        <v>1141</v>
      </c>
      <c r="M650" t="s">
        <v>1154</v>
      </c>
    </row>
    <row r="651" spans="1:13" x14ac:dyDescent="0.25">
      <c r="A651" t="s">
        <v>1249</v>
      </c>
      <c r="B651" t="s">
        <v>1130</v>
      </c>
      <c r="C651">
        <v>7391</v>
      </c>
      <c r="D651" t="s">
        <v>1528</v>
      </c>
      <c r="E651" t="s">
        <v>1295</v>
      </c>
      <c r="F651" t="s">
        <v>1248</v>
      </c>
      <c r="G651">
        <v>38831</v>
      </c>
      <c r="H651" s="1">
        <v>43831</v>
      </c>
      <c r="I651" t="b">
        <v>1</v>
      </c>
      <c r="J651" t="b">
        <v>0</v>
      </c>
      <c r="K651" t="b">
        <v>0</v>
      </c>
      <c r="L651" t="s">
        <v>1141</v>
      </c>
      <c r="M651" t="s">
        <v>1154</v>
      </c>
    </row>
    <row r="652" spans="1:13" x14ac:dyDescent="0.25">
      <c r="A652" t="s">
        <v>1249</v>
      </c>
      <c r="B652" t="s">
        <v>1130</v>
      </c>
      <c r="C652">
        <v>7391</v>
      </c>
      <c r="D652" t="s">
        <v>1527</v>
      </c>
      <c r="E652" t="s">
        <v>1295</v>
      </c>
      <c r="F652" t="s">
        <v>1248</v>
      </c>
      <c r="G652">
        <v>38831</v>
      </c>
      <c r="H652" s="1">
        <v>43831</v>
      </c>
      <c r="I652" t="b">
        <v>1</v>
      </c>
      <c r="J652" t="b">
        <v>0</v>
      </c>
      <c r="K652" t="b">
        <v>0</v>
      </c>
      <c r="L652" t="s">
        <v>1141</v>
      </c>
      <c r="M652" t="s">
        <v>1154</v>
      </c>
    </row>
    <row r="653" spans="1:13" x14ac:dyDescent="0.25">
      <c r="A653" t="s">
        <v>1249</v>
      </c>
      <c r="B653" t="s">
        <v>1130</v>
      </c>
      <c r="C653">
        <v>7391</v>
      </c>
      <c r="D653" t="s">
        <v>1527</v>
      </c>
      <c r="E653" t="s">
        <v>1260</v>
      </c>
      <c r="F653" t="s">
        <v>1248</v>
      </c>
      <c r="G653">
        <v>38831</v>
      </c>
      <c r="H653" s="1">
        <v>43831</v>
      </c>
      <c r="I653" t="b">
        <v>1</v>
      </c>
      <c r="J653" t="b">
        <v>0</v>
      </c>
      <c r="K653" t="b">
        <v>0</v>
      </c>
      <c r="L653" t="s">
        <v>1141</v>
      </c>
      <c r="M653" t="s">
        <v>1154</v>
      </c>
    </row>
    <row r="654" spans="1:13" x14ac:dyDescent="0.25">
      <c r="A654" t="s">
        <v>1249</v>
      </c>
      <c r="B654" t="s">
        <v>1130</v>
      </c>
      <c r="C654">
        <v>7391</v>
      </c>
      <c r="D654" t="s">
        <v>1526</v>
      </c>
      <c r="E654" t="s">
        <v>1298</v>
      </c>
      <c r="F654" t="s">
        <v>1248</v>
      </c>
      <c r="G654">
        <v>38831</v>
      </c>
      <c r="H654" s="1">
        <v>43831</v>
      </c>
      <c r="I654" t="b">
        <v>1</v>
      </c>
      <c r="J654" t="b">
        <v>0</v>
      </c>
      <c r="K654" t="b">
        <v>0</v>
      </c>
      <c r="L654" t="s">
        <v>1141</v>
      </c>
      <c r="M654" t="s">
        <v>1154</v>
      </c>
    </row>
    <row r="655" spans="1:13" x14ac:dyDescent="0.25">
      <c r="A655" t="s">
        <v>1249</v>
      </c>
      <c r="B655" t="s">
        <v>1130</v>
      </c>
      <c r="C655">
        <v>7391</v>
      </c>
      <c r="D655" t="s">
        <v>1526</v>
      </c>
      <c r="E655" t="s">
        <v>1295</v>
      </c>
      <c r="F655" t="s">
        <v>1248</v>
      </c>
      <c r="G655">
        <v>38831</v>
      </c>
      <c r="H655" s="1">
        <v>43831</v>
      </c>
      <c r="I655" t="b">
        <v>1</v>
      </c>
      <c r="J655" t="b">
        <v>0</v>
      </c>
      <c r="K655" t="b">
        <v>0</v>
      </c>
      <c r="L655" t="s">
        <v>1141</v>
      </c>
      <c r="M655" t="s">
        <v>1154</v>
      </c>
    </row>
    <row r="656" spans="1:13" x14ac:dyDescent="0.25">
      <c r="A656" t="s">
        <v>1249</v>
      </c>
      <c r="B656" t="s">
        <v>1130</v>
      </c>
      <c r="C656">
        <v>7391</v>
      </c>
      <c r="D656" t="s">
        <v>1526</v>
      </c>
      <c r="E656" t="s">
        <v>1260</v>
      </c>
      <c r="F656" t="s">
        <v>1248</v>
      </c>
      <c r="G656">
        <v>38831</v>
      </c>
      <c r="H656" s="1">
        <v>43831</v>
      </c>
      <c r="I656" t="b">
        <v>1</v>
      </c>
      <c r="J656" t="b">
        <v>0</v>
      </c>
      <c r="K656" t="b">
        <v>0</v>
      </c>
      <c r="L656" t="s">
        <v>1141</v>
      </c>
      <c r="M656" t="s">
        <v>1154</v>
      </c>
    </row>
    <row r="657" spans="1:13" x14ac:dyDescent="0.25">
      <c r="A657" t="s">
        <v>1249</v>
      </c>
      <c r="B657" t="s">
        <v>1130</v>
      </c>
      <c r="C657">
        <v>7391</v>
      </c>
      <c r="D657" t="s">
        <v>1525</v>
      </c>
      <c r="E657" t="s">
        <v>1295</v>
      </c>
      <c r="F657" t="s">
        <v>1248</v>
      </c>
      <c r="G657">
        <v>38831</v>
      </c>
      <c r="H657" s="1">
        <v>43831</v>
      </c>
      <c r="I657" t="b">
        <v>1</v>
      </c>
      <c r="J657" t="b">
        <v>0</v>
      </c>
      <c r="K657" t="b">
        <v>0</v>
      </c>
      <c r="L657" t="s">
        <v>1141</v>
      </c>
      <c r="M657" t="s">
        <v>1154</v>
      </c>
    </row>
    <row r="658" spans="1:13" x14ac:dyDescent="0.25">
      <c r="A658" t="s">
        <v>1249</v>
      </c>
      <c r="B658" t="s">
        <v>1130</v>
      </c>
      <c r="C658">
        <v>7391</v>
      </c>
      <c r="D658" t="s">
        <v>1525</v>
      </c>
      <c r="E658" t="s">
        <v>1260</v>
      </c>
      <c r="F658" t="s">
        <v>1248</v>
      </c>
      <c r="G658">
        <v>38831</v>
      </c>
      <c r="H658" s="1">
        <v>43831</v>
      </c>
      <c r="I658" t="b">
        <v>1</v>
      </c>
      <c r="J658" t="b">
        <v>0</v>
      </c>
      <c r="K658" t="b">
        <v>0</v>
      </c>
      <c r="L658" t="s">
        <v>1141</v>
      </c>
      <c r="M658" t="s">
        <v>1154</v>
      </c>
    </row>
    <row r="659" spans="1:13" x14ac:dyDescent="0.25">
      <c r="A659" t="s">
        <v>1249</v>
      </c>
      <c r="B659" t="s">
        <v>1130</v>
      </c>
      <c r="C659">
        <v>7391</v>
      </c>
      <c r="D659" t="s">
        <v>1524</v>
      </c>
      <c r="E659" t="s">
        <v>1295</v>
      </c>
      <c r="F659" t="s">
        <v>1248</v>
      </c>
      <c r="G659">
        <v>38831</v>
      </c>
      <c r="H659" s="1">
        <v>43831</v>
      </c>
      <c r="I659" t="b">
        <v>1</v>
      </c>
      <c r="J659" t="b">
        <v>0</v>
      </c>
      <c r="K659" t="b">
        <v>0</v>
      </c>
      <c r="L659" t="s">
        <v>1141</v>
      </c>
      <c r="M659" t="s">
        <v>1154</v>
      </c>
    </row>
    <row r="660" spans="1:13" x14ac:dyDescent="0.25">
      <c r="A660" t="s">
        <v>1249</v>
      </c>
      <c r="B660" t="s">
        <v>1130</v>
      </c>
      <c r="C660">
        <v>7391</v>
      </c>
      <c r="D660" t="s">
        <v>1524</v>
      </c>
      <c r="E660" t="s">
        <v>1260</v>
      </c>
      <c r="F660" t="s">
        <v>1248</v>
      </c>
      <c r="G660">
        <v>38831</v>
      </c>
      <c r="H660" s="1">
        <v>43831</v>
      </c>
      <c r="I660" t="b">
        <v>1</v>
      </c>
      <c r="J660" t="b">
        <v>0</v>
      </c>
      <c r="K660" t="b">
        <v>0</v>
      </c>
      <c r="L660" t="s">
        <v>1141</v>
      </c>
      <c r="M660" t="s">
        <v>1154</v>
      </c>
    </row>
    <row r="661" spans="1:13" x14ac:dyDescent="0.25">
      <c r="A661" t="s">
        <v>1249</v>
      </c>
      <c r="B661" t="s">
        <v>1130</v>
      </c>
      <c r="C661">
        <v>7391</v>
      </c>
      <c r="D661" t="s">
        <v>1523</v>
      </c>
      <c r="E661" t="s">
        <v>1260</v>
      </c>
      <c r="F661" t="s">
        <v>1248</v>
      </c>
      <c r="G661">
        <v>38831</v>
      </c>
      <c r="H661" s="1">
        <v>43831</v>
      </c>
      <c r="I661" t="b">
        <v>1</v>
      </c>
      <c r="J661" t="b">
        <v>0</v>
      </c>
      <c r="K661" t="b">
        <v>0</v>
      </c>
      <c r="L661" t="s">
        <v>1141</v>
      </c>
      <c r="M661" t="s">
        <v>1154</v>
      </c>
    </row>
    <row r="662" spans="1:13" x14ac:dyDescent="0.25">
      <c r="A662" t="s">
        <v>1249</v>
      </c>
      <c r="B662" t="s">
        <v>1130</v>
      </c>
      <c r="C662">
        <v>7391</v>
      </c>
      <c r="D662" t="s">
        <v>1522</v>
      </c>
      <c r="E662" t="s">
        <v>1295</v>
      </c>
      <c r="F662" t="s">
        <v>1248</v>
      </c>
      <c r="G662">
        <v>38831</v>
      </c>
      <c r="H662" s="1">
        <v>43831</v>
      </c>
      <c r="I662" t="b">
        <v>1</v>
      </c>
      <c r="J662" t="b">
        <v>0</v>
      </c>
      <c r="K662" t="b">
        <v>0</v>
      </c>
      <c r="L662" t="s">
        <v>1141</v>
      </c>
      <c r="M662" t="s">
        <v>1154</v>
      </c>
    </row>
    <row r="663" spans="1:13" x14ac:dyDescent="0.25">
      <c r="A663" t="s">
        <v>1249</v>
      </c>
      <c r="B663" t="s">
        <v>1130</v>
      </c>
      <c r="C663">
        <v>7391</v>
      </c>
      <c r="D663" t="s">
        <v>1522</v>
      </c>
      <c r="E663" t="s">
        <v>1260</v>
      </c>
      <c r="F663" t="s">
        <v>1248</v>
      </c>
      <c r="G663">
        <v>38831</v>
      </c>
      <c r="H663" s="1">
        <v>43831</v>
      </c>
      <c r="I663" t="b">
        <v>1</v>
      </c>
      <c r="J663" t="b">
        <v>0</v>
      </c>
      <c r="K663" t="b">
        <v>0</v>
      </c>
      <c r="L663" t="s">
        <v>1141</v>
      </c>
      <c r="M663" t="s">
        <v>1154</v>
      </c>
    </row>
    <row r="664" spans="1:13" x14ac:dyDescent="0.25">
      <c r="A664" t="s">
        <v>1249</v>
      </c>
      <c r="B664" t="s">
        <v>1130</v>
      </c>
      <c r="C664">
        <v>7391</v>
      </c>
      <c r="D664" t="s">
        <v>1521</v>
      </c>
      <c r="E664" t="s">
        <v>1298</v>
      </c>
      <c r="F664" t="s">
        <v>1248</v>
      </c>
      <c r="G664">
        <v>38831</v>
      </c>
      <c r="H664" s="1">
        <v>43831</v>
      </c>
      <c r="I664" t="b">
        <v>1</v>
      </c>
      <c r="J664" t="b">
        <v>0</v>
      </c>
      <c r="K664" t="b">
        <v>0</v>
      </c>
      <c r="L664" t="s">
        <v>1141</v>
      </c>
      <c r="M664" t="s">
        <v>1154</v>
      </c>
    </row>
    <row r="665" spans="1:13" x14ac:dyDescent="0.25">
      <c r="A665" t="s">
        <v>1249</v>
      </c>
      <c r="B665" t="s">
        <v>1130</v>
      </c>
      <c r="C665">
        <v>7391</v>
      </c>
      <c r="D665" t="s">
        <v>1521</v>
      </c>
      <c r="E665" t="s">
        <v>1295</v>
      </c>
      <c r="F665" t="s">
        <v>1248</v>
      </c>
      <c r="G665">
        <v>38831</v>
      </c>
      <c r="H665" s="1">
        <v>43831</v>
      </c>
      <c r="I665" t="b">
        <v>1</v>
      </c>
      <c r="J665" t="b">
        <v>0</v>
      </c>
      <c r="K665" t="b">
        <v>0</v>
      </c>
      <c r="L665" t="s">
        <v>1141</v>
      </c>
      <c r="M665" t="s">
        <v>1154</v>
      </c>
    </row>
    <row r="666" spans="1:13" x14ac:dyDescent="0.25">
      <c r="A666" t="s">
        <v>1249</v>
      </c>
      <c r="B666" t="s">
        <v>1130</v>
      </c>
      <c r="C666">
        <v>7391</v>
      </c>
      <c r="D666" t="s">
        <v>1521</v>
      </c>
      <c r="E666" t="s">
        <v>1260</v>
      </c>
      <c r="F666" t="s">
        <v>1248</v>
      </c>
      <c r="G666">
        <v>38831</v>
      </c>
      <c r="H666" s="1">
        <v>43831</v>
      </c>
      <c r="I666" t="b">
        <v>1</v>
      </c>
      <c r="J666" t="b">
        <v>0</v>
      </c>
      <c r="K666" t="b">
        <v>0</v>
      </c>
      <c r="L666" t="s">
        <v>1141</v>
      </c>
      <c r="M666" t="s">
        <v>1154</v>
      </c>
    </row>
    <row r="667" spans="1:13" x14ac:dyDescent="0.25">
      <c r="A667" t="s">
        <v>1249</v>
      </c>
      <c r="B667" t="s">
        <v>1130</v>
      </c>
      <c r="C667">
        <v>7391</v>
      </c>
      <c r="D667" t="s">
        <v>1520</v>
      </c>
      <c r="E667" t="s">
        <v>1260</v>
      </c>
      <c r="F667" t="s">
        <v>1248</v>
      </c>
      <c r="G667">
        <v>38831</v>
      </c>
      <c r="H667" s="1">
        <v>43831</v>
      </c>
      <c r="I667" t="b">
        <v>1</v>
      </c>
      <c r="J667" t="b">
        <v>0</v>
      </c>
      <c r="K667" t="b">
        <v>0</v>
      </c>
      <c r="L667" t="s">
        <v>1141</v>
      </c>
      <c r="M667" t="s">
        <v>1154</v>
      </c>
    </row>
    <row r="668" spans="1:13" x14ac:dyDescent="0.25">
      <c r="A668" t="s">
        <v>1249</v>
      </c>
      <c r="B668" t="s">
        <v>1130</v>
      </c>
      <c r="C668">
        <v>7391</v>
      </c>
      <c r="D668" t="s">
        <v>1519</v>
      </c>
      <c r="E668" t="s">
        <v>1298</v>
      </c>
      <c r="F668" t="s">
        <v>1248</v>
      </c>
      <c r="G668">
        <v>38831</v>
      </c>
      <c r="H668" s="1">
        <v>43831</v>
      </c>
      <c r="I668" t="b">
        <v>1</v>
      </c>
      <c r="J668" t="b">
        <v>0</v>
      </c>
      <c r="K668" t="b">
        <v>0</v>
      </c>
      <c r="L668" t="s">
        <v>1141</v>
      </c>
      <c r="M668" t="s">
        <v>1154</v>
      </c>
    </row>
    <row r="669" spans="1:13" x14ac:dyDescent="0.25">
      <c r="A669" t="s">
        <v>1249</v>
      </c>
      <c r="B669" t="s">
        <v>1130</v>
      </c>
      <c r="C669">
        <v>7391</v>
      </c>
      <c r="D669" t="s">
        <v>1519</v>
      </c>
      <c r="E669" t="s">
        <v>1295</v>
      </c>
      <c r="F669" t="s">
        <v>1248</v>
      </c>
      <c r="G669">
        <v>38831</v>
      </c>
      <c r="H669" s="1">
        <v>43831</v>
      </c>
      <c r="I669" t="b">
        <v>1</v>
      </c>
      <c r="J669" t="b">
        <v>0</v>
      </c>
      <c r="K669" t="b">
        <v>0</v>
      </c>
      <c r="L669" t="s">
        <v>1141</v>
      </c>
      <c r="M669" t="s">
        <v>1154</v>
      </c>
    </row>
    <row r="670" spans="1:13" x14ac:dyDescent="0.25">
      <c r="A670" t="s">
        <v>1249</v>
      </c>
      <c r="B670" t="s">
        <v>1130</v>
      </c>
      <c r="C670">
        <v>7391</v>
      </c>
      <c r="D670" t="s">
        <v>1519</v>
      </c>
      <c r="E670" t="s">
        <v>1260</v>
      </c>
      <c r="F670" t="s">
        <v>1248</v>
      </c>
      <c r="G670">
        <v>38831</v>
      </c>
      <c r="H670" s="1">
        <v>43831</v>
      </c>
      <c r="I670" t="b">
        <v>1</v>
      </c>
      <c r="J670" t="b">
        <v>0</v>
      </c>
      <c r="K670" t="b">
        <v>0</v>
      </c>
      <c r="L670" t="s">
        <v>1141</v>
      </c>
      <c r="M670" t="s">
        <v>1154</v>
      </c>
    </row>
    <row r="671" spans="1:13" x14ac:dyDescent="0.25">
      <c r="A671" t="s">
        <v>1249</v>
      </c>
      <c r="B671" t="s">
        <v>1130</v>
      </c>
      <c r="C671">
        <v>7391</v>
      </c>
      <c r="D671" t="s">
        <v>1518</v>
      </c>
      <c r="E671" t="s">
        <v>1298</v>
      </c>
      <c r="F671" t="s">
        <v>1248</v>
      </c>
      <c r="G671">
        <v>38831</v>
      </c>
      <c r="H671" s="1">
        <v>43831</v>
      </c>
      <c r="I671" t="b">
        <v>1</v>
      </c>
      <c r="J671" t="b">
        <v>0</v>
      </c>
      <c r="K671" t="b">
        <v>0</v>
      </c>
      <c r="L671" t="s">
        <v>1141</v>
      </c>
      <c r="M671" t="s">
        <v>1154</v>
      </c>
    </row>
    <row r="672" spans="1:13" x14ac:dyDescent="0.25">
      <c r="A672" t="s">
        <v>1249</v>
      </c>
      <c r="B672" t="s">
        <v>1130</v>
      </c>
      <c r="C672">
        <v>7391</v>
      </c>
      <c r="D672" t="s">
        <v>1518</v>
      </c>
      <c r="E672" t="s">
        <v>1295</v>
      </c>
      <c r="F672" t="s">
        <v>1248</v>
      </c>
      <c r="G672">
        <v>38831</v>
      </c>
      <c r="H672" s="1">
        <v>43831</v>
      </c>
      <c r="I672" t="b">
        <v>1</v>
      </c>
      <c r="J672" t="b">
        <v>0</v>
      </c>
      <c r="K672" t="b">
        <v>0</v>
      </c>
      <c r="L672" t="s">
        <v>1141</v>
      </c>
      <c r="M672" t="s">
        <v>1154</v>
      </c>
    </row>
    <row r="673" spans="1:13" x14ac:dyDescent="0.25">
      <c r="A673" t="s">
        <v>1249</v>
      </c>
      <c r="B673" t="s">
        <v>1130</v>
      </c>
      <c r="C673">
        <v>7391</v>
      </c>
      <c r="D673" t="s">
        <v>1518</v>
      </c>
      <c r="E673" t="s">
        <v>1257</v>
      </c>
      <c r="F673" t="s">
        <v>1248</v>
      </c>
      <c r="G673">
        <v>38831</v>
      </c>
      <c r="H673" s="1">
        <v>43831</v>
      </c>
      <c r="I673" t="b">
        <v>1</v>
      </c>
      <c r="J673" t="b">
        <v>0</v>
      </c>
      <c r="K673" t="b">
        <v>0</v>
      </c>
      <c r="L673" t="s">
        <v>1141</v>
      </c>
      <c r="M673" t="s">
        <v>1154</v>
      </c>
    </row>
    <row r="674" spans="1:13" x14ac:dyDescent="0.25">
      <c r="A674" t="s">
        <v>1249</v>
      </c>
      <c r="B674" t="s">
        <v>1130</v>
      </c>
      <c r="C674">
        <v>7391</v>
      </c>
      <c r="D674" t="s">
        <v>1518</v>
      </c>
      <c r="E674" t="s">
        <v>1260</v>
      </c>
      <c r="F674" t="s">
        <v>1248</v>
      </c>
      <c r="G674">
        <v>38831</v>
      </c>
      <c r="H674" s="1">
        <v>43831</v>
      </c>
      <c r="I674" t="b">
        <v>1</v>
      </c>
      <c r="J674" t="b">
        <v>0</v>
      </c>
      <c r="K674" t="b">
        <v>0</v>
      </c>
      <c r="L674" t="s">
        <v>1141</v>
      </c>
      <c r="M674" t="s">
        <v>1154</v>
      </c>
    </row>
    <row r="675" spans="1:13" x14ac:dyDescent="0.25">
      <c r="A675" t="s">
        <v>1249</v>
      </c>
      <c r="B675" t="s">
        <v>1130</v>
      </c>
      <c r="C675">
        <v>7391</v>
      </c>
      <c r="D675" t="s">
        <v>1517</v>
      </c>
      <c r="E675" t="s">
        <v>1295</v>
      </c>
      <c r="F675" t="s">
        <v>1248</v>
      </c>
      <c r="G675">
        <v>38831</v>
      </c>
      <c r="H675" s="1">
        <v>43831</v>
      </c>
      <c r="I675" t="b">
        <v>1</v>
      </c>
      <c r="J675" t="b">
        <v>0</v>
      </c>
      <c r="K675" t="b">
        <v>0</v>
      </c>
      <c r="L675" t="s">
        <v>1141</v>
      </c>
      <c r="M675" t="s">
        <v>1154</v>
      </c>
    </row>
    <row r="676" spans="1:13" x14ac:dyDescent="0.25">
      <c r="A676" t="s">
        <v>1249</v>
      </c>
      <c r="B676" t="s">
        <v>1130</v>
      </c>
      <c r="C676">
        <v>7391</v>
      </c>
      <c r="D676" t="s">
        <v>1517</v>
      </c>
      <c r="E676" t="s">
        <v>1257</v>
      </c>
      <c r="F676" t="s">
        <v>1248</v>
      </c>
      <c r="G676">
        <v>38831</v>
      </c>
      <c r="H676" s="1">
        <v>43831</v>
      </c>
      <c r="I676" t="b">
        <v>1</v>
      </c>
      <c r="J676" t="b">
        <v>0</v>
      </c>
      <c r="K676" t="b">
        <v>0</v>
      </c>
      <c r="L676" t="s">
        <v>1141</v>
      </c>
      <c r="M676" t="s">
        <v>1154</v>
      </c>
    </row>
    <row r="677" spans="1:13" x14ac:dyDescent="0.25">
      <c r="A677" t="s">
        <v>1249</v>
      </c>
      <c r="B677" t="s">
        <v>1130</v>
      </c>
      <c r="C677">
        <v>7391</v>
      </c>
      <c r="D677" t="s">
        <v>1516</v>
      </c>
      <c r="E677" t="s">
        <v>1295</v>
      </c>
      <c r="F677" t="s">
        <v>1248</v>
      </c>
      <c r="G677">
        <v>38831</v>
      </c>
      <c r="H677" s="1">
        <v>43831</v>
      </c>
      <c r="I677" t="b">
        <v>1</v>
      </c>
      <c r="J677" t="b">
        <v>0</v>
      </c>
      <c r="K677" t="b">
        <v>0</v>
      </c>
      <c r="L677" t="s">
        <v>1141</v>
      </c>
      <c r="M677" t="s">
        <v>1154</v>
      </c>
    </row>
    <row r="678" spans="1:13" x14ac:dyDescent="0.25">
      <c r="A678" t="s">
        <v>1249</v>
      </c>
      <c r="B678" t="s">
        <v>1130</v>
      </c>
      <c r="C678">
        <v>7391</v>
      </c>
      <c r="D678" t="s">
        <v>1516</v>
      </c>
      <c r="E678" t="s">
        <v>1260</v>
      </c>
      <c r="F678" t="s">
        <v>1248</v>
      </c>
      <c r="G678">
        <v>38831</v>
      </c>
      <c r="H678" s="1">
        <v>43831</v>
      </c>
      <c r="I678" t="b">
        <v>1</v>
      </c>
      <c r="J678" t="b">
        <v>0</v>
      </c>
      <c r="K678" t="b">
        <v>0</v>
      </c>
      <c r="L678" t="s">
        <v>1141</v>
      </c>
      <c r="M678" t="s">
        <v>1154</v>
      </c>
    </row>
    <row r="679" spans="1:13" x14ac:dyDescent="0.25">
      <c r="A679" t="s">
        <v>1249</v>
      </c>
      <c r="B679" t="s">
        <v>1130</v>
      </c>
      <c r="C679">
        <v>7391</v>
      </c>
      <c r="D679" t="s">
        <v>1515</v>
      </c>
      <c r="E679" t="s">
        <v>1295</v>
      </c>
      <c r="F679" t="s">
        <v>1248</v>
      </c>
      <c r="G679">
        <v>38831</v>
      </c>
      <c r="H679" s="1">
        <v>43831</v>
      </c>
      <c r="I679" t="b">
        <v>1</v>
      </c>
      <c r="J679" t="b">
        <v>0</v>
      </c>
      <c r="K679" t="b">
        <v>0</v>
      </c>
      <c r="L679" t="s">
        <v>1141</v>
      </c>
      <c r="M679" t="s">
        <v>1154</v>
      </c>
    </row>
    <row r="680" spans="1:13" x14ac:dyDescent="0.25">
      <c r="A680" t="s">
        <v>1249</v>
      </c>
      <c r="B680" t="s">
        <v>1130</v>
      </c>
      <c r="C680">
        <v>7391</v>
      </c>
      <c r="D680" t="s">
        <v>1515</v>
      </c>
      <c r="E680" t="s">
        <v>1260</v>
      </c>
      <c r="F680" t="s">
        <v>1248</v>
      </c>
      <c r="G680">
        <v>38831</v>
      </c>
      <c r="H680" s="1">
        <v>43831</v>
      </c>
      <c r="I680" t="b">
        <v>1</v>
      </c>
      <c r="J680" t="b">
        <v>0</v>
      </c>
      <c r="K680" t="b">
        <v>0</v>
      </c>
      <c r="L680" t="s">
        <v>1141</v>
      </c>
      <c r="M680" t="s">
        <v>1154</v>
      </c>
    </row>
    <row r="681" spans="1:13" x14ac:dyDescent="0.25">
      <c r="A681" t="s">
        <v>1249</v>
      </c>
      <c r="B681" t="s">
        <v>1130</v>
      </c>
      <c r="C681">
        <v>7391</v>
      </c>
      <c r="D681" t="s">
        <v>1514</v>
      </c>
      <c r="E681" t="s">
        <v>1260</v>
      </c>
      <c r="F681" t="s">
        <v>1248</v>
      </c>
      <c r="G681">
        <v>38831</v>
      </c>
      <c r="H681" s="1">
        <v>43831</v>
      </c>
      <c r="I681" t="b">
        <v>1</v>
      </c>
      <c r="J681" t="b">
        <v>0</v>
      </c>
      <c r="K681" t="b">
        <v>0</v>
      </c>
      <c r="L681" t="s">
        <v>1141</v>
      </c>
      <c r="M681" t="s">
        <v>1154</v>
      </c>
    </row>
    <row r="682" spans="1:13" x14ac:dyDescent="0.25">
      <c r="A682" t="s">
        <v>1249</v>
      </c>
      <c r="B682" t="s">
        <v>1130</v>
      </c>
      <c r="C682">
        <v>7391</v>
      </c>
      <c r="D682" t="s">
        <v>1513</v>
      </c>
      <c r="E682" t="s">
        <v>1298</v>
      </c>
      <c r="F682" t="s">
        <v>1248</v>
      </c>
      <c r="G682">
        <v>38831</v>
      </c>
      <c r="H682" s="1">
        <v>43831</v>
      </c>
      <c r="I682" t="b">
        <v>1</v>
      </c>
      <c r="J682" t="b">
        <v>0</v>
      </c>
      <c r="K682" t="b">
        <v>0</v>
      </c>
      <c r="L682" t="s">
        <v>1141</v>
      </c>
      <c r="M682" t="s">
        <v>1154</v>
      </c>
    </row>
    <row r="683" spans="1:13" x14ac:dyDescent="0.25">
      <c r="A683" t="s">
        <v>1249</v>
      </c>
      <c r="B683" t="s">
        <v>1130</v>
      </c>
      <c r="C683">
        <v>7391</v>
      </c>
      <c r="D683" t="s">
        <v>1513</v>
      </c>
      <c r="E683" t="s">
        <v>1295</v>
      </c>
      <c r="F683" t="s">
        <v>1248</v>
      </c>
      <c r="G683">
        <v>38831</v>
      </c>
      <c r="H683" s="1">
        <v>43831</v>
      </c>
      <c r="I683" t="b">
        <v>1</v>
      </c>
      <c r="J683" t="b">
        <v>0</v>
      </c>
      <c r="K683" t="b">
        <v>0</v>
      </c>
      <c r="L683" t="s">
        <v>1141</v>
      </c>
      <c r="M683" t="s">
        <v>1154</v>
      </c>
    </row>
    <row r="684" spans="1:13" x14ac:dyDescent="0.25">
      <c r="A684" t="s">
        <v>1249</v>
      </c>
      <c r="B684" t="s">
        <v>1130</v>
      </c>
      <c r="C684">
        <v>7391</v>
      </c>
      <c r="D684" t="s">
        <v>1513</v>
      </c>
      <c r="E684" t="s">
        <v>1257</v>
      </c>
      <c r="F684" t="s">
        <v>1248</v>
      </c>
      <c r="G684">
        <v>38831</v>
      </c>
      <c r="H684" s="1">
        <v>43831</v>
      </c>
      <c r="I684" t="b">
        <v>1</v>
      </c>
      <c r="J684" t="b">
        <v>0</v>
      </c>
      <c r="K684" t="b">
        <v>0</v>
      </c>
      <c r="L684" t="s">
        <v>1141</v>
      </c>
      <c r="M684" t="s">
        <v>1154</v>
      </c>
    </row>
    <row r="685" spans="1:13" x14ac:dyDescent="0.25">
      <c r="A685" t="s">
        <v>1249</v>
      </c>
      <c r="B685" t="s">
        <v>1130</v>
      </c>
      <c r="C685">
        <v>7391</v>
      </c>
      <c r="D685" t="s">
        <v>1513</v>
      </c>
      <c r="E685" t="s">
        <v>1260</v>
      </c>
      <c r="F685" t="s">
        <v>1248</v>
      </c>
      <c r="G685">
        <v>38831</v>
      </c>
      <c r="H685" s="1">
        <v>43831</v>
      </c>
      <c r="I685" t="b">
        <v>1</v>
      </c>
      <c r="J685" t="b">
        <v>0</v>
      </c>
      <c r="K685" t="b">
        <v>0</v>
      </c>
      <c r="L685" t="s">
        <v>1141</v>
      </c>
      <c r="M685" t="s">
        <v>1154</v>
      </c>
    </row>
    <row r="686" spans="1:13" x14ac:dyDescent="0.25">
      <c r="A686" t="s">
        <v>1249</v>
      </c>
      <c r="B686" t="s">
        <v>1130</v>
      </c>
      <c r="C686">
        <v>7391</v>
      </c>
      <c r="D686" t="s">
        <v>1512</v>
      </c>
      <c r="E686" t="s">
        <v>1298</v>
      </c>
      <c r="F686" t="s">
        <v>1248</v>
      </c>
      <c r="G686">
        <v>38831</v>
      </c>
      <c r="H686" s="1">
        <v>43831</v>
      </c>
      <c r="I686" t="b">
        <v>1</v>
      </c>
      <c r="J686" t="b">
        <v>0</v>
      </c>
      <c r="K686" t="b">
        <v>0</v>
      </c>
      <c r="L686" t="s">
        <v>1141</v>
      </c>
      <c r="M686" t="s">
        <v>1154</v>
      </c>
    </row>
    <row r="687" spans="1:13" x14ac:dyDescent="0.25">
      <c r="A687" t="s">
        <v>1249</v>
      </c>
      <c r="B687" t="s">
        <v>1130</v>
      </c>
      <c r="C687">
        <v>7391</v>
      </c>
      <c r="D687" t="s">
        <v>1512</v>
      </c>
      <c r="E687" t="s">
        <v>1295</v>
      </c>
      <c r="F687" t="s">
        <v>1248</v>
      </c>
      <c r="G687">
        <v>38831</v>
      </c>
      <c r="H687" s="1">
        <v>43831</v>
      </c>
      <c r="I687" t="b">
        <v>1</v>
      </c>
      <c r="J687" t="b">
        <v>0</v>
      </c>
      <c r="K687" t="b">
        <v>0</v>
      </c>
      <c r="L687" t="s">
        <v>1141</v>
      </c>
      <c r="M687" t="s">
        <v>1154</v>
      </c>
    </row>
    <row r="688" spans="1:13" x14ac:dyDescent="0.25">
      <c r="A688" t="s">
        <v>1249</v>
      </c>
      <c r="B688" t="s">
        <v>1130</v>
      </c>
      <c r="C688">
        <v>7391</v>
      </c>
      <c r="D688" t="s">
        <v>1511</v>
      </c>
      <c r="E688" t="s">
        <v>1295</v>
      </c>
      <c r="F688" t="s">
        <v>1248</v>
      </c>
      <c r="G688">
        <v>38831</v>
      </c>
      <c r="H688" s="1">
        <v>43831</v>
      </c>
      <c r="I688" t="b">
        <v>1</v>
      </c>
      <c r="J688" t="b">
        <v>0</v>
      </c>
      <c r="K688" t="b">
        <v>0</v>
      </c>
      <c r="L688" t="s">
        <v>1141</v>
      </c>
      <c r="M688" t="s">
        <v>1154</v>
      </c>
    </row>
    <row r="689" spans="1:13" x14ac:dyDescent="0.25">
      <c r="A689" t="s">
        <v>1249</v>
      </c>
      <c r="B689" t="s">
        <v>1130</v>
      </c>
      <c r="C689">
        <v>7391</v>
      </c>
      <c r="D689" t="s">
        <v>1510</v>
      </c>
      <c r="E689" t="s">
        <v>1298</v>
      </c>
      <c r="F689" t="s">
        <v>1248</v>
      </c>
      <c r="G689">
        <v>38831</v>
      </c>
      <c r="H689" s="1">
        <v>43831</v>
      </c>
      <c r="I689" t="b">
        <v>1</v>
      </c>
      <c r="J689" t="b">
        <v>0</v>
      </c>
      <c r="K689" t="b">
        <v>0</v>
      </c>
      <c r="L689" t="s">
        <v>1141</v>
      </c>
      <c r="M689" t="s">
        <v>1154</v>
      </c>
    </row>
    <row r="690" spans="1:13" x14ac:dyDescent="0.25">
      <c r="A690" t="s">
        <v>1249</v>
      </c>
      <c r="B690" t="s">
        <v>1130</v>
      </c>
      <c r="C690">
        <v>7391</v>
      </c>
      <c r="D690" t="s">
        <v>1510</v>
      </c>
      <c r="E690" t="s">
        <v>1295</v>
      </c>
      <c r="F690" t="s">
        <v>1248</v>
      </c>
      <c r="G690">
        <v>38831</v>
      </c>
      <c r="H690" s="1">
        <v>43831</v>
      </c>
      <c r="I690" t="b">
        <v>1</v>
      </c>
      <c r="J690" t="b">
        <v>0</v>
      </c>
      <c r="K690" t="b">
        <v>0</v>
      </c>
      <c r="L690" t="s">
        <v>1141</v>
      </c>
      <c r="M690" t="s">
        <v>1154</v>
      </c>
    </row>
    <row r="691" spans="1:13" x14ac:dyDescent="0.25">
      <c r="A691" t="s">
        <v>1249</v>
      </c>
      <c r="B691" t="s">
        <v>1130</v>
      </c>
      <c r="C691">
        <v>7391</v>
      </c>
      <c r="D691" t="s">
        <v>1510</v>
      </c>
      <c r="E691" t="s">
        <v>1257</v>
      </c>
      <c r="F691" t="s">
        <v>1248</v>
      </c>
      <c r="G691">
        <v>38831</v>
      </c>
      <c r="H691" s="1">
        <v>43831</v>
      </c>
      <c r="I691" t="b">
        <v>1</v>
      </c>
      <c r="J691" t="b">
        <v>0</v>
      </c>
      <c r="K691" t="b">
        <v>0</v>
      </c>
      <c r="L691" t="s">
        <v>1141</v>
      </c>
      <c r="M691" t="s">
        <v>1154</v>
      </c>
    </row>
    <row r="692" spans="1:13" x14ac:dyDescent="0.25">
      <c r="A692" t="s">
        <v>1249</v>
      </c>
      <c r="B692" t="s">
        <v>1130</v>
      </c>
      <c r="C692">
        <v>7391</v>
      </c>
      <c r="D692" t="s">
        <v>1510</v>
      </c>
      <c r="E692" t="s">
        <v>1260</v>
      </c>
      <c r="F692" t="s">
        <v>1248</v>
      </c>
      <c r="G692">
        <v>38831</v>
      </c>
      <c r="H692" s="1">
        <v>43831</v>
      </c>
      <c r="I692" t="b">
        <v>1</v>
      </c>
      <c r="J692" t="b">
        <v>0</v>
      </c>
      <c r="K692" t="b">
        <v>0</v>
      </c>
      <c r="L692" t="s">
        <v>1141</v>
      </c>
      <c r="M692" t="s">
        <v>1154</v>
      </c>
    </row>
    <row r="693" spans="1:13" x14ac:dyDescent="0.25">
      <c r="A693" t="s">
        <v>1249</v>
      </c>
      <c r="B693" t="s">
        <v>1130</v>
      </c>
      <c r="C693">
        <v>7391</v>
      </c>
      <c r="D693" t="s">
        <v>1509</v>
      </c>
      <c r="E693" t="s">
        <v>1298</v>
      </c>
      <c r="F693" t="s">
        <v>1248</v>
      </c>
      <c r="G693">
        <v>38831</v>
      </c>
      <c r="H693" s="1">
        <v>43831</v>
      </c>
      <c r="I693" t="b">
        <v>1</v>
      </c>
      <c r="J693" t="b">
        <v>0</v>
      </c>
      <c r="K693" t="b">
        <v>0</v>
      </c>
      <c r="L693" t="s">
        <v>1141</v>
      </c>
      <c r="M693" t="s">
        <v>1154</v>
      </c>
    </row>
    <row r="694" spans="1:13" x14ac:dyDescent="0.25">
      <c r="A694" t="s">
        <v>1249</v>
      </c>
      <c r="B694" t="s">
        <v>1130</v>
      </c>
      <c r="C694">
        <v>7391</v>
      </c>
      <c r="D694" t="s">
        <v>1509</v>
      </c>
      <c r="E694" t="s">
        <v>1295</v>
      </c>
      <c r="F694" t="s">
        <v>1248</v>
      </c>
      <c r="G694">
        <v>38831</v>
      </c>
      <c r="H694" s="1">
        <v>43831</v>
      </c>
      <c r="I694" t="b">
        <v>1</v>
      </c>
      <c r="J694" t="b">
        <v>0</v>
      </c>
      <c r="K694" t="b">
        <v>0</v>
      </c>
      <c r="L694" t="s">
        <v>1141</v>
      </c>
      <c r="M694" t="s">
        <v>1154</v>
      </c>
    </row>
    <row r="695" spans="1:13" x14ac:dyDescent="0.25">
      <c r="A695" t="s">
        <v>1249</v>
      </c>
      <c r="B695" t="s">
        <v>1130</v>
      </c>
      <c r="C695">
        <v>7391</v>
      </c>
      <c r="D695" t="s">
        <v>1509</v>
      </c>
      <c r="E695" t="s">
        <v>1257</v>
      </c>
      <c r="F695" t="s">
        <v>1248</v>
      </c>
      <c r="G695">
        <v>38831</v>
      </c>
      <c r="H695" s="1">
        <v>43831</v>
      </c>
      <c r="I695" t="b">
        <v>1</v>
      </c>
      <c r="J695" t="b">
        <v>0</v>
      </c>
      <c r="K695" t="b">
        <v>0</v>
      </c>
      <c r="L695" t="s">
        <v>1141</v>
      </c>
      <c r="M695" t="s">
        <v>1154</v>
      </c>
    </row>
    <row r="696" spans="1:13" x14ac:dyDescent="0.25">
      <c r="A696" t="s">
        <v>1249</v>
      </c>
      <c r="B696" t="s">
        <v>1130</v>
      </c>
      <c r="C696">
        <v>7391</v>
      </c>
      <c r="D696" t="s">
        <v>1509</v>
      </c>
      <c r="E696" t="s">
        <v>1260</v>
      </c>
      <c r="F696" t="s">
        <v>1248</v>
      </c>
      <c r="G696">
        <v>38831</v>
      </c>
      <c r="H696" s="1">
        <v>43831</v>
      </c>
      <c r="I696" t="b">
        <v>1</v>
      </c>
      <c r="J696" t="b">
        <v>0</v>
      </c>
      <c r="K696" t="b">
        <v>0</v>
      </c>
      <c r="L696" t="s">
        <v>1141</v>
      </c>
      <c r="M696" t="s">
        <v>1154</v>
      </c>
    </row>
    <row r="697" spans="1:13" x14ac:dyDescent="0.25">
      <c r="A697" t="s">
        <v>1249</v>
      </c>
      <c r="B697" t="s">
        <v>1130</v>
      </c>
      <c r="C697">
        <v>7391</v>
      </c>
      <c r="D697" t="s">
        <v>1508</v>
      </c>
      <c r="E697" t="s">
        <v>1260</v>
      </c>
      <c r="F697" t="s">
        <v>1248</v>
      </c>
      <c r="G697">
        <v>38831</v>
      </c>
      <c r="H697" s="1">
        <v>43831</v>
      </c>
      <c r="I697" t="b">
        <v>1</v>
      </c>
      <c r="J697" t="b">
        <v>0</v>
      </c>
      <c r="K697" t="b">
        <v>0</v>
      </c>
      <c r="L697" t="s">
        <v>1141</v>
      </c>
      <c r="M697" t="s">
        <v>1154</v>
      </c>
    </row>
    <row r="698" spans="1:13" x14ac:dyDescent="0.25">
      <c r="A698" t="s">
        <v>1249</v>
      </c>
      <c r="B698" t="s">
        <v>1130</v>
      </c>
      <c r="C698">
        <v>7391</v>
      </c>
      <c r="D698" t="s">
        <v>1507</v>
      </c>
      <c r="E698" t="s">
        <v>1295</v>
      </c>
      <c r="F698" t="s">
        <v>1248</v>
      </c>
      <c r="G698">
        <v>38831</v>
      </c>
      <c r="H698" s="1">
        <v>43831</v>
      </c>
      <c r="I698" t="b">
        <v>1</v>
      </c>
      <c r="J698" t="b">
        <v>0</v>
      </c>
      <c r="K698" t="b">
        <v>0</v>
      </c>
      <c r="L698" t="s">
        <v>1141</v>
      </c>
      <c r="M698" t="s">
        <v>1154</v>
      </c>
    </row>
    <row r="699" spans="1:13" x14ac:dyDescent="0.25">
      <c r="A699" t="s">
        <v>1249</v>
      </c>
      <c r="B699" t="s">
        <v>1130</v>
      </c>
      <c r="C699">
        <v>7391</v>
      </c>
      <c r="D699" t="s">
        <v>1507</v>
      </c>
      <c r="E699" t="s">
        <v>1260</v>
      </c>
      <c r="F699" t="s">
        <v>1248</v>
      </c>
      <c r="G699">
        <v>38831</v>
      </c>
      <c r="H699" s="1">
        <v>43831</v>
      </c>
      <c r="I699" t="b">
        <v>1</v>
      </c>
      <c r="J699" t="b">
        <v>0</v>
      </c>
      <c r="K699" t="b">
        <v>0</v>
      </c>
      <c r="L699" t="s">
        <v>1141</v>
      </c>
      <c r="M699" t="s">
        <v>1154</v>
      </c>
    </row>
    <row r="700" spans="1:13" x14ac:dyDescent="0.25">
      <c r="A700" t="s">
        <v>1249</v>
      </c>
      <c r="B700" t="s">
        <v>1130</v>
      </c>
      <c r="C700">
        <v>7391</v>
      </c>
      <c r="D700" t="s">
        <v>1506</v>
      </c>
      <c r="E700" t="s">
        <v>1295</v>
      </c>
      <c r="F700" t="s">
        <v>1248</v>
      </c>
      <c r="G700">
        <v>38831</v>
      </c>
      <c r="H700" s="1">
        <v>43831</v>
      </c>
      <c r="I700" t="b">
        <v>1</v>
      </c>
      <c r="J700" t="b">
        <v>0</v>
      </c>
      <c r="K700" t="b">
        <v>0</v>
      </c>
      <c r="L700" t="s">
        <v>1141</v>
      </c>
      <c r="M700" t="s">
        <v>1154</v>
      </c>
    </row>
    <row r="701" spans="1:13" x14ac:dyDescent="0.25">
      <c r="A701" t="s">
        <v>1249</v>
      </c>
      <c r="B701" t="s">
        <v>1130</v>
      </c>
      <c r="C701">
        <v>7391</v>
      </c>
      <c r="D701" t="s">
        <v>1505</v>
      </c>
      <c r="E701" t="s">
        <v>1298</v>
      </c>
      <c r="F701" t="s">
        <v>1248</v>
      </c>
      <c r="G701">
        <v>38831</v>
      </c>
      <c r="H701" s="1">
        <v>43831</v>
      </c>
      <c r="I701" t="b">
        <v>1</v>
      </c>
      <c r="J701" t="b">
        <v>0</v>
      </c>
      <c r="K701" t="b">
        <v>0</v>
      </c>
      <c r="L701" t="s">
        <v>1141</v>
      </c>
      <c r="M701" t="s">
        <v>1154</v>
      </c>
    </row>
    <row r="702" spans="1:13" x14ac:dyDescent="0.25">
      <c r="A702" t="s">
        <v>1249</v>
      </c>
      <c r="B702" t="s">
        <v>1130</v>
      </c>
      <c r="C702">
        <v>7391</v>
      </c>
      <c r="D702" t="s">
        <v>1505</v>
      </c>
      <c r="E702" t="s">
        <v>1295</v>
      </c>
      <c r="F702" t="s">
        <v>1248</v>
      </c>
      <c r="G702">
        <v>38831</v>
      </c>
      <c r="H702" s="1">
        <v>43831</v>
      </c>
      <c r="I702" t="b">
        <v>1</v>
      </c>
      <c r="J702" t="b">
        <v>0</v>
      </c>
      <c r="K702" t="b">
        <v>0</v>
      </c>
      <c r="L702" t="s">
        <v>1141</v>
      </c>
      <c r="M702" t="s">
        <v>1154</v>
      </c>
    </row>
    <row r="703" spans="1:13" x14ac:dyDescent="0.25">
      <c r="A703" t="s">
        <v>1249</v>
      </c>
      <c r="B703" t="s">
        <v>1130</v>
      </c>
      <c r="C703">
        <v>7391</v>
      </c>
      <c r="D703" t="s">
        <v>1505</v>
      </c>
      <c r="E703" t="s">
        <v>1260</v>
      </c>
      <c r="F703" t="s">
        <v>1248</v>
      </c>
      <c r="G703">
        <v>38831</v>
      </c>
      <c r="H703" s="1">
        <v>43831</v>
      </c>
      <c r="I703" t="b">
        <v>1</v>
      </c>
      <c r="J703" t="b">
        <v>0</v>
      </c>
      <c r="K703" t="b">
        <v>0</v>
      </c>
      <c r="L703" t="s">
        <v>1141</v>
      </c>
      <c r="M703" t="s">
        <v>1154</v>
      </c>
    </row>
    <row r="704" spans="1:13" x14ac:dyDescent="0.25">
      <c r="A704" t="s">
        <v>1249</v>
      </c>
      <c r="B704" t="s">
        <v>1130</v>
      </c>
      <c r="C704">
        <v>7391</v>
      </c>
      <c r="D704" t="s">
        <v>1504</v>
      </c>
      <c r="E704" t="s">
        <v>1295</v>
      </c>
      <c r="F704" t="s">
        <v>1248</v>
      </c>
      <c r="G704">
        <v>38831</v>
      </c>
      <c r="H704" s="1">
        <v>43831</v>
      </c>
      <c r="I704" t="b">
        <v>1</v>
      </c>
      <c r="J704" t="b">
        <v>0</v>
      </c>
      <c r="K704" t="b">
        <v>0</v>
      </c>
      <c r="L704" t="s">
        <v>1141</v>
      </c>
      <c r="M704" t="s">
        <v>1154</v>
      </c>
    </row>
    <row r="705" spans="1:13" x14ac:dyDescent="0.25">
      <c r="A705" t="s">
        <v>1249</v>
      </c>
      <c r="B705" t="s">
        <v>1130</v>
      </c>
      <c r="C705">
        <v>7391</v>
      </c>
      <c r="D705" t="s">
        <v>1504</v>
      </c>
      <c r="E705" t="s">
        <v>1260</v>
      </c>
      <c r="F705" t="s">
        <v>1248</v>
      </c>
      <c r="G705">
        <v>38831</v>
      </c>
      <c r="H705" s="1">
        <v>43831</v>
      </c>
      <c r="I705" t="b">
        <v>1</v>
      </c>
      <c r="J705" t="b">
        <v>0</v>
      </c>
      <c r="K705" t="b">
        <v>0</v>
      </c>
      <c r="L705" t="s">
        <v>1141</v>
      </c>
      <c r="M705" t="s">
        <v>1154</v>
      </c>
    </row>
    <row r="706" spans="1:13" x14ac:dyDescent="0.25">
      <c r="A706" t="s">
        <v>1249</v>
      </c>
      <c r="B706" t="s">
        <v>1130</v>
      </c>
      <c r="C706">
        <v>7391</v>
      </c>
      <c r="D706" t="s">
        <v>1503</v>
      </c>
      <c r="E706" t="s">
        <v>1295</v>
      </c>
      <c r="F706" t="s">
        <v>1248</v>
      </c>
      <c r="G706">
        <v>38831</v>
      </c>
      <c r="H706" s="1">
        <v>43831</v>
      </c>
      <c r="I706" t="b">
        <v>1</v>
      </c>
      <c r="J706" t="b">
        <v>0</v>
      </c>
      <c r="K706" t="b">
        <v>0</v>
      </c>
      <c r="L706" t="s">
        <v>1141</v>
      </c>
      <c r="M706" t="s">
        <v>1154</v>
      </c>
    </row>
    <row r="707" spans="1:13" x14ac:dyDescent="0.25">
      <c r="A707" t="s">
        <v>1249</v>
      </c>
      <c r="B707" t="s">
        <v>1130</v>
      </c>
      <c r="C707">
        <v>7391</v>
      </c>
      <c r="D707" t="s">
        <v>1502</v>
      </c>
      <c r="E707" t="s">
        <v>1298</v>
      </c>
      <c r="F707" t="s">
        <v>1248</v>
      </c>
      <c r="G707">
        <v>38831</v>
      </c>
      <c r="H707" s="1">
        <v>43831</v>
      </c>
      <c r="I707" t="b">
        <v>1</v>
      </c>
      <c r="J707" t="b">
        <v>0</v>
      </c>
      <c r="K707" t="b">
        <v>0</v>
      </c>
      <c r="L707" t="s">
        <v>1141</v>
      </c>
      <c r="M707" t="s">
        <v>1154</v>
      </c>
    </row>
    <row r="708" spans="1:13" x14ac:dyDescent="0.25">
      <c r="A708" t="s">
        <v>1249</v>
      </c>
      <c r="B708" t="s">
        <v>1130</v>
      </c>
      <c r="C708">
        <v>7391</v>
      </c>
      <c r="D708" t="s">
        <v>1502</v>
      </c>
      <c r="E708" t="s">
        <v>1295</v>
      </c>
      <c r="F708" t="s">
        <v>1248</v>
      </c>
      <c r="G708">
        <v>38831</v>
      </c>
      <c r="H708" s="1">
        <v>43831</v>
      </c>
      <c r="I708" t="b">
        <v>1</v>
      </c>
      <c r="J708" t="b">
        <v>0</v>
      </c>
      <c r="K708" t="b">
        <v>0</v>
      </c>
      <c r="L708" t="s">
        <v>1141</v>
      </c>
      <c r="M708" t="s">
        <v>1154</v>
      </c>
    </row>
    <row r="709" spans="1:13" x14ac:dyDescent="0.25">
      <c r="A709" t="s">
        <v>1249</v>
      </c>
      <c r="B709" t="s">
        <v>1130</v>
      </c>
      <c r="C709">
        <v>7391</v>
      </c>
      <c r="D709" t="s">
        <v>1502</v>
      </c>
      <c r="E709" t="s">
        <v>1260</v>
      </c>
      <c r="F709" t="s">
        <v>1248</v>
      </c>
      <c r="G709">
        <v>38831</v>
      </c>
      <c r="H709" s="1">
        <v>43831</v>
      </c>
      <c r="I709" t="b">
        <v>1</v>
      </c>
      <c r="J709" t="b">
        <v>0</v>
      </c>
      <c r="K709" t="b">
        <v>0</v>
      </c>
      <c r="L709" t="s">
        <v>1141</v>
      </c>
      <c r="M709" t="s">
        <v>1154</v>
      </c>
    </row>
    <row r="710" spans="1:13" x14ac:dyDescent="0.25">
      <c r="A710" t="s">
        <v>1249</v>
      </c>
      <c r="B710" t="s">
        <v>1130</v>
      </c>
      <c r="C710">
        <v>7391</v>
      </c>
      <c r="D710" t="s">
        <v>1501</v>
      </c>
      <c r="E710" t="s">
        <v>1298</v>
      </c>
      <c r="F710" t="s">
        <v>1248</v>
      </c>
      <c r="G710">
        <v>38831</v>
      </c>
      <c r="H710" s="1">
        <v>43831</v>
      </c>
      <c r="I710" t="b">
        <v>1</v>
      </c>
      <c r="J710" t="b">
        <v>0</v>
      </c>
      <c r="K710" t="b">
        <v>0</v>
      </c>
      <c r="L710" t="s">
        <v>1141</v>
      </c>
      <c r="M710" t="s">
        <v>1154</v>
      </c>
    </row>
    <row r="711" spans="1:13" x14ac:dyDescent="0.25">
      <c r="A711" t="s">
        <v>1249</v>
      </c>
      <c r="B711" t="s">
        <v>1130</v>
      </c>
      <c r="C711">
        <v>7391</v>
      </c>
      <c r="D711" t="s">
        <v>1501</v>
      </c>
      <c r="E711" t="s">
        <v>1295</v>
      </c>
      <c r="F711" t="s">
        <v>1248</v>
      </c>
      <c r="G711">
        <v>38831</v>
      </c>
      <c r="H711" s="1">
        <v>43831</v>
      </c>
      <c r="I711" t="b">
        <v>1</v>
      </c>
      <c r="J711" t="b">
        <v>0</v>
      </c>
      <c r="K711" t="b">
        <v>0</v>
      </c>
      <c r="L711" t="s">
        <v>1141</v>
      </c>
      <c r="M711" t="s">
        <v>1154</v>
      </c>
    </row>
    <row r="712" spans="1:13" x14ac:dyDescent="0.25">
      <c r="A712" t="s">
        <v>1249</v>
      </c>
      <c r="B712" t="s">
        <v>1130</v>
      </c>
      <c r="C712">
        <v>7391</v>
      </c>
      <c r="D712" t="s">
        <v>1501</v>
      </c>
      <c r="E712" t="s">
        <v>1257</v>
      </c>
      <c r="F712" t="s">
        <v>1248</v>
      </c>
      <c r="G712">
        <v>38831</v>
      </c>
      <c r="H712" s="1">
        <v>43831</v>
      </c>
      <c r="I712" t="b">
        <v>1</v>
      </c>
      <c r="J712" t="b">
        <v>0</v>
      </c>
      <c r="K712" t="b">
        <v>0</v>
      </c>
      <c r="L712" t="s">
        <v>1141</v>
      </c>
      <c r="M712" t="s">
        <v>1154</v>
      </c>
    </row>
    <row r="713" spans="1:13" x14ac:dyDescent="0.25">
      <c r="A713" t="s">
        <v>1249</v>
      </c>
      <c r="B713" t="s">
        <v>1130</v>
      </c>
      <c r="C713">
        <v>7391</v>
      </c>
      <c r="D713" t="s">
        <v>1501</v>
      </c>
      <c r="E713" t="s">
        <v>1260</v>
      </c>
      <c r="F713" t="s">
        <v>1248</v>
      </c>
      <c r="G713">
        <v>38831</v>
      </c>
      <c r="H713" s="1">
        <v>43831</v>
      </c>
      <c r="I713" t="b">
        <v>1</v>
      </c>
      <c r="J713" t="b">
        <v>0</v>
      </c>
      <c r="K713" t="b">
        <v>0</v>
      </c>
      <c r="L713" t="s">
        <v>1141</v>
      </c>
      <c r="M713" t="s">
        <v>1154</v>
      </c>
    </row>
    <row r="714" spans="1:13" x14ac:dyDescent="0.25">
      <c r="A714" t="s">
        <v>1249</v>
      </c>
      <c r="B714" t="s">
        <v>1130</v>
      </c>
      <c r="C714">
        <v>7391</v>
      </c>
      <c r="D714" t="s">
        <v>1500</v>
      </c>
      <c r="E714" t="s">
        <v>1260</v>
      </c>
      <c r="F714" t="s">
        <v>1248</v>
      </c>
      <c r="G714">
        <v>38831</v>
      </c>
      <c r="H714" s="1">
        <v>43831</v>
      </c>
      <c r="I714" t="b">
        <v>1</v>
      </c>
      <c r="J714" t="b">
        <v>0</v>
      </c>
      <c r="K714" t="b">
        <v>0</v>
      </c>
      <c r="L714" t="s">
        <v>1141</v>
      </c>
      <c r="M714" t="s">
        <v>1154</v>
      </c>
    </row>
    <row r="715" spans="1:13" x14ac:dyDescent="0.25">
      <c r="A715" t="s">
        <v>1249</v>
      </c>
      <c r="B715" t="s">
        <v>1130</v>
      </c>
      <c r="C715">
        <v>7391</v>
      </c>
      <c r="D715" t="s">
        <v>1499</v>
      </c>
      <c r="E715" t="s">
        <v>1295</v>
      </c>
      <c r="F715" t="s">
        <v>1248</v>
      </c>
      <c r="G715">
        <v>38831</v>
      </c>
      <c r="H715" s="1">
        <v>43831</v>
      </c>
      <c r="I715" t="b">
        <v>1</v>
      </c>
      <c r="J715" t="b">
        <v>0</v>
      </c>
      <c r="K715" t="b">
        <v>0</v>
      </c>
      <c r="L715" t="s">
        <v>1141</v>
      </c>
      <c r="M715" t="s">
        <v>1154</v>
      </c>
    </row>
    <row r="716" spans="1:13" x14ac:dyDescent="0.25">
      <c r="A716" t="s">
        <v>1249</v>
      </c>
      <c r="B716" t="s">
        <v>1130</v>
      </c>
      <c r="C716">
        <v>7391</v>
      </c>
      <c r="D716" t="s">
        <v>1498</v>
      </c>
      <c r="E716" t="s">
        <v>1298</v>
      </c>
      <c r="F716" t="s">
        <v>1248</v>
      </c>
      <c r="G716">
        <v>38831</v>
      </c>
      <c r="H716" s="1">
        <v>43831</v>
      </c>
      <c r="I716" t="b">
        <v>1</v>
      </c>
      <c r="J716" t="b">
        <v>0</v>
      </c>
      <c r="K716" t="b">
        <v>0</v>
      </c>
      <c r="L716" t="s">
        <v>1141</v>
      </c>
      <c r="M716" t="s">
        <v>1154</v>
      </c>
    </row>
    <row r="717" spans="1:13" x14ac:dyDescent="0.25">
      <c r="A717" t="s">
        <v>1249</v>
      </c>
      <c r="B717" t="s">
        <v>1130</v>
      </c>
      <c r="C717">
        <v>7391</v>
      </c>
      <c r="D717" t="s">
        <v>1498</v>
      </c>
      <c r="E717" t="s">
        <v>1295</v>
      </c>
      <c r="F717" t="s">
        <v>1248</v>
      </c>
      <c r="G717">
        <v>38831</v>
      </c>
      <c r="H717" s="1">
        <v>43831</v>
      </c>
      <c r="I717" t="b">
        <v>1</v>
      </c>
      <c r="J717" t="b">
        <v>0</v>
      </c>
      <c r="K717" t="b">
        <v>0</v>
      </c>
      <c r="L717" t="s">
        <v>1141</v>
      </c>
      <c r="M717" t="s">
        <v>1154</v>
      </c>
    </row>
    <row r="718" spans="1:13" x14ac:dyDescent="0.25">
      <c r="A718" t="s">
        <v>1249</v>
      </c>
      <c r="B718" t="s">
        <v>1130</v>
      </c>
      <c r="C718">
        <v>7391</v>
      </c>
      <c r="D718" t="s">
        <v>1498</v>
      </c>
      <c r="E718" t="s">
        <v>1257</v>
      </c>
      <c r="F718" t="s">
        <v>1248</v>
      </c>
      <c r="G718">
        <v>38831</v>
      </c>
      <c r="H718" s="1">
        <v>43831</v>
      </c>
      <c r="I718" t="b">
        <v>1</v>
      </c>
      <c r="J718" t="b">
        <v>0</v>
      </c>
      <c r="K718" t="b">
        <v>0</v>
      </c>
      <c r="L718" t="s">
        <v>1141</v>
      </c>
      <c r="M718" t="s">
        <v>1154</v>
      </c>
    </row>
    <row r="719" spans="1:13" x14ac:dyDescent="0.25">
      <c r="A719" t="s">
        <v>1249</v>
      </c>
      <c r="B719" t="s">
        <v>1130</v>
      </c>
      <c r="C719">
        <v>7391</v>
      </c>
      <c r="D719" t="s">
        <v>1498</v>
      </c>
      <c r="E719" t="s">
        <v>1260</v>
      </c>
      <c r="F719" t="s">
        <v>1248</v>
      </c>
      <c r="G719">
        <v>38831</v>
      </c>
      <c r="H719" s="1">
        <v>43831</v>
      </c>
      <c r="I719" t="b">
        <v>1</v>
      </c>
      <c r="J719" t="b">
        <v>0</v>
      </c>
      <c r="K719" t="b">
        <v>0</v>
      </c>
      <c r="L719" t="s">
        <v>1141</v>
      </c>
      <c r="M719" t="s">
        <v>1154</v>
      </c>
    </row>
    <row r="720" spans="1:13" x14ac:dyDescent="0.25">
      <c r="A720" t="s">
        <v>1249</v>
      </c>
      <c r="B720" t="s">
        <v>1130</v>
      </c>
      <c r="C720">
        <v>7391</v>
      </c>
      <c r="D720" t="s">
        <v>1497</v>
      </c>
      <c r="E720" t="s">
        <v>1298</v>
      </c>
      <c r="F720" t="s">
        <v>1248</v>
      </c>
      <c r="G720">
        <v>38831</v>
      </c>
      <c r="H720" s="1">
        <v>43831</v>
      </c>
      <c r="I720" t="b">
        <v>1</v>
      </c>
      <c r="J720" t="b">
        <v>0</v>
      </c>
      <c r="K720" t="b">
        <v>0</v>
      </c>
      <c r="L720" t="s">
        <v>1141</v>
      </c>
      <c r="M720" t="s">
        <v>1154</v>
      </c>
    </row>
    <row r="721" spans="1:13" x14ac:dyDescent="0.25">
      <c r="A721" t="s">
        <v>1249</v>
      </c>
      <c r="B721" t="s">
        <v>1130</v>
      </c>
      <c r="C721">
        <v>7391</v>
      </c>
      <c r="D721" t="s">
        <v>1497</v>
      </c>
      <c r="E721" t="s">
        <v>1295</v>
      </c>
      <c r="F721" t="s">
        <v>1248</v>
      </c>
      <c r="G721">
        <v>38831</v>
      </c>
      <c r="H721" s="1">
        <v>43831</v>
      </c>
      <c r="I721" t="b">
        <v>1</v>
      </c>
      <c r="J721" t="b">
        <v>0</v>
      </c>
      <c r="K721" t="b">
        <v>0</v>
      </c>
      <c r="L721" t="s">
        <v>1141</v>
      </c>
      <c r="M721" t="s">
        <v>1154</v>
      </c>
    </row>
    <row r="722" spans="1:13" x14ac:dyDescent="0.25">
      <c r="A722" t="s">
        <v>1249</v>
      </c>
      <c r="B722" t="s">
        <v>1130</v>
      </c>
      <c r="C722">
        <v>7391</v>
      </c>
      <c r="D722" t="s">
        <v>1497</v>
      </c>
      <c r="E722" t="s">
        <v>1257</v>
      </c>
      <c r="F722" t="s">
        <v>1248</v>
      </c>
      <c r="G722">
        <v>38831</v>
      </c>
      <c r="H722" s="1">
        <v>43831</v>
      </c>
      <c r="I722" t="b">
        <v>1</v>
      </c>
      <c r="J722" t="b">
        <v>0</v>
      </c>
      <c r="K722" t="b">
        <v>0</v>
      </c>
      <c r="L722" t="s">
        <v>1141</v>
      </c>
      <c r="M722" t="s">
        <v>1154</v>
      </c>
    </row>
    <row r="723" spans="1:13" x14ac:dyDescent="0.25">
      <c r="A723" t="s">
        <v>1249</v>
      </c>
      <c r="B723" t="s">
        <v>1130</v>
      </c>
      <c r="C723">
        <v>7391</v>
      </c>
      <c r="D723" t="s">
        <v>1497</v>
      </c>
      <c r="E723" t="s">
        <v>1260</v>
      </c>
      <c r="F723" t="s">
        <v>1248</v>
      </c>
      <c r="G723">
        <v>38831</v>
      </c>
      <c r="H723" s="1">
        <v>43831</v>
      </c>
      <c r="I723" t="b">
        <v>1</v>
      </c>
      <c r="J723" t="b">
        <v>0</v>
      </c>
      <c r="K723" t="b">
        <v>0</v>
      </c>
      <c r="L723" t="s">
        <v>1141</v>
      </c>
      <c r="M723" t="s">
        <v>1154</v>
      </c>
    </row>
    <row r="724" spans="1:13" x14ac:dyDescent="0.25">
      <c r="A724" t="s">
        <v>1249</v>
      </c>
      <c r="B724" t="s">
        <v>1130</v>
      </c>
      <c r="C724">
        <v>7391</v>
      </c>
      <c r="D724" t="s">
        <v>1496</v>
      </c>
      <c r="E724" t="s">
        <v>1298</v>
      </c>
      <c r="F724" t="s">
        <v>1248</v>
      </c>
      <c r="G724">
        <v>38831</v>
      </c>
      <c r="H724" s="1">
        <v>43831</v>
      </c>
      <c r="I724" t="b">
        <v>1</v>
      </c>
      <c r="J724" t="b">
        <v>0</v>
      </c>
      <c r="K724" t="b">
        <v>0</v>
      </c>
      <c r="L724" t="s">
        <v>1141</v>
      </c>
      <c r="M724" t="s">
        <v>1154</v>
      </c>
    </row>
    <row r="725" spans="1:13" x14ac:dyDescent="0.25">
      <c r="A725" t="s">
        <v>1249</v>
      </c>
      <c r="B725" t="s">
        <v>1130</v>
      </c>
      <c r="C725">
        <v>7391</v>
      </c>
      <c r="D725" t="s">
        <v>1496</v>
      </c>
      <c r="E725" t="s">
        <v>1295</v>
      </c>
      <c r="F725" t="s">
        <v>1248</v>
      </c>
      <c r="G725">
        <v>38831</v>
      </c>
      <c r="H725" s="1">
        <v>43831</v>
      </c>
      <c r="I725" t="b">
        <v>1</v>
      </c>
      <c r="J725" t="b">
        <v>0</v>
      </c>
      <c r="K725" t="b">
        <v>0</v>
      </c>
      <c r="L725" t="s">
        <v>1141</v>
      </c>
      <c r="M725" t="s">
        <v>1154</v>
      </c>
    </row>
    <row r="726" spans="1:13" x14ac:dyDescent="0.25">
      <c r="A726" t="s">
        <v>1249</v>
      </c>
      <c r="B726" t="s">
        <v>1130</v>
      </c>
      <c r="C726">
        <v>7391</v>
      </c>
      <c r="D726" t="s">
        <v>1496</v>
      </c>
      <c r="E726" t="s">
        <v>1260</v>
      </c>
      <c r="F726" t="s">
        <v>1248</v>
      </c>
      <c r="G726">
        <v>38831</v>
      </c>
      <c r="H726" s="1">
        <v>43831</v>
      </c>
      <c r="I726" t="b">
        <v>1</v>
      </c>
      <c r="J726" t="b">
        <v>0</v>
      </c>
      <c r="K726" t="b">
        <v>0</v>
      </c>
      <c r="L726" t="s">
        <v>1141</v>
      </c>
      <c r="M726" t="s">
        <v>1154</v>
      </c>
    </row>
    <row r="727" spans="1:13" x14ac:dyDescent="0.25">
      <c r="A727" t="s">
        <v>1249</v>
      </c>
      <c r="B727" t="s">
        <v>1130</v>
      </c>
      <c r="C727">
        <v>7391</v>
      </c>
      <c r="D727" t="s">
        <v>1495</v>
      </c>
      <c r="E727" t="s">
        <v>1298</v>
      </c>
      <c r="F727" t="s">
        <v>1248</v>
      </c>
      <c r="G727">
        <v>38831</v>
      </c>
      <c r="H727" s="1">
        <v>43831</v>
      </c>
      <c r="I727" t="b">
        <v>1</v>
      </c>
      <c r="J727" t="b">
        <v>0</v>
      </c>
      <c r="K727" t="b">
        <v>0</v>
      </c>
      <c r="L727" t="s">
        <v>1141</v>
      </c>
      <c r="M727" t="s">
        <v>1154</v>
      </c>
    </row>
    <row r="728" spans="1:13" x14ac:dyDescent="0.25">
      <c r="A728" t="s">
        <v>1249</v>
      </c>
      <c r="B728" t="s">
        <v>1130</v>
      </c>
      <c r="C728">
        <v>7391</v>
      </c>
      <c r="D728" t="s">
        <v>1495</v>
      </c>
      <c r="E728" t="s">
        <v>1295</v>
      </c>
      <c r="F728" t="s">
        <v>1248</v>
      </c>
      <c r="G728">
        <v>38831</v>
      </c>
      <c r="H728" s="1">
        <v>43831</v>
      </c>
      <c r="I728" t="b">
        <v>1</v>
      </c>
      <c r="J728" t="b">
        <v>0</v>
      </c>
      <c r="K728" t="b">
        <v>0</v>
      </c>
      <c r="L728" t="s">
        <v>1141</v>
      </c>
      <c r="M728" t="s">
        <v>1154</v>
      </c>
    </row>
    <row r="729" spans="1:13" x14ac:dyDescent="0.25">
      <c r="A729" t="s">
        <v>1249</v>
      </c>
      <c r="B729" t="s">
        <v>1130</v>
      </c>
      <c r="C729">
        <v>7391</v>
      </c>
      <c r="D729" t="s">
        <v>1495</v>
      </c>
      <c r="E729" t="s">
        <v>1257</v>
      </c>
      <c r="F729" t="s">
        <v>1248</v>
      </c>
      <c r="G729">
        <v>38831</v>
      </c>
      <c r="H729" s="1">
        <v>43831</v>
      </c>
      <c r="I729" t="b">
        <v>1</v>
      </c>
      <c r="J729" t="b">
        <v>0</v>
      </c>
      <c r="K729" t="b">
        <v>0</v>
      </c>
      <c r="L729" t="s">
        <v>1141</v>
      </c>
      <c r="M729" t="s">
        <v>1154</v>
      </c>
    </row>
    <row r="730" spans="1:13" x14ac:dyDescent="0.25">
      <c r="A730" t="s">
        <v>1249</v>
      </c>
      <c r="B730" t="s">
        <v>1130</v>
      </c>
      <c r="C730">
        <v>7391</v>
      </c>
      <c r="D730" t="s">
        <v>1495</v>
      </c>
      <c r="E730" t="s">
        <v>1260</v>
      </c>
      <c r="F730" t="s">
        <v>1248</v>
      </c>
      <c r="G730">
        <v>38831</v>
      </c>
      <c r="H730" s="1">
        <v>43831</v>
      </c>
      <c r="I730" t="b">
        <v>1</v>
      </c>
      <c r="J730" t="b">
        <v>0</v>
      </c>
      <c r="K730" t="b">
        <v>0</v>
      </c>
      <c r="L730" t="s">
        <v>1141</v>
      </c>
      <c r="M730" t="s">
        <v>1154</v>
      </c>
    </row>
    <row r="731" spans="1:13" x14ac:dyDescent="0.25">
      <c r="A731" t="s">
        <v>1249</v>
      </c>
      <c r="B731" t="s">
        <v>1130</v>
      </c>
      <c r="C731">
        <v>7391</v>
      </c>
      <c r="D731" t="s">
        <v>1494</v>
      </c>
      <c r="E731" t="s">
        <v>1295</v>
      </c>
      <c r="F731" t="s">
        <v>1248</v>
      </c>
      <c r="G731">
        <v>38831</v>
      </c>
      <c r="H731" s="1">
        <v>43831</v>
      </c>
      <c r="I731" t="b">
        <v>1</v>
      </c>
      <c r="J731" t="b">
        <v>0</v>
      </c>
      <c r="K731" t="b">
        <v>0</v>
      </c>
      <c r="L731" t="s">
        <v>1141</v>
      </c>
      <c r="M731" t="s">
        <v>1154</v>
      </c>
    </row>
    <row r="732" spans="1:13" x14ac:dyDescent="0.25">
      <c r="A732" t="s">
        <v>1249</v>
      </c>
      <c r="B732" t="s">
        <v>1130</v>
      </c>
      <c r="C732">
        <v>7391</v>
      </c>
      <c r="D732" t="s">
        <v>1493</v>
      </c>
      <c r="E732" t="s">
        <v>1298</v>
      </c>
      <c r="F732" t="s">
        <v>1248</v>
      </c>
      <c r="G732">
        <v>38831</v>
      </c>
      <c r="H732" s="1">
        <v>43831</v>
      </c>
      <c r="I732" t="b">
        <v>1</v>
      </c>
      <c r="J732" t="b">
        <v>0</v>
      </c>
      <c r="K732" t="b">
        <v>0</v>
      </c>
      <c r="L732" t="s">
        <v>1141</v>
      </c>
      <c r="M732" t="s">
        <v>1154</v>
      </c>
    </row>
    <row r="733" spans="1:13" x14ac:dyDescent="0.25">
      <c r="A733" t="s">
        <v>1249</v>
      </c>
      <c r="B733" t="s">
        <v>1130</v>
      </c>
      <c r="C733">
        <v>7391</v>
      </c>
      <c r="D733" t="s">
        <v>1493</v>
      </c>
      <c r="E733" t="s">
        <v>1295</v>
      </c>
      <c r="F733" t="s">
        <v>1248</v>
      </c>
      <c r="G733">
        <v>38831</v>
      </c>
      <c r="H733" s="1">
        <v>43831</v>
      </c>
      <c r="I733" t="b">
        <v>1</v>
      </c>
      <c r="J733" t="b">
        <v>0</v>
      </c>
      <c r="K733" t="b">
        <v>0</v>
      </c>
      <c r="L733" t="s">
        <v>1141</v>
      </c>
      <c r="M733" t="s">
        <v>1154</v>
      </c>
    </row>
    <row r="734" spans="1:13" x14ac:dyDescent="0.25">
      <c r="A734" t="s">
        <v>1249</v>
      </c>
      <c r="B734" t="s">
        <v>1130</v>
      </c>
      <c r="C734">
        <v>7391</v>
      </c>
      <c r="D734" t="s">
        <v>1493</v>
      </c>
      <c r="E734" t="s">
        <v>1257</v>
      </c>
      <c r="F734" t="s">
        <v>1248</v>
      </c>
      <c r="G734">
        <v>38831</v>
      </c>
      <c r="H734" s="1">
        <v>43831</v>
      </c>
      <c r="I734" t="b">
        <v>1</v>
      </c>
      <c r="J734" t="b">
        <v>0</v>
      </c>
      <c r="K734" t="b">
        <v>0</v>
      </c>
      <c r="L734" t="s">
        <v>1141</v>
      </c>
      <c r="M734" t="s">
        <v>1154</v>
      </c>
    </row>
    <row r="735" spans="1:13" x14ac:dyDescent="0.25">
      <c r="A735" t="s">
        <v>1249</v>
      </c>
      <c r="B735" t="s">
        <v>1130</v>
      </c>
      <c r="C735">
        <v>7391</v>
      </c>
      <c r="D735" t="s">
        <v>1493</v>
      </c>
      <c r="E735" t="s">
        <v>1260</v>
      </c>
      <c r="F735" t="s">
        <v>1248</v>
      </c>
      <c r="G735">
        <v>38831</v>
      </c>
      <c r="H735" s="1">
        <v>43831</v>
      </c>
      <c r="I735" t="b">
        <v>1</v>
      </c>
      <c r="J735" t="b">
        <v>0</v>
      </c>
      <c r="K735" t="b">
        <v>0</v>
      </c>
      <c r="L735" t="s">
        <v>1141</v>
      </c>
      <c r="M735" t="s">
        <v>1154</v>
      </c>
    </row>
    <row r="736" spans="1:13" x14ac:dyDescent="0.25">
      <c r="A736" t="s">
        <v>1249</v>
      </c>
      <c r="B736" t="s">
        <v>1130</v>
      </c>
      <c r="C736">
        <v>7391</v>
      </c>
      <c r="D736" t="s">
        <v>1492</v>
      </c>
      <c r="E736" t="s">
        <v>1298</v>
      </c>
      <c r="F736" t="s">
        <v>1248</v>
      </c>
      <c r="G736">
        <v>38831</v>
      </c>
      <c r="H736" s="1">
        <v>43831</v>
      </c>
      <c r="I736" t="b">
        <v>1</v>
      </c>
      <c r="J736" t="b">
        <v>0</v>
      </c>
      <c r="K736" t="b">
        <v>0</v>
      </c>
      <c r="L736" t="s">
        <v>1141</v>
      </c>
      <c r="M736" t="s">
        <v>1154</v>
      </c>
    </row>
    <row r="737" spans="1:13" x14ac:dyDescent="0.25">
      <c r="A737" t="s">
        <v>1249</v>
      </c>
      <c r="B737" t="s">
        <v>1130</v>
      </c>
      <c r="C737">
        <v>7391</v>
      </c>
      <c r="D737" t="s">
        <v>1492</v>
      </c>
      <c r="E737" t="s">
        <v>1295</v>
      </c>
      <c r="F737" t="s">
        <v>1248</v>
      </c>
      <c r="G737">
        <v>38831</v>
      </c>
      <c r="H737" s="1">
        <v>43831</v>
      </c>
      <c r="I737" t="b">
        <v>1</v>
      </c>
      <c r="J737" t="b">
        <v>0</v>
      </c>
      <c r="K737" t="b">
        <v>0</v>
      </c>
      <c r="L737" t="s">
        <v>1141</v>
      </c>
      <c r="M737" t="s">
        <v>1154</v>
      </c>
    </row>
    <row r="738" spans="1:13" x14ac:dyDescent="0.25">
      <c r="A738" t="s">
        <v>1249</v>
      </c>
      <c r="B738" t="s">
        <v>1130</v>
      </c>
      <c r="C738">
        <v>7391</v>
      </c>
      <c r="D738" t="s">
        <v>1492</v>
      </c>
      <c r="E738" t="s">
        <v>1257</v>
      </c>
      <c r="F738" t="s">
        <v>1248</v>
      </c>
      <c r="G738">
        <v>38831</v>
      </c>
      <c r="H738" s="1">
        <v>43831</v>
      </c>
      <c r="I738" t="b">
        <v>1</v>
      </c>
      <c r="J738" t="b">
        <v>0</v>
      </c>
      <c r="K738" t="b">
        <v>0</v>
      </c>
      <c r="L738" t="s">
        <v>1141</v>
      </c>
      <c r="M738" t="s">
        <v>1154</v>
      </c>
    </row>
    <row r="739" spans="1:13" x14ac:dyDescent="0.25">
      <c r="A739" t="s">
        <v>1249</v>
      </c>
      <c r="B739" t="s">
        <v>1130</v>
      </c>
      <c r="C739">
        <v>7391</v>
      </c>
      <c r="D739" t="s">
        <v>1492</v>
      </c>
      <c r="E739" t="s">
        <v>1260</v>
      </c>
      <c r="F739" t="s">
        <v>1248</v>
      </c>
      <c r="G739">
        <v>38831</v>
      </c>
      <c r="H739" s="1">
        <v>43831</v>
      </c>
      <c r="I739" t="b">
        <v>1</v>
      </c>
      <c r="J739" t="b">
        <v>0</v>
      </c>
      <c r="K739" t="b">
        <v>0</v>
      </c>
      <c r="L739" t="s">
        <v>1141</v>
      </c>
      <c r="M739" t="s">
        <v>1154</v>
      </c>
    </row>
    <row r="740" spans="1:13" x14ac:dyDescent="0.25">
      <c r="A740" t="s">
        <v>1249</v>
      </c>
      <c r="B740" t="s">
        <v>1130</v>
      </c>
      <c r="C740">
        <v>7391</v>
      </c>
      <c r="D740" t="s">
        <v>1491</v>
      </c>
      <c r="E740" t="s">
        <v>1260</v>
      </c>
      <c r="F740" t="s">
        <v>1248</v>
      </c>
      <c r="G740">
        <v>38831</v>
      </c>
      <c r="H740" s="1">
        <v>43831</v>
      </c>
      <c r="I740" t="b">
        <v>1</v>
      </c>
      <c r="J740" t="b">
        <v>0</v>
      </c>
      <c r="K740" t="b">
        <v>0</v>
      </c>
      <c r="L740" t="s">
        <v>1141</v>
      </c>
      <c r="M740" t="s">
        <v>1154</v>
      </c>
    </row>
    <row r="741" spans="1:13" x14ac:dyDescent="0.25">
      <c r="A741" t="s">
        <v>1249</v>
      </c>
      <c r="B741" t="s">
        <v>1130</v>
      </c>
      <c r="C741">
        <v>7391</v>
      </c>
      <c r="D741" t="s">
        <v>1490</v>
      </c>
      <c r="E741" t="s">
        <v>1298</v>
      </c>
      <c r="F741" t="s">
        <v>1248</v>
      </c>
      <c r="G741">
        <v>38831</v>
      </c>
      <c r="H741" s="1">
        <v>43831</v>
      </c>
      <c r="I741" t="b">
        <v>1</v>
      </c>
      <c r="J741" t="b">
        <v>0</v>
      </c>
      <c r="K741" t="b">
        <v>0</v>
      </c>
      <c r="L741" t="s">
        <v>1141</v>
      </c>
      <c r="M741" t="s">
        <v>1154</v>
      </c>
    </row>
    <row r="742" spans="1:13" x14ac:dyDescent="0.25">
      <c r="A742" t="s">
        <v>1249</v>
      </c>
      <c r="B742" t="s">
        <v>1130</v>
      </c>
      <c r="C742">
        <v>7391</v>
      </c>
      <c r="D742" t="s">
        <v>1490</v>
      </c>
      <c r="E742" t="s">
        <v>1295</v>
      </c>
      <c r="F742" t="s">
        <v>1248</v>
      </c>
      <c r="G742">
        <v>38831</v>
      </c>
      <c r="H742" s="1">
        <v>43831</v>
      </c>
      <c r="I742" t="b">
        <v>1</v>
      </c>
      <c r="J742" t="b">
        <v>0</v>
      </c>
      <c r="K742" t="b">
        <v>0</v>
      </c>
      <c r="L742" t="s">
        <v>1141</v>
      </c>
      <c r="M742" t="s">
        <v>1154</v>
      </c>
    </row>
    <row r="743" spans="1:13" x14ac:dyDescent="0.25">
      <c r="A743" t="s">
        <v>1249</v>
      </c>
      <c r="B743" t="s">
        <v>1130</v>
      </c>
      <c r="C743">
        <v>7391</v>
      </c>
      <c r="D743" t="s">
        <v>1490</v>
      </c>
      <c r="E743" t="s">
        <v>1257</v>
      </c>
      <c r="F743" t="s">
        <v>1248</v>
      </c>
      <c r="G743">
        <v>38831</v>
      </c>
      <c r="H743" s="1">
        <v>43831</v>
      </c>
      <c r="I743" t="b">
        <v>1</v>
      </c>
      <c r="J743" t="b">
        <v>0</v>
      </c>
      <c r="K743" t="b">
        <v>0</v>
      </c>
      <c r="L743" t="s">
        <v>1141</v>
      </c>
      <c r="M743" t="s">
        <v>1154</v>
      </c>
    </row>
    <row r="744" spans="1:13" x14ac:dyDescent="0.25">
      <c r="A744" t="s">
        <v>1249</v>
      </c>
      <c r="B744" t="s">
        <v>1130</v>
      </c>
      <c r="C744">
        <v>7391</v>
      </c>
      <c r="D744" t="s">
        <v>1490</v>
      </c>
      <c r="E744" t="s">
        <v>1260</v>
      </c>
      <c r="F744" t="s">
        <v>1248</v>
      </c>
      <c r="G744">
        <v>38831</v>
      </c>
      <c r="H744" s="1">
        <v>43831</v>
      </c>
      <c r="I744" t="b">
        <v>1</v>
      </c>
      <c r="J744" t="b">
        <v>0</v>
      </c>
      <c r="K744" t="b">
        <v>0</v>
      </c>
      <c r="L744" t="s">
        <v>1141</v>
      </c>
      <c r="M744" t="s">
        <v>1154</v>
      </c>
    </row>
    <row r="745" spans="1:13" x14ac:dyDescent="0.25">
      <c r="A745" t="s">
        <v>1249</v>
      </c>
      <c r="B745" t="s">
        <v>1130</v>
      </c>
      <c r="C745">
        <v>7391</v>
      </c>
      <c r="D745" t="s">
        <v>1489</v>
      </c>
      <c r="E745" t="s">
        <v>1298</v>
      </c>
      <c r="F745" t="s">
        <v>1248</v>
      </c>
      <c r="G745">
        <v>38831</v>
      </c>
      <c r="H745" s="1">
        <v>43831</v>
      </c>
      <c r="I745" t="b">
        <v>1</v>
      </c>
      <c r="J745" t="b">
        <v>0</v>
      </c>
      <c r="K745" t="b">
        <v>0</v>
      </c>
      <c r="L745" t="s">
        <v>1141</v>
      </c>
      <c r="M745" t="s">
        <v>1154</v>
      </c>
    </row>
    <row r="746" spans="1:13" x14ac:dyDescent="0.25">
      <c r="A746" t="s">
        <v>1249</v>
      </c>
      <c r="B746" t="s">
        <v>1130</v>
      </c>
      <c r="C746">
        <v>7391</v>
      </c>
      <c r="D746" t="s">
        <v>1489</v>
      </c>
      <c r="E746" t="s">
        <v>1295</v>
      </c>
      <c r="F746" t="s">
        <v>1248</v>
      </c>
      <c r="G746">
        <v>38831</v>
      </c>
      <c r="H746" s="1">
        <v>43831</v>
      </c>
      <c r="I746" t="b">
        <v>1</v>
      </c>
      <c r="J746" t="b">
        <v>0</v>
      </c>
      <c r="K746" t="b">
        <v>0</v>
      </c>
      <c r="L746" t="s">
        <v>1141</v>
      </c>
      <c r="M746" t="s">
        <v>1154</v>
      </c>
    </row>
    <row r="747" spans="1:13" x14ac:dyDescent="0.25">
      <c r="A747" t="s">
        <v>1249</v>
      </c>
      <c r="B747" t="s">
        <v>1130</v>
      </c>
      <c r="C747">
        <v>7391</v>
      </c>
      <c r="D747" t="s">
        <v>1489</v>
      </c>
      <c r="E747" t="s">
        <v>1257</v>
      </c>
      <c r="F747" t="s">
        <v>1248</v>
      </c>
      <c r="G747">
        <v>38831</v>
      </c>
      <c r="H747" s="1">
        <v>43831</v>
      </c>
      <c r="I747" t="b">
        <v>1</v>
      </c>
      <c r="J747" t="b">
        <v>0</v>
      </c>
      <c r="K747" t="b">
        <v>0</v>
      </c>
      <c r="L747" t="s">
        <v>1141</v>
      </c>
      <c r="M747" t="s">
        <v>1154</v>
      </c>
    </row>
    <row r="748" spans="1:13" x14ac:dyDescent="0.25">
      <c r="A748" t="s">
        <v>1249</v>
      </c>
      <c r="B748" t="s">
        <v>1130</v>
      </c>
      <c r="C748">
        <v>7391</v>
      </c>
      <c r="D748" t="s">
        <v>1489</v>
      </c>
      <c r="E748" t="s">
        <v>1260</v>
      </c>
      <c r="F748" t="s">
        <v>1248</v>
      </c>
      <c r="G748">
        <v>38831</v>
      </c>
      <c r="H748" s="1">
        <v>43831</v>
      </c>
      <c r="I748" t="b">
        <v>1</v>
      </c>
      <c r="J748" t="b">
        <v>0</v>
      </c>
      <c r="K748" t="b">
        <v>0</v>
      </c>
      <c r="L748" t="s">
        <v>1141</v>
      </c>
      <c r="M748" t="s">
        <v>1154</v>
      </c>
    </row>
    <row r="749" spans="1:13" x14ac:dyDescent="0.25">
      <c r="A749" t="s">
        <v>1249</v>
      </c>
      <c r="B749" t="s">
        <v>1130</v>
      </c>
      <c r="C749">
        <v>7391</v>
      </c>
      <c r="D749" t="s">
        <v>1488</v>
      </c>
      <c r="E749" t="s">
        <v>1295</v>
      </c>
      <c r="F749" t="s">
        <v>1248</v>
      </c>
      <c r="G749">
        <v>38831</v>
      </c>
      <c r="H749" s="1">
        <v>43831</v>
      </c>
      <c r="I749" t="b">
        <v>1</v>
      </c>
      <c r="J749" t="b">
        <v>0</v>
      </c>
      <c r="K749" t="b">
        <v>0</v>
      </c>
      <c r="L749" t="s">
        <v>1141</v>
      </c>
      <c r="M749" t="s">
        <v>1154</v>
      </c>
    </row>
    <row r="750" spans="1:13" x14ac:dyDescent="0.25">
      <c r="A750" t="s">
        <v>1249</v>
      </c>
      <c r="B750" t="s">
        <v>1130</v>
      </c>
      <c r="C750">
        <v>7391</v>
      </c>
      <c r="D750" t="s">
        <v>1488</v>
      </c>
      <c r="E750" t="s">
        <v>1260</v>
      </c>
      <c r="F750" t="s">
        <v>1248</v>
      </c>
      <c r="G750">
        <v>38831</v>
      </c>
      <c r="H750" s="1">
        <v>43831</v>
      </c>
      <c r="I750" t="b">
        <v>1</v>
      </c>
      <c r="J750" t="b">
        <v>0</v>
      </c>
      <c r="K750" t="b">
        <v>0</v>
      </c>
      <c r="L750" t="s">
        <v>1141</v>
      </c>
      <c r="M750" t="s">
        <v>1154</v>
      </c>
    </row>
    <row r="751" spans="1:13" x14ac:dyDescent="0.25">
      <c r="A751" t="s">
        <v>1249</v>
      </c>
      <c r="B751" t="s">
        <v>1130</v>
      </c>
      <c r="C751">
        <v>7391</v>
      </c>
      <c r="D751" t="s">
        <v>1487</v>
      </c>
      <c r="E751" t="s">
        <v>1298</v>
      </c>
      <c r="F751" t="s">
        <v>1248</v>
      </c>
      <c r="G751">
        <v>38831</v>
      </c>
      <c r="H751" s="1">
        <v>43831</v>
      </c>
      <c r="I751" t="b">
        <v>1</v>
      </c>
      <c r="J751" t="b">
        <v>0</v>
      </c>
      <c r="K751" t="b">
        <v>0</v>
      </c>
      <c r="L751" t="s">
        <v>1141</v>
      </c>
      <c r="M751" t="s">
        <v>1154</v>
      </c>
    </row>
    <row r="752" spans="1:13" x14ac:dyDescent="0.25">
      <c r="A752" t="s">
        <v>1249</v>
      </c>
      <c r="B752" t="s">
        <v>1130</v>
      </c>
      <c r="C752">
        <v>7391</v>
      </c>
      <c r="D752" t="s">
        <v>1487</v>
      </c>
      <c r="E752" t="s">
        <v>1295</v>
      </c>
      <c r="F752" t="s">
        <v>1248</v>
      </c>
      <c r="G752">
        <v>38831</v>
      </c>
      <c r="H752" s="1">
        <v>43831</v>
      </c>
      <c r="I752" t="b">
        <v>1</v>
      </c>
      <c r="J752" t="b">
        <v>0</v>
      </c>
      <c r="K752" t="b">
        <v>0</v>
      </c>
      <c r="L752" t="s">
        <v>1141</v>
      </c>
      <c r="M752" t="s">
        <v>1154</v>
      </c>
    </row>
    <row r="753" spans="1:13" x14ac:dyDescent="0.25">
      <c r="A753" t="s">
        <v>1249</v>
      </c>
      <c r="B753" t="s">
        <v>1130</v>
      </c>
      <c r="C753">
        <v>7391</v>
      </c>
      <c r="D753" t="s">
        <v>1487</v>
      </c>
      <c r="E753" t="s">
        <v>1260</v>
      </c>
      <c r="F753" t="s">
        <v>1248</v>
      </c>
      <c r="G753">
        <v>38831</v>
      </c>
      <c r="H753" s="1">
        <v>43831</v>
      </c>
      <c r="I753" t="b">
        <v>1</v>
      </c>
      <c r="J753" t="b">
        <v>0</v>
      </c>
      <c r="K753" t="b">
        <v>0</v>
      </c>
      <c r="L753" t="s">
        <v>1141</v>
      </c>
      <c r="M753" t="s">
        <v>1154</v>
      </c>
    </row>
    <row r="754" spans="1:13" x14ac:dyDescent="0.25">
      <c r="A754" t="s">
        <v>1249</v>
      </c>
      <c r="B754" t="s">
        <v>1130</v>
      </c>
      <c r="C754">
        <v>7391</v>
      </c>
      <c r="D754" t="s">
        <v>1486</v>
      </c>
      <c r="E754" t="s">
        <v>1295</v>
      </c>
      <c r="F754" t="s">
        <v>1248</v>
      </c>
      <c r="G754">
        <v>38831</v>
      </c>
      <c r="H754" s="1">
        <v>43831</v>
      </c>
      <c r="I754" t="b">
        <v>1</v>
      </c>
      <c r="J754" t="b">
        <v>0</v>
      </c>
      <c r="K754" t="b">
        <v>0</v>
      </c>
      <c r="L754" t="s">
        <v>1141</v>
      </c>
      <c r="M754" t="s">
        <v>1154</v>
      </c>
    </row>
    <row r="755" spans="1:13" x14ac:dyDescent="0.25">
      <c r="A755" t="s">
        <v>1249</v>
      </c>
      <c r="B755" t="s">
        <v>1130</v>
      </c>
      <c r="C755">
        <v>7391</v>
      </c>
      <c r="D755" t="s">
        <v>1486</v>
      </c>
      <c r="E755" t="s">
        <v>1260</v>
      </c>
      <c r="F755" t="s">
        <v>1248</v>
      </c>
      <c r="G755">
        <v>38831</v>
      </c>
      <c r="H755" s="1">
        <v>43831</v>
      </c>
      <c r="I755" t="b">
        <v>1</v>
      </c>
      <c r="J755" t="b">
        <v>0</v>
      </c>
      <c r="K755" t="b">
        <v>0</v>
      </c>
      <c r="L755" t="s">
        <v>1141</v>
      </c>
      <c r="M755" t="s">
        <v>1154</v>
      </c>
    </row>
    <row r="756" spans="1:13" x14ac:dyDescent="0.25">
      <c r="A756" t="s">
        <v>1249</v>
      </c>
      <c r="B756" t="s">
        <v>1130</v>
      </c>
      <c r="C756">
        <v>7391</v>
      </c>
      <c r="D756" t="s">
        <v>1485</v>
      </c>
      <c r="E756" t="s">
        <v>1295</v>
      </c>
      <c r="F756" t="s">
        <v>1248</v>
      </c>
      <c r="G756">
        <v>38831</v>
      </c>
      <c r="H756" s="1">
        <v>43831</v>
      </c>
      <c r="I756" t="b">
        <v>1</v>
      </c>
      <c r="J756" t="b">
        <v>0</v>
      </c>
      <c r="K756" t="b">
        <v>0</v>
      </c>
      <c r="L756" t="s">
        <v>1141</v>
      </c>
      <c r="M756" t="s">
        <v>1154</v>
      </c>
    </row>
    <row r="757" spans="1:13" x14ac:dyDescent="0.25">
      <c r="A757" t="s">
        <v>1249</v>
      </c>
      <c r="B757" t="s">
        <v>1130</v>
      </c>
      <c r="C757">
        <v>7391</v>
      </c>
      <c r="D757" t="s">
        <v>1484</v>
      </c>
      <c r="E757" t="s">
        <v>1298</v>
      </c>
      <c r="F757" t="s">
        <v>1248</v>
      </c>
      <c r="G757">
        <v>38831</v>
      </c>
      <c r="H757" s="1">
        <v>43831</v>
      </c>
      <c r="I757" t="b">
        <v>1</v>
      </c>
      <c r="J757" t="b">
        <v>0</v>
      </c>
      <c r="K757" t="b">
        <v>0</v>
      </c>
      <c r="L757" t="s">
        <v>1141</v>
      </c>
      <c r="M757" t="s">
        <v>1154</v>
      </c>
    </row>
    <row r="758" spans="1:13" x14ac:dyDescent="0.25">
      <c r="A758" t="s">
        <v>1249</v>
      </c>
      <c r="B758" t="s">
        <v>1130</v>
      </c>
      <c r="C758">
        <v>7391</v>
      </c>
      <c r="D758" t="s">
        <v>1484</v>
      </c>
      <c r="E758" t="s">
        <v>1295</v>
      </c>
      <c r="F758" t="s">
        <v>1248</v>
      </c>
      <c r="G758">
        <v>38831</v>
      </c>
      <c r="H758" s="1">
        <v>43831</v>
      </c>
      <c r="I758" t="b">
        <v>1</v>
      </c>
      <c r="J758" t="b">
        <v>0</v>
      </c>
      <c r="K758" t="b">
        <v>0</v>
      </c>
      <c r="L758" t="s">
        <v>1141</v>
      </c>
      <c r="M758" t="s">
        <v>1154</v>
      </c>
    </row>
    <row r="759" spans="1:13" x14ac:dyDescent="0.25">
      <c r="A759" t="s">
        <v>1249</v>
      </c>
      <c r="B759" t="s">
        <v>1130</v>
      </c>
      <c r="C759">
        <v>7391</v>
      </c>
      <c r="D759" t="s">
        <v>1484</v>
      </c>
      <c r="E759" t="s">
        <v>1257</v>
      </c>
      <c r="F759" t="s">
        <v>1248</v>
      </c>
      <c r="G759">
        <v>38831</v>
      </c>
      <c r="H759" s="1">
        <v>43831</v>
      </c>
      <c r="I759" t="b">
        <v>1</v>
      </c>
      <c r="J759" t="b">
        <v>0</v>
      </c>
      <c r="K759" t="b">
        <v>0</v>
      </c>
      <c r="L759" t="s">
        <v>1141</v>
      </c>
      <c r="M759" t="s">
        <v>1154</v>
      </c>
    </row>
    <row r="760" spans="1:13" x14ac:dyDescent="0.25">
      <c r="A760" t="s">
        <v>1249</v>
      </c>
      <c r="B760" t="s">
        <v>1130</v>
      </c>
      <c r="C760">
        <v>7391</v>
      </c>
      <c r="D760" t="s">
        <v>1484</v>
      </c>
      <c r="E760" t="s">
        <v>1260</v>
      </c>
      <c r="F760" t="s">
        <v>1248</v>
      </c>
      <c r="G760">
        <v>38831</v>
      </c>
      <c r="H760" s="1">
        <v>43831</v>
      </c>
      <c r="I760" t="b">
        <v>1</v>
      </c>
      <c r="J760" t="b">
        <v>0</v>
      </c>
      <c r="K760" t="b">
        <v>0</v>
      </c>
      <c r="L760" t="s">
        <v>1141</v>
      </c>
      <c r="M760" t="s">
        <v>1154</v>
      </c>
    </row>
    <row r="761" spans="1:13" x14ac:dyDescent="0.25">
      <c r="A761" t="s">
        <v>1249</v>
      </c>
      <c r="B761" t="s">
        <v>1130</v>
      </c>
      <c r="C761">
        <v>7391</v>
      </c>
      <c r="D761" t="s">
        <v>1483</v>
      </c>
      <c r="E761" t="s">
        <v>1298</v>
      </c>
      <c r="F761" t="s">
        <v>1248</v>
      </c>
      <c r="G761">
        <v>38831</v>
      </c>
      <c r="H761" s="1">
        <v>43831</v>
      </c>
      <c r="I761" t="b">
        <v>1</v>
      </c>
      <c r="J761" t="b">
        <v>0</v>
      </c>
      <c r="K761" t="b">
        <v>0</v>
      </c>
      <c r="L761" t="s">
        <v>1141</v>
      </c>
      <c r="M761" t="s">
        <v>1154</v>
      </c>
    </row>
    <row r="762" spans="1:13" x14ac:dyDescent="0.25">
      <c r="A762" t="s">
        <v>1249</v>
      </c>
      <c r="B762" t="s">
        <v>1130</v>
      </c>
      <c r="C762">
        <v>7391</v>
      </c>
      <c r="D762" t="s">
        <v>1483</v>
      </c>
      <c r="E762" t="s">
        <v>1295</v>
      </c>
      <c r="F762" t="s">
        <v>1248</v>
      </c>
      <c r="G762">
        <v>38831</v>
      </c>
      <c r="H762" s="1">
        <v>43831</v>
      </c>
      <c r="I762" t="b">
        <v>1</v>
      </c>
      <c r="J762" t="b">
        <v>0</v>
      </c>
      <c r="K762" t="b">
        <v>0</v>
      </c>
      <c r="L762" t="s">
        <v>1141</v>
      </c>
      <c r="M762" t="s">
        <v>1154</v>
      </c>
    </row>
    <row r="763" spans="1:13" x14ac:dyDescent="0.25">
      <c r="A763" t="s">
        <v>1249</v>
      </c>
      <c r="B763" t="s">
        <v>1130</v>
      </c>
      <c r="C763">
        <v>7391</v>
      </c>
      <c r="D763" t="s">
        <v>1483</v>
      </c>
      <c r="E763" t="s">
        <v>1260</v>
      </c>
      <c r="F763" t="s">
        <v>1248</v>
      </c>
      <c r="G763">
        <v>38831</v>
      </c>
      <c r="H763" s="1">
        <v>43831</v>
      </c>
      <c r="I763" t="b">
        <v>1</v>
      </c>
      <c r="J763" t="b">
        <v>0</v>
      </c>
      <c r="K763" t="b">
        <v>0</v>
      </c>
      <c r="L763" t="s">
        <v>1141</v>
      </c>
      <c r="M763" t="s">
        <v>1154</v>
      </c>
    </row>
    <row r="764" spans="1:13" x14ac:dyDescent="0.25">
      <c r="A764" t="s">
        <v>1249</v>
      </c>
      <c r="B764" t="s">
        <v>1130</v>
      </c>
      <c r="C764">
        <v>7391</v>
      </c>
      <c r="D764" t="s">
        <v>1482</v>
      </c>
      <c r="E764" t="s">
        <v>1257</v>
      </c>
      <c r="F764" t="s">
        <v>1248</v>
      </c>
      <c r="G764">
        <v>38831</v>
      </c>
      <c r="H764" s="1">
        <v>43831</v>
      </c>
      <c r="I764" t="b">
        <v>1</v>
      </c>
      <c r="J764" t="b">
        <v>0</v>
      </c>
      <c r="K764" t="b">
        <v>0</v>
      </c>
      <c r="L764" t="s">
        <v>1141</v>
      </c>
      <c r="M764" t="s">
        <v>1154</v>
      </c>
    </row>
    <row r="765" spans="1:13" x14ac:dyDescent="0.25">
      <c r="A765" t="s">
        <v>1249</v>
      </c>
      <c r="B765" t="s">
        <v>1130</v>
      </c>
      <c r="C765">
        <v>7391</v>
      </c>
      <c r="D765" t="s">
        <v>1482</v>
      </c>
      <c r="E765" t="s">
        <v>1260</v>
      </c>
      <c r="F765" t="s">
        <v>1248</v>
      </c>
      <c r="G765">
        <v>38831</v>
      </c>
      <c r="H765" s="1">
        <v>43831</v>
      </c>
      <c r="I765" t="b">
        <v>1</v>
      </c>
      <c r="J765" t="b">
        <v>0</v>
      </c>
      <c r="K765" t="b">
        <v>0</v>
      </c>
      <c r="L765" t="s">
        <v>1141</v>
      </c>
      <c r="M765" t="s">
        <v>1154</v>
      </c>
    </row>
    <row r="766" spans="1:13" x14ac:dyDescent="0.25">
      <c r="A766" t="s">
        <v>1249</v>
      </c>
      <c r="B766" t="s">
        <v>1130</v>
      </c>
      <c r="C766">
        <v>7391</v>
      </c>
      <c r="D766" t="s">
        <v>1482</v>
      </c>
      <c r="E766" t="s">
        <v>1256</v>
      </c>
      <c r="F766" t="s">
        <v>1248</v>
      </c>
      <c r="G766">
        <v>38831</v>
      </c>
      <c r="H766" s="1">
        <v>43831</v>
      </c>
      <c r="I766" t="b">
        <v>1</v>
      </c>
      <c r="J766" t="b">
        <v>0</v>
      </c>
      <c r="K766" t="b">
        <v>0</v>
      </c>
      <c r="L766" t="s">
        <v>1141</v>
      </c>
      <c r="M766" t="s">
        <v>1154</v>
      </c>
    </row>
    <row r="767" spans="1:13" x14ac:dyDescent="0.25">
      <c r="A767" t="s">
        <v>1249</v>
      </c>
      <c r="B767" t="s">
        <v>1130</v>
      </c>
      <c r="C767">
        <v>7391</v>
      </c>
      <c r="D767" t="s">
        <v>1482</v>
      </c>
      <c r="E767" t="s">
        <v>1254</v>
      </c>
      <c r="F767" t="s">
        <v>1248</v>
      </c>
      <c r="G767">
        <v>38831</v>
      </c>
      <c r="H767" s="1">
        <v>43831</v>
      </c>
      <c r="I767" t="b">
        <v>1</v>
      </c>
      <c r="J767" t="b">
        <v>0</v>
      </c>
      <c r="K767" t="b">
        <v>0</v>
      </c>
      <c r="L767" t="s">
        <v>1141</v>
      </c>
      <c r="M767" t="s">
        <v>1154</v>
      </c>
    </row>
    <row r="768" spans="1:13" x14ac:dyDescent="0.25">
      <c r="A768" t="s">
        <v>1249</v>
      </c>
      <c r="B768" t="s">
        <v>1130</v>
      </c>
      <c r="C768">
        <v>7391</v>
      </c>
      <c r="D768" t="s">
        <v>1481</v>
      </c>
      <c r="E768" t="s">
        <v>1257</v>
      </c>
      <c r="F768" t="s">
        <v>1248</v>
      </c>
      <c r="G768">
        <v>38831</v>
      </c>
      <c r="H768" s="1">
        <v>43831</v>
      </c>
      <c r="I768" t="b">
        <v>1</v>
      </c>
      <c r="J768" t="b">
        <v>0</v>
      </c>
      <c r="K768" t="b">
        <v>0</v>
      </c>
      <c r="L768" t="s">
        <v>1141</v>
      </c>
      <c r="M768" t="s">
        <v>1154</v>
      </c>
    </row>
    <row r="769" spans="1:13" x14ac:dyDescent="0.25">
      <c r="A769" t="s">
        <v>1249</v>
      </c>
      <c r="B769" t="s">
        <v>1130</v>
      </c>
      <c r="C769">
        <v>7391</v>
      </c>
      <c r="D769" t="s">
        <v>1481</v>
      </c>
      <c r="E769" t="s">
        <v>1260</v>
      </c>
      <c r="F769" t="s">
        <v>1248</v>
      </c>
      <c r="G769">
        <v>38831</v>
      </c>
      <c r="H769" s="1">
        <v>43831</v>
      </c>
      <c r="I769" t="b">
        <v>1</v>
      </c>
      <c r="J769" t="b">
        <v>0</v>
      </c>
      <c r="K769" t="b">
        <v>0</v>
      </c>
      <c r="L769" t="s">
        <v>1141</v>
      </c>
      <c r="M769" t="s">
        <v>1154</v>
      </c>
    </row>
    <row r="770" spans="1:13" x14ac:dyDescent="0.25">
      <c r="A770" t="s">
        <v>1249</v>
      </c>
      <c r="B770" t="s">
        <v>1130</v>
      </c>
      <c r="C770">
        <v>7391</v>
      </c>
      <c r="D770" t="s">
        <v>1481</v>
      </c>
      <c r="E770" t="s">
        <v>1256</v>
      </c>
      <c r="F770" t="s">
        <v>1248</v>
      </c>
      <c r="G770">
        <v>38831</v>
      </c>
      <c r="H770" s="1">
        <v>43831</v>
      </c>
      <c r="I770" t="b">
        <v>1</v>
      </c>
      <c r="J770" t="b">
        <v>0</v>
      </c>
      <c r="K770" t="b">
        <v>0</v>
      </c>
      <c r="L770" t="s">
        <v>1141</v>
      </c>
      <c r="M770" t="s">
        <v>1154</v>
      </c>
    </row>
    <row r="771" spans="1:13" x14ac:dyDescent="0.25">
      <c r="A771" t="s">
        <v>1249</v>
      </c>
      <c r="B771" t="s">
        <v>1130</v>
      </c>
      <c r="C771">
        <v>7391</v>
      </c>
      <c r="D771" t="s">
        <v>1481</v>
      </c>
      <c r="E771" t="s">
        <v>1254</v>
      </c>
      <c r="F771" t="s">
        <v>1248</v>
      </c>
      <c r="G771">
        <v>38831</v>
      </c>
      <c r="H771" s="1">
        <v>43831</v>
      </c>
      <c r="I771" t="b">
        <v>1</v>
      </c>
      <c r="J771" t="b">
        <v>0</v>
      </c>
      <c r="K771" t="b">
        <v>0</v>
      </c>
      <c r="L771" t="s">
        <v>1141</v>
      </c>
      <c r="M771" t="s">
        <v>1154</v>
      </c>
    </row>
    <row r="772" spans="1:13" x14ac:dyDescent="0.25">
      <c r="A772" t="s">
        <v>1249</v>
      </c>
      <c r="B772" t="s">
        <v>1130</v>
      </c>
      <c r="C772">
        <v>7391</v>
      </c>
      <c r="D772" t="s">
        <v>1480</v>
      </c>
      <c r="E772" t="s">
        <v>1257</v>
      </c>
      <c r="F772" t="s">
        <v>1248</v>
      </c>
      <c r="G772">
        <v>38831</v>
      </c>
      <c r="H772" s="1">
        <v>43831</v>
      </c>
      <c r="I772" t="b">
        <v>1</v>
      </c>
      <c r="J772" t="b">
        <v>0</v>
      </c>
      <c r="K772" t="b">
        <v>0</v>
      </c>
      <c r="L772" t="s">
        <v>1141</v>
      </c>
      <c r="M772" t="s">
        <v>1154</v>
      </c>
    </row>
    <row r="773" spans="1:13" x14ac:dyDescent="0.25">
      <c r="A773" t="s">
        <v>1249</v>
      </c>
      <c r="B773" t="s">
        <v>1130</v>
      </c>
      <c r="C773">
        <v>7391</v>
      </c>
      <c r="D773" t="s">
        <v>1480</v>
      </c>
      <c r="E773" t="s">
        <v>1260</v>
      </c>
      <c r="F773" t="s">
        <v>1248</v>
      </c>
      <c r="G773">
        <v>38831</v>
      </c>
      <c r="H773" s="1">
        <v>43831</v>
      </c>
      <c r="I773" t="b">
        <v>1</v>
      </c>
      <c r="J773" t="b">
        <v>0</v>
      </c>
      <c r="K773" t="b">
        <v>0</v>
      </c>
      <c r="L773" t="s">
        <v>1141</v>
      </c>
      <c r="M773" t="s">
        <v>1154</v>
      </c>
    </row>
    <row r="774" spans="1:13" x14ac:dyDescent="0.25">
      <c r="A774" t="s">
        <v>1249</v>
      </c>
      <c r="B774" t="s">
        <v>1130</v>
      </c>
      <c r="C774">
        <v>7391</v>
      </c>
      <c r="D774" t="s">
        <v>1480</v>
      </c>
      <c r="E774" t="s">
        <v>1256</v>
      </c>
      <c r="F774" t="s">
        <v>1248</v>
      </c>
      <c r="G774">
        <v>38831</v>
      </c>
      <c r="H774" s="1">
        <v>43831</v>
      </c>
      <c r="I774" t="b">
        <v>1</v>
      </c>
      <c r="J774" t="b">
        <v>0</v>
      </c>
      <c r="K774" t="b">
        <v>0</v>
      </c>
      <c r="L774" t="s">
        <v>1141</v>
      </c>
      <c r="M774" t="s">
        <v>1154</v>
      </c>
    </row>
    <row r="775" spans="1:13" x14ac:dyDescent="0.25">
      <c r="A775" t="s">
        <v>1249</v>
      </c>
      <c r="B775" t="s">
        <v>1130</v>
      </c>
      <c r="C775">
        <v>7391</v>
      </c>
      <c r="D775" t="s">
        <v>1480</v>
      </c>
      <c r="E775" t="s">
        <v>1254</v>
      </c>
      <c r="F775" t="s">
        <v>1248</v>
      </c>
      <c r="G775">
        <v>38831</v>
      </c>
      <c r="H775" s="1">
        <v>43831</v>
      </c>
      <c r="I775" t="b">
        <v>1</v>
      </c>
      <c r="J775" t="b">
        <v>0</v>
      </c>
      <c r="K775" t="b">
        <v>0</v>
      </c>
      <c r="L775" t="s">
        <v>1141</v>
      </c>
      <c r="M775" t="s">
        <v>1154</v>
      </c>
    </row>
    <row r="776" spans="1:13" x14ac:dyDescent="0.25">
      <c r="A776" t="s">
        <v>1249</v>
      </c>
      <c r="B776" t="s">
        <v>1130</v>
      </c>
      <c r="C776">
        <v>7391</v>
      </c>
      <c r="D776" t="s">
        <v>1479</v>
      </c>
      <c r="E776" t="s">
        <v>1257</v>
      </c>
      <c r="F776" t="s">
        <v>1248</v>
      </c>
      <c r="G776">
        <v>38831</v>
      </c>
      <c r="H776" s="1">
        <v>43831</v>
      </c>
      <c r="I776" t="b">
        <v>1</v>
      </c>
      <c r="J776" t="b">
        <v>0</v>
      </c>
      <c r="K776" t="b">
        <v>0</v>
      </c>
      <c r="L776" t="s">
        <v>1141</v>
      </c>
      <c r="M776" t="s">
        <v>1154</v>
      </c>
    </row>
    <row r="777" spans="1:13" x14ac:dyDescent="0.25">
      <c r="A777" t="s">
        <v>1249</v>
      </c>
      <c r="B777" t="s">
        <v>1130</v>
      </c>
      <c r="C777">
        <v>7391</v>
      </c>
      <c r="D777" t="s">
        <v>1479</v>
      </c>
      <c r="E777" t="s">
        <v>1260</v>
      </c>
      <c r="F777" t="s">
        <v>1248</v>
      </c>
      <c r="G777">
        <v>38831</v>
      </c>
      <c r="H777" s="1">
        <v>43831</v>
      </c>
      <c r="I777" t="b">
        <v>1</v>
      </c>
      <c r="J777" t="b">
        <v>0</v>
      </c>
      <c r="K777" t="b">
        <v>0</v>
      </c>
      <c r="L777" t="s">
        <v>1141</v>
      </c>
      <c r="M777" t="s">
        <v>1154</v>
      </c>
    </row>
    <row r="778" spans="1:13" x14ac:dyDescent="0.25">
      <c r="A778" t="s">
        <v>1249</v>
      </c>
      <c r="B778" t="s">
        <v>1130</v>
      </c>
      <c r="C778">
        <v>7391</v>
      </c>
      <c r="D778" t="s">
        <v>1479</v>
      </c>
      <c r="E778" t="s">
        <v>1256</v>
      </c>
      <c r="F778" t="s">
        <v>1248</v>
      </c>
      <c r="G778">
        <v>38831</v>
      </c>
      <c r="H778" s="1">
        <v>43831</v>
      </c>
      <c r="I778" t="b">
        <v>1</v>
      </c>
      <c r="J778" t="b">
        <v>0</v>
      </c>
      <c r="K778" t="b">
        <v>0</v>
      </c>
      <c r="L778" t="s">
        <v>1141</v>
      </c>
      <c r="M778" t="s">
        <v>1154</v>
      </c>
    </row>
    <row r="779" spans="1:13" x14ac:dyDescent="0.25">
      <c r="A779" t="s">
        <v>1249</v>
      </c>
      <c r="B779" t="s">
        <v>1130</v>
      </c>
      <c r="C779">
        <v>7391</v>
      </c>
      <c r="D779" t="s">
        <v>1479</v>
      </c>
      <c r="E779" t="s">
        <v>1254</v>
      </c>
      <c r="F779" t="s">
        <v>1248</v>
      </c>
      <c r="G779">
        <v>38831</v>
      </c>
      <c r="H779" s="1">
        <v>43831</v>
      </c>
      <c r="I779" t="b">
        <v>1</v>
      </c>
      <c r="J779" t="b">
        <v>0</v>
      </c>
      <c r="K779" t="b">
        <v>0</v>
      </c>
      <c r="L779" t="s">
        <v>1141</v>
      </c>
      <c r="M779" t="s">
        <v>1154</v>
      </c>
    </row>
    <row r="780" spans="1:13" x14ac:dyDescent="0.25">
      <c r="A780" t="s">
        <v>1249</v>
      </c>
      <c r="B780" t="s">
        <v>1130</v>
      </c>
      <c r="C780">
        <v>7391</v>
      </c>
      <c r="D780" t="s">
        <v>1478</v>
      </c>
      <c r="E780" t="s">
        <v>1257</v>
      </c>
      <c r="F780" t="s">
        <v>1248</v>
      </c>
      <c r="G780">
        <v>38831</v>
      </c>
      <c r="H780" s="1">
        <v>43831</v>
      </c>
      <c r="I780" t="b">
        <v>1</v>
      </c>
      <c r="J780" t="b">
        <v>0</v>
      </c>
      <c r="K780" t="b">
        <v>0</v>
      </c>
      <c r="L780" t="s">
        <v>1141</v>
      </c>
      <c r="M780" t="s">
        <v>1154</v>
      </c>
    </row>
    <row r="781" spans="1:13" x14ac:dyDescent="0.25">
      <c r="A781" t="s">
        <v>1249</v>
      </c>
      <c r="B781" t="s">
        <v>1130</v>
      </c>
      <c r="C781">
        <v>7391</v>
      </c>
      <c r="D781" t="s">
        <v>1478</v>
      </c>
      <c r="E781" t="s">
        <v>1260</v>
      </c>
      <c r="F781" t="s">
        <v>1248</v>
      </c>
      <c r="G781">
        <v>38831</v>
      </c>
      <c r="H781" s="1">
        <v>43831</v>
      </c>
      <c r="I781" t="b">
        <v>1</v>
      </c>
      <c r="J781" t="b">
        <v>0</v>
      </c>
      <c r="K781" t="b">
        <v>0</v>
      </c>
      <c r="L781" t="s">
        <v>1141</v>
      </c>
      <c r="M781" t="s">
        <v>1154</v>
      </c>
    </row>
    <row r="782" spans="1:13" x14ac:dyDescent="0.25">
      <c r="A782" t="s">
        <v>1249</v>
      </c>
      <c r="B782" t="s">
        <v>1130</v>
      </c>
      <c r="C782">
        <v>7391</v>
      </c>
      <c r="D782" t="s">
        <v>1478</v>
      </c>
      <c r="E782" t="s">
        <v>1256</v>
      </c>
      <c r="F782" t="s">
        <v>1248</v>
      </c>
      <c r="G782">
        <v>38831</v>
      </c>
      <c r="H782" s="1">
        <v>43831</v>
      </c>
      <c r="I782" t="b">
        <v>1</v>
      </c>
      <c r="J782" t="b">
        <v>0</v>
      </c>
      <c r="K782" t="b">
        <v>0</v>
      </c>
      <c r="L782" t="s">
        <v>1141</v>
      </c>
      <c r="M782" t="s">
        <v>1154</v>
      </c>
    </row>
    <row r="783" spans="1:13" x14ac:dyDescent="0.25">
      <c r="A783" t="s">
        <v>1249</v>
      </c>
      <c r="B783" t="s">
        <v>1130</v>
      </c>
      <c r="C783">
        <v>7391</v>
      </c>
      <c r="D783" t="s">
        <v>1478</v>
      </c>
      <c r="E783" t="s">
        <v>1254</v>
      </c>
      <c r="F783" t="s">
        <v>1248</v>
      </c>
      <c r="G783">
        <v>38831</v>
      </c>
      <c r="H783" s="1">
        <v>43831</v>
      </c>
      <c r="I783" t="b">
        <v>1</v>
      </c>
      <c r="J783" t="b">
        <v>0</v>
      </c>
      <c r="K783" t="b">
        <v>0</v>
      </c>
      <c r="L783" t="s">
        <v>1141</v>
      </c>
      <c r="M783" t="s">
        <v>1154</v>
      </c>
    </row>
    <row r="784" spans="1:13" x14ac:dyDescent="0.25">
      <c r="A784" t="s">
        <v>1249</v>
      </c>
      <c r="B784" t="s">
        <v>1130</v>
      </c>
      <c r="C784">
        <v>7391</v>
      </c>
      <c r="D784" t="s">
        <v>1477</v>
      </c>
      <c r="E784" t="s">
        <v>1257</v>
      </c>
      <c r="F784" t="s">
        <v>1248</v>
      </c>
      <c r="G784">
        <v>38831</v>
      </c>
      <c r="H784" s="1">
        <v>43831</v>
      </c>
      <c r="I784" t="b">
        <v>1</v>
      </c>
      <c r="J784" t="b">
        <v>0</v>
      </c>
      <c r="K784" t="b">
        <v>0</v>
      </c>
      <c r="L784" t="s">
        <v>1141</v>
      </c>
      <c r="M784" t="s">
        <v>1154</v>
      </c>
    </row>
    <row r="785" spans="1:13" x14ac:dyDescent="0.25">
      <c r="A785" t="s">
        <v>1249</v>
      </c>
      <c r="B785" t="s">
        <v>1130</v>
      </c>
      <c r="C785">
        <v>7391</v>
      </c>
      <c r="D785" t="s">
        <v>1477</v>
      </c>
      <c r="E785" t="s">
        <v>1260</v>
      </c>
      <c r="F785" t="s">
        <v>1248</v>
      </c>
      <c r="G785">
        <v>38831</v>
      </c>
      <c r="H785" s="1">
        <v>43831</v>
      </c>
      <c r="I785" t="b">
        <v>1</v>
      </c>
      <c r="J785" t="b">
        <v>0</v>
      </c>
      <c r="K785" t="b">
        <v>0</v>
      </c>
      <c r="L785" t="s">
        <v>1141</v>
      </c>
      <c r="M785" t="s">
        <v>1154</v>
      </c>
    </row>
    <row r="786" spans="1:13" x14ac:dyDescent="0.25">
      <c r="A786" t="s">
        <v>1249</v>
      </c>
      <c r="B786" t="s">
        <v>1130</v>
      </c>
      <c r="C786">
        <v>7391</v>
      </c>
      <c r="D786" t="s">
        <v>1477</v>
      </c>
      <c r="E786" t="s">
        <v>1256</v>
      </c>
      <c r="F786" t="s">
        <v>1248</v>
      </c>
      <c r="G786">
        <v>38831</v>
      </c>
      <c r="H786" s="1">
        <v>43831</v>
      </c>
      <c r="I786" t="b">
        <v>1</v>
      </c>
      <c r="J786" t="b">
        <v>0</v>
      </c>
      <c r="K786" t="b">
        <v>0</v>
      </c>
      <c r="L786" t="s">
        <v>1141</v>
      </c>
      <c r="M786" t="s">
        <v>1154</v>
      </c>
    </row>
    <row r="787" spans="1:13" x14ac:dyDescent="0.25">
      <c r="A787" t="s">
        <v>1249</v>
      </c>
      <c r="B787" t="s">
        <v>1130</v>
      </c>
      <c r="C787">
        <v>7391</v>
      </c>
      <c r="D787" t="s">
        <v>1477</v>
      </c>
      <c r="E787" t="s">
        <v>1254</v>
      </c>
      <c r="F787" t="s">
        <v>1248</v>
      </c>
      <c r="G787">
        <v>38831</v>
      </c>
      <c r="H787" s="1">
        <v>43831</v>
      </c>
      <c r="I787" t="b">
        <v>1</v>
      </c>
      <c r="J787" t="b">
        <v>0</v>
      </c>
      <c r="K787" t="b">
        <v>0</v>
      </c>
      <c r="L787" t="s">
        <v>1141</v>
      </c>
      <c r="M787" t="s">
        <v>1154</v>
      </c>
    </row>
    <row r="788" spans="1:13" x14ac:dyDescent="0.25">
      <c r="A788" t="s">
        <v>1249</v>
      </c>
      <c r="B788" t="s">
        <v>1130</v>
      </c>
      <c r="C788">
        <v>7391</v>
      </c>
      <c r="D788" t="s">
        <v>1476</v>
      </c>
      <c r="E788" t="s">
        <v>1257</v>
      </c>
      <c r="F788" t="s">
        <v>1248</v>
      </c>
      <c r="G788">
        <v>38831</v>
      </c>
      <c r="H788" s="1">
        <v>43831</v>
      </c>
      <c r="I788" t="b">
        <v>1</v>
      </c>
      <c r="J788" t="b">
        <v>0</v>
      </c>
      <c r="K788" t="b">
        <v>0</v>
      </c>
      <c r="L788" t="s">
        <v>1141</v>
      </c>
      <c r="M788" t="s">
        <v>1154</v>
      </c>
    </row>
    <row r="789" spans="1:13" x14ac:dyDescent="0.25">
      <c r="A789" t="s">
        <v>1249</v>
      </c>
      <c r="B789" t="s">
        <v>1130</v>
      </c>
      <c r="C789">
        <v>7391</v>
      </c>
      <c r="D789" t="s">
        <v>1476</v>
      </c>
      <c r="E789" t="s">
        <v>1260</v>
      </c>
      <c r="F789" t="s">
        <v>1248</v>
      </c>
      <c r="G789">
        <v>38831</v>
      </c>
      <c r="H789" s="1">
        <v>43831</v>
      </c>
      <c r="I789" t="b">
        <v>1</v>
      </c>
      <c r="J789" t="b">
        <v>0</v>
      </c>
      <c r="K789" t="b">
        <v>0</v>
      </c>
      <c r="L789" t="s">
        <v>1141</v>
      </c>
      <c r="M789" t="s">
        <v>1154</v>
      </c>
    </row>
    <row r="790" spans="1:13" x14ac:dyDescent="0.25">
      <c r="A790" t="s">
        <v>1249</v>
      </c>
      <c r="B790" t="s">
        <v>1130</v>
      </c>
      <c r="C790">
        <v>7391</v>
      </c>
      <c r="D790" t="s">
        <v>1476</v>
      </c>
      <c r="E790" t="s">
        <v>1256</v>
      </c>
      <c r="F790" t="s">
        <v>1248</v>
      </c>
      <c r="G790">
        <v>38831</v>
      </c>
      <c r="H790" s="1">
        <v>43831</v>
      </c>
      <c r="I790" t="b">
        <v>1</v>
      </c>
      <c r="J790" t="b">
        <v>0</v>
      </c>
      <c r="K790" t="b">
        <v>0</v>
      </c>
      <c r="L790" t="s">
        <v>1141</v>
      </c>
      <c r="M790" t="s">
        <v>1154</v>
      </c>
    </row>
    <row r="791" spans="1:13" x14ac:dyDescent="0.25">
      <c r="A791" t="s">
        <v>1249</v>
      </c>
      <c r="B791" t="s">
        <v>1130</v>
      </c>
      <c r="C791">
        <v>7391</v>
      </c>
      <c r="D791" t="s">
        <v>1476</v>
      </c>
      <c r="E791" t="s">
        <v>1254</v>
      </c>
      <c r="F791" t="s">
        <v>1248</v>
      </c>
      <c r="G791">
        <v>38831</v>
      </c>
      <c r="H791" s="1">
        <v>43831</v>
      </c>
      <c r="I791" t="b">
        <v>1</v>
      </c>
      <c r="J791" t="b">
        <v>0</v>
      </c>
      <c r="K791" t="b">
        <v>0</v>
      </c>
      <c r="L791" t="s">
        <v>1141</v>
      </c>
      <c r="M791" t="s">
        <v>1154</v>
      </c>
    </row>
    <row r="792" spans="1:13" x14ac:dyDescent="0.25">
      <c r="A792" t="s">
        <v>1249</v>
      </c>
      <c r="B792" t="s">
        <v>1130</v>
      </c>
      <c r="C792">
        <v>7391</v>
      </c>
      <c r="D792" t="s">
        <v>1475</v>
      </c>
      <c r="E792" t="s">
        <v>1257</v>
      </c>
      <c r="F792" t="s">
        <v>1248</v>
      </c>
      <c r="G792">
        <v>38831</v>
      </c>
      <c r="H792" s="1">
        <v>43831</v>
      </c>
      <c r="I792" t="b">
        <v>1</v>
      </c>
      <c r="J792" t="b">
        <v>0</v>
      </c>
      <c r="K792" t="b">
        <v>0</v>
      </c>
      <c r="L792" t="s">
        <v>1141</v>
      </c>
      <c r="M792" t="s">
        <v>1154</v>
      </c>
    </row>
    <row r="793" spans="1:13" x14ac:dyDescent="0.25">
      <c r="A793" t="s">
        <v>1249</v>
      </c>
      <c r="B793" t="s">
        <v>1130</v>
      </c>
      <c r="C793">
        <v>7391</v>
      </c>
      <c r="D793" t="s">
        <v>1475</v>
      </c>
      <c r="E793" t="s">
        <v>1260</v>
      </c>
      <c r="F793" t="s">
        <v>1248</v>
      </c>
      <c r="G793">
        <v>38831</v>
      </c>
      <c r="H793" s="1">
        <v>43831</v>
      </c>
      <c r="I793" t="b">
        <v>1</v>
      </c>
      <c r="J793" t="b">
        <v>0</v>
      </c>
      <c r="K793" t="b">
        <v>0</v>
      </c>
      <c r="L793" t="s">
        <v>1141</v>
      </c>
      <c r="M793" t="s">
        <v>1154</v>
      </c>
    </row>
    <row r="794" spans="1:13" x14ac:dyDescent="0.25">
      <c r="A794" t="s">
        <v>1249</v>
      </c>
      <c r="B794" t="s">
        <v>1130</v>
      </c>
      <c r="C794">
        <v>7391</v>
      </c>
      <c r="D794" t="s">
        <v>1475</v>
      </c>
      <c r="E794" t="s">
        <v>1256</v>
      </c>
      <c r="F794" t="s">
        <v>1248</v>
      </c>
      <c r="G794">
        <v>38831</v>
      </c>
      <c r="H794" s="1">
        <v>43831</v>
      </c>
      <c r="I794" t="b">
        <v>1</v>
      </c>
      <c r="J794" t="b">
        <v>0</v>
      </c>
      <c r="K794" t="b">
        <v>0</v>
      </c>
      <c r="L794" t="s">
        <v>1141</v>
      </c>
      <c r="M794" t="s">
        <v>1154</v>
      </c>
    </row>
    <row r="795" spans="1:13" x14ac:dyDescent="0.25">
      <c r="A795" t="s">
        <v>1249</v>
      </c>
      <c r="B795" t="s">
        <v>1130</v>
      </c>
      <c r="C795">
        <v>7391</v>
      </c>
      <c r="D795" t="s">
        <v>1475</v>
      </c>
      <c r="E795" t="s">
        <v>1254</v>
      </c>
      <c r="F795" t="s">
        <v>1248</v>
      </c>
      <c r="G795">
        <v>38831</v>
      </c>
      <c r="H795" s="1">
        <v>43831</v>
      </c>
      <c r="I795" t="b">
        <v>1</v>
      </c>
      <c r="J795" t="b">
        <v>0</v>
      </c>
      <c r="K795" t="b">
        <v>0</v>
      </c>
      <c r="L795" t="s">
        <v>1141</v>
      </c>
      <c r="M795" t="s">
        <v>1154</v>
      </c>
    </row>
    <row r="796" spans="1:13" x14ac:dyDescent="0.25">
      <c r="A796" t="s">
        <v>1249</v>
      </c>
      <c r="B796" t="s">
        <v>1130</v>
      </c>
      <c r="C796">
        <v>7391</v>
      </c>
      <c r="D796" t="s">
        <v>1474</v>
      </c>
      <c r="E796" t="s">
        <v>1257</v>
      </c>
      <c r="F796" t="s">
        <v>1248</v>
      </c>
      <c r="G796">
        <v>38831</v>
      </c>
      <c r="H796" s="1">
        <v>43831</v>
      </c>
      <c r="I796" t="b">
        <v>1</v>
      </c>
      <c r="J796" t="b">
        <v>0</v>
      </c>
      <c r="K796" t="b">
        <v>0</v>
      </c>
      <c r="L796" t="s">
        <v>1141</v>
      </c>
      <c r="M796" t="s">
        <v>1154</v>
      </c>
    </row>
    <row r="797" spans="1:13" x14ac:dyDescent="0.25">
      <c r="A797" t="s">
        <v>1249</v>
      </c>
      <c r="B797" t="s">
        <v>1130</v>
      </c>
      <c r="C797">
        <v>7391</v>
      </c>
      <c r="D797" t="s">
        <v>1474</v>
      </c>
      <c r="E797" t="s">
        <v>1260</v>
      </c>
      <c r="F797" t="s">
        <v>1248</v>
      </c>
      <c r="G797">
        <v>38831</v>
      </c>
      <c r="H797" s="1">
        <v>43831</v>
      </c>
      <c r="I797" t="b">
        <v>1</v>
      </c>
      <c r="J797" t="b">
        <v>0</v>
      </c>
      <c r="K797" t="b">
        <v>0</v>
      </c>
      <c r="L797" t="s">
        <v>1141</v>
      </c>
      <c r="M797" t="s">
        <v>1154</v>
      </c>
    </row>
    <row r="798" spans="1:13" x14ac:dyDescent="0.25">
      <c r="A798" t="s">
        <v>1249</v>
      </c>
      <c r="B798" t="s">
        <v>1130</v>
      </c>
      <c r="C798">
        <v>7391</v>
      </c>
      <c r="D798" t="s">
        <v>1474</v>
      </c>
      <c r="E798" t="s">
        <v>1256</v>
      </c>
      <c r="F798" t="s">
        <v>1248</v>
      </c>
      <c r="G798">
        <v>38831</v>
      </c>
      <c r="H798" s="1">
        <v>43831</v>
      </c>
      <c r="I798" t="b">
        <v>1</v>
      </c>
      <c r="J798" t="b">
        <v>0</v>
      </c>
      <c r="K798" t="b">
        <v>0</v>
      </c>
      <c r="L798" t="s">
        <v>1141</v>
      </c>
      <c r="M798" t="s">
        <v>1154</v>
      </c>
    </row>
    <row r="799" spans="1:13" x14ac:dyDescent="0.25">
      <c r="A799" t="s">
        <v>1249</v>
      </c>
      <c r="B799" t="s">
        <v>1130</v>
      </c>
      <c r="C799">
        <v>7391</v>
      </c>
      <c r="D799" t="s">
        <v>1474</v>
      </c>
      <c r="E799" t="s">
        <v>1254</v>
      </c>
      <c r="F799" t="s">
        <v>1248</v>
      </c>
      <c r="G799">
        <v>38831</v>
      </c>
      <c r="H799" s="1">
        <v>43831</v>
      </c>
      <c r="I799" t="b">
        <v>1</v>
      </c>
      <c r="J799" t="b">
        <v>0</v>
      </c>
      <c r="K799" t="b">
        <v>0</v>
      </c>
      <c r="L799" t="s">
        <v>1141</v>
      </c>
      <c r="M799" t="s">
        <v>1154</v>
      </c>
    </row>
    <row r="800" spans="1:13" x14ac:dyDescent="0.25">
      <c r="A800" t="s">
        <v>1249</v>
      </c>
      <c r="B800" t="s">
        <v>1130</v>
      </c>
      <c r="C800">
        <v>7391</v>
      </c>
      <c r="D800" t="s">
        <v>1473</v>
      </c>
      <c r="E800" t="s">
        <v>1257</v>
      </c>
      <c r="F800" t="s">
        <v>1248</v>
      </c>
      <c r="G800">
        <v>38831</v>
      </c>
      <c r="H800" s="1">
        <v>43831</v>
      </c>
      <c r="I800" t="b">
        <v>1</v>
      </c>
      <c r="J800" t="b">
        <v>0</v>
      </c>
      <c r="K800" t="b">
        <v>0</v>
      </c>
      <c r="L800" t="s">
        <v>1141</v>
      </c>
      <c r="M800" t="s">
        <v>1154</v>
      </c>
    </row>
    <row r="801" spans="1:13" x14ac:dyDescent="0.25">
      <c r="A801" t="s">
        <v>1249</v>
      </c>
      <c r="B801" t="s">
        <v>1130</v>
      </c>
      <c r="C801">
        <v>7391</v>
      </c>
      <c r="D801" t="s">
        <v>1473</v>
      </c>
      <c r="E801" t="s">
        <v>1260</v>
      </c>
      <c r="F801" t="s">
        <v>1248</v>
      </c>
      <c r="G801">
        <v>38831</v>
      </c>
      <c r="H801" s="1">
        <v>43831</v>
      </c>
      <c r="I801" t="b">
        <v>1</v>
      </c>
      <c r="J801" t="b">
        <v>0</v>
      </c>
      <c r="K801" t="b">
        <v>0</v>
      </c>
      <c r="L801" t="s">
        <v>1141</v>
      </c>
      <c r="M801" t="s">
        <v>1154</v>
      </c>
    </row>
    <row r="802" spans="1:13" x14ac:dyDescent="0.25">
      <c r="A802" t="s">
        <v>1249</v>
      </c>
      <c r="B802" t="s">
        <v>1130</v>
      </c>
      <c r="C802">
        <v>7391</v>
      </c>
      <c r="D802" t="s">
        <v>1473</v>
      </c>
      <c r="E802" t="s">
        <v>1256</v>
      </c>
      <c r="F802" t="s">
        <v>1248</v>
      </c>
      <c r="G802">
        <v>38831</v>
      </c>
      <c r="H802" s="1">
        <v>43831</v>
      </c>
      <c r="I802" t="b">
        <v>1</v>
      </c>
      <c r="J802" t="b">
        <v>0</v>
      </c>
      <c r="K802" t="b">
        <v>0</v>
      </c>
      <c r="L802" t="s">
        <v>1141</v>
      </c>
      <c r="M802" t="s">
        <v>1154</v>
      </c>
    </row>
    <row r="803" spans="1:13" x14ac:dyDescent="0.25">
      <c r="A803" t="s">
        <v>1249</v>
      </c>
      <c r="B803" t="s">
        <v>1130</v>
      </c>
      <c r="C803">
        <v>7391</v>
      </c>
      <c r="D803" t="s">
        <v>1473</v>
      </c>
      <c r="E803" t="s">
        <v>1254</v>
      </c>
      <c r="F803" t="s">
        <v>1248</v>
      </c>
      <c r="G803">
        <v>38831</v>
      </c>
      <c r="H803" s="1">
        <v>43831</v>
      </c>
      <c r="I803" t="b">
        <v>1</v>
      </c>
      <c r="J803" t="b">
        <v>0</v>
      </c>
      <c r="K803" t="b">
        <v>0</v>
      </c>
      <c r="L803" t="s">
        <v>1141</v>
      </c>
      <c r="M803" t="s">
        <v>1154</v>
      </c>
    </row>
    <row r="804" spans="1:13" x14ac:dyDescent="0.25">
      <c r="A804" t="s">
        <v>1249</v>
      </c>
      <c r="B804" t="s">
        <v>1130</v>
      </c>
      <c r="C804">
        <v>7391</v>
      </c>
      <c r="D804" t="s">
        <v>1472</v>
      </c>
      <c r="E804" t="s">
        <v>1257</v>
      </c>
      <c r="F804" t="s">
        <v>1248</v>
      </c>
      <c r="G804">
        <v>38831</v>
      </c>
      <c r="H804" s="1">
        <v>43831</v>
      </c>
      <c r="I804" t="b">
        <v>1</v>
      </c>
      <c r="J804" t="b">
        <v>0</v>
      </c>
      <c r="K804" t="b">
        <v>0</v>
      </c>
      <c r="L804" t="s">
        <v>1141</v>
      </c>
      <c r="M804" t="s">
        <v>1154</v>
      </c>
    </row>
    <row r="805" spans="1:13" x14ac:dyDescent="0.25">
      <c r="A805" t="s">
        <v>1249</v>
      </c>
      <c r="B805" t="s">
        <v>1130</v>
      </c>
      <c r="C805">
        <v>7391</v>
      </c>
      <c r="D805" t="s">
        <v>1472</v>
      </c>
      <c r="E805" t="s">
        <v>1260</v>
      </c>
      <c r="F805" t="s">
        <v>1248</v>
      </c>
      <c r="G805">
        <v>38831</v>
      </c>
      <c r="H805" s="1">
        <v>43831</v>
      </c>
      <c r="I805" t="b">
        <v>1</v>
      </c>
      <c r="J805" t="b">
        <v>0</v>
      </c>
      <c r="K805" t="b">
        <v>0</v>
      </c>
      <c r="L805" t="s">
        <v>1141</v>
      </c>
      <c r="M805" t="s">
        <v>1154</v>
      </c>
    </row>
    <row r="806" spans="1:13" x14ac:dyDescent="0.25">
      <c r="A806" t="s">
        <v>1249</v>
      </c>
      <c r="B806" t="s">
        <v>1130</v>
      </c>
      <c r="C806">
        <v>7391</v>
      </c>
      <c r="D806" t="s">
        <v>1472</v>
      </c>
      <c r="E806" t="s">
        <v>1256</v>
      </c>
      <c r="F806" t="s">
        <v>1248</v>
      </c>
      <c r="G806">
        <v>38831</v>
      </c>
      <c r="H806" s="1">
        <v>43831</v>
      </c>
      <c r="I806" t="b">
        <v>1</v>
      </c>
      <c r="J806" t="b">
        <v>0</v>
      </c>
      <c r="K806" t="b">
        <v>0</v>
      </c>
      <c r="L806" t="s">
        <v>1141</v>
      </c>
      <c r="M806" t="s">
        <v>1154</v>
      </c>
    </row>
    <row r="807" spans="1:13" x14ac:dyDescent="0.25">
      <c r="A807" t="s">
        <v>1249</v>
      </c>
      <c r="B807" t="s">
        <v>1130</v>
      </c>
      <c r="C807">
        <v>7391</v>
      </c>
      <c r="D807" t="s">
        <v>1472</v>
      </c>
      <c r="E807" t="s">
        <v>1254</v>
      </c>
      <c r="F807" t="s">
        <v>1248</v>
      </c>
      <c r="G807">
        <v>38831</v>
      </c>
      <c r="H807" s="1">
        <v>43831</v>
      </c>
      <c r="I807" t="b">
        <v>1</v>
      </c>
      <c r="J807" t="b">
        <v>0</v>
      </c>
      <c r="K807" t="b">
        <v>0</v>
      </c>
      <c r="L807" t="s">
        <v>1141</v>
      </c>
      <c r="M807" t="s">
        <v>1154</v>
      </c>
    </row>
    <row r="808" spans="1:13" x14ac:dyDescent="0.25">
      <c r="A808" t="s">
        <v>1249</v>
      </c>
      <c r="B808" t="s">
        <v>1130</v>
      </c>
      <c r="C808">
        <v>7391</v>
      </c>
      <c r="D808" t="s">
        <v>1471</v>
      </c>
      <c r="E808" t="s">
        <v>1257</v>
      </c>
      <c r="F808" t="s">
        <v>1248</v>
      </c>
      <c r="G808">
        <v>38831</v>
      </c>
      <c r="H808" s="1">
        <v>43831</v>
      </c>
      <c r="I808" t="b">
        <v>1</v>
      </c>
      <c r="J808" t="b">
        <v>0</v>
      </c>
      <c r="K808" t="b">
        <v>0</v>
      </c>
      <c r="L808" t="s">
        <v>1141</v>
      </c>
      <c r="M808" t="s">
        <v>1154</v>
      </c>
    </row>
    <row r="809" spans="1:13" x14ac:dyDescent="0.25">
      <c r="A809" t="s">
        <v>1249</v>
      </c>
      <c r="B809" t="s">
        <v>1130</v>
      </c>
      <c r="C809">
        <v>7391</v>
      </c>
      <c r="D809" t="s">
        <v>1471</v>
      </c>
      <c r="E809" t="s">
        <v>1260</v>
      </c>
      <c r="F809" t="s">
        <v>1248</v>
      </c>
      <c r="G809">
        <v>38831</v>
      </c>
      <c r="H809" s="1">
        <v>43831</v>
      </c>
      <c r="I809" t="b">
        <v>1</v>
      </c>
      <c r="J809" t="b">
        <v>0</v>
      </c>
      <c r="K809" t="b">
        <v>0</v>
      </c>
      <c r="L809" t="s">
        <v>1141</v>
      </c>
      <c r="M809" t="s">
        <v>1154</v>
      </c>
    </row>
    <row r="810" spans="1:13" x14ac:dyDescent="0.25">
      <c r="A810" t="s">
        <v>1249</v>
      </c>
      <c r="B810" t="s">
        <v>1130</v>
      </c>
      <c r="C810">
        <v>7391</v>
      </c>
      <c r="D810" t="s">
        <v>1471</v>
      </c>
      <c r="E810" t="s">
        <v>1256</v>
      </c>
      <c r="F810" t="s">
        <v>1248</v>
      </c>
      <c r="G810">
        <v>38831</v>
      </c>
      <c r="H810" s="1">
        <v>43831</v>
      </c>
      <c r="I810" t="b">
        <v>1</v>
      </c>
      <c r="J810" t="b">
        <v>0</v>
      </c>
      <c r="K810" t="b">
        <v>0</v>
      </c>
      <c r="L810" t="s">
        <v>1141</v>
      </c>
      <c r="M810" t="s">
        <v>1154</v>
      </c>
    </row>
    <row r="811" spans="1:13" x14ac:dyDescent="0.25">
      <c r="A811" t="s">
        <v>1249</v>
      </c>
      <c r="B811" t="s">
        <v>1130</v>
      </c>
      <c r="C811">
        <v>7391</v>
      </c>
      <c r="D811" t="s">
        <v>1471</v>
      </c>
      <c r="E811" t="s">
        <v>1254</v>
      </c>
      <c r="F811" t="s">
        <v>1248</v>
      </c>
      <c r="G811">
        <v>38831</v>
      </c>
      <c r="H811" s="1">
        <v>43831</v>
      </c>
      <c r="I811" t="b">
        <v>1</v>
      </c>
      <c r="J811" t="b">
        <v>0</v>
      </c>
      <c r="K811" t="b">
        <v>0</v>
      </c>
      <c r="L811" t="s">
        <v>1141</v>
      </c>
      <c r="M811" t="s">
        <v>1154</v>
      </c>
    </row>
    <row r="812" spans="1:13" x14ac:dyDescent="0.25">
      <c r="A812" t="s">
        <v>1249</v>
      </c>
      <c r="B812" t="s">
        <v>1130</v>
      </c>
      <c r="C812">
        <v>7391</v>
      </c>
      <c r="D812" t="s">
        <v>1470</v>
      </c>
      <c r="E812" t="s">
        <v>1257</v>
      </c>
      <c r="F812" t="s">
        <v>1248</v>
      </c>
      <c r="G812">
        <v>38831</v>
      </c>
      <c r="H812" s="1">
        <v>43831</v>
      </c>
      <c r="I812" t="b">
        <v>1</v>
      </c>
      <c r="J812" t="b">
        <v>0</v>
      </c>
      <c r="K812" t="b">
        <v>0</v>
      </c>
      <c r="L812" t="s">
        <v>1141</v>
      </c>
      <c r="M812" t="s">
        <v>1154</v>
      </c>
    </row>
    <row r="813" spans="1:13" x14ac:dyDescent="0.25">
      <c r="A813" t="s">
        <v>1249</v>
      </c>
      <c r="B813" t="s">
        <v>1130</v>
      </c>
      <c r="C813">
        <v>7391</v>
      </c>
      <c r="D813" t="s">
        <v>1470</v>
      </c>
      <c r="E813" t="s">
        <v>1260</v>
      </c>
      <c r="F813" t="s">
        <v>1248</v>
      </c>
      <c r="G813">
        <v>38831</v>
      </c>
      <c r="H813" s="1">
        <v>43831</v>
      </c>
      <c r="I813" t="b">
        <v>1</v>
      </c>
      <c r="J813" t="b">
        <v>0</v>
      </c>
      <c r="K813" t="b">
        <v>0</v>
      </c>
      <c r="L813" t="s">
        <v>1141</v>
      </c>
      <c r="M813" t="s">
        <v>1154</v>
      </c>
    </row>
    <row r="814" spans="1:13" x14ac:dyDescent="0.25">
      <c r="A814" t="s">
        <v>1249</v>
      </c>
      <c r="B814" t="s">
        <v>1130</v>
      </c>
      <c r="C814">
        <v>7391</v>
      </c>
      <c r="D814" t="s">
        <v>1470</v>
      </c>
      <c r="E814" t="s">
        <v>1256</v>
      </c>
      <c r="F814" t="s">
        <v>1248</v>
      </c>
      <c r="G814">
        <v>38831</v>
      </c>
      <c r="H814" s="1">
        <v>43831</v>
      </c>
      <c r="I814" t="b">
        <v>1</v>
      </c>
      <c r="J814" t="b">
        <v>0</v>
      </c>
      <c r="K814" t="b">
        <v>0</v>
      </c>
      <c r="L814" t="s">
        <v>1141</v>
      </c>
      <c r="M814" t="s">
        <v>1154</v>
      </c>
    </row>
    <row r="815" spans="1:13" x14ac:dyDescent="0.25">
      <c r="A815" t="s">
        <v>1249</v>
      </c>
      <c r="B815" t="s">
        <v>1130</v>
      </c>
      <c r="C815">
        <v>7391</v>
      </c>
      <c r="D815" t="s">
        <v>1470</v>
      </c>
      <c r="E815" t="s">
        <v>1254</v>
      </c>
      <c r="F815" t="s">
        <v>1248</v>
      </c>
      <c r="G815">
        <v>38831</v>
      </c>
      <c r="H815" s="1">
        <v>43831</v>
      </c>
      <c r="I815" t="b">
        <v>1</v>
      </c>
      <c r="J815" t="b">
        <v>0</v>
      </c>
      <c r="K815" t="b">
        <v>0</v>
      </c>
      <c r="L815" t="s">
        <v>1141</v>
      </c>
      <c r="M815" t="s">
        <v>1154</v>
      </c>
    </row>
    <row r="816" spans="1:13" x14ac:dyDescent="0.25">
      <c r="A816" t="s">
        <v>1249</v>
      </c>
      <c r="B816" t="s">
        <v>1130</v>
      </c>
      <c r="C816">
        <v>7391</v>
      </c>
      <c r="D816" t="s">
        <v>1469</v>
      </c>
      <c r="E816" t="s">
        <v>1257</v>
      </c>
      <c r="F816" t="s">
        <v>1248</v>
      </c>
      <c r="G816">
        <v>38831</v>
      </c>
      <c r="H816" s="1">
        <v>43831</v>
      </c>
      <c r="I816" t="b">
        <v>1</v>
      </c>
      <c r="J816" t="b">
        <v>0</v>
      </c>
      <c r="K816" t="b">
        <v>0</v>
      </c>
      <c r="L816" t="s">
        <v>1141</v>
      </c>
      <c r="M816" t="s">
        <v>1154</v>
      </c>
    </row>
    <row r="817" spans="1:13" x14ac:dyDescent="0.25">
      <c r="A817" t="s">
        <v>1249</v>
      </c>
      <c r="B817" t="s">
        <v>1130</v>
      </c>
      <c r="C817">
        <v>7391</v>
      </c>
      <c r="D817" t="s">
        <v>1469</v>
      </c>
      <c r="E817" t="s">
        <v>1260</v>
      </c>
      <c r="F817" t="s">
        <v>1248</v>
      </c>
      <c r="G817">
        <v>38831</v>
      </c>
      <c r="H817" s="1">
        <v>43831</v>
      </c>
      <c r="I817" t="b">
        <v>1</v>
      </c>
      <c r="J817" t="b">
        <v>0</v>
      </c>
      <c r="K817" t="b">
        <v>0</v>
      </c>
      <c r="L817" t="s">
        <v>1141</v>
      </c>
      <c r="M817" t="s">
        <v>1154</v>
      </c>
    </row>
    <row r="818" spans="1:13" x14ac:dyDescent="0.25">
      <c r="A818" t="s">
        <v>1249</v>
      </c>
      <c r="B818" t="s">
        <v>1130</v>
      </c>
      <c r="C818">
        <v>7391</v>
      </c>
      <c r="D818" t="s">
        <v>1469</v>
      </c>
      <c r="E818" t="s">
        <v>1256</v>
      </c>
      <c r="F818" t="s">
        <v>1248</v>
      </c>
      <c r="G818">
        <v>38831</v>
      </c>
      <c r="H818" s="1">
        <v>43831</v>
      </c>
      <c r="I818" t="b">
        <v>1</v>
      </c>
      <c r="J818" t="b">
        <v>0</v>
      </c>
      <c r="K818" t="b">
        <v>0</v>
      </c>
      <c r="L818" t="s">
        <v>1141</v>
      </c>
      <c r="M818" t="s">
        <v>1154</v>
      </c>
    </row>
    <row r="819" spans="1:13" x14ac:dyDescent="0.25">
      <c r="A819" t="s">
        <v>1249</v>
      </c>
      <c r="B819" t="s">
        <v>1130</v>
      </c>
      <c r="C819">
        <v>7391</v>
      </c>
      <c r="D819" t="s">
        <v>1469</v>
      </c>
      <c r="E819" t="s">
        <v>1254</v>
      </c>
      <c r="F819" t="s">
        <v>1248</v>
      </c>
      <c r="G819">
        <v>38831</v>
      </c>
      <c r="H819" s="1">
        <v>43831</v>
      </c>
      <c r="I819" t="b">
        <v>1</v>
      </c>
      <c r="J819" t="b">
        <v>0</v>
      </c>
      <c r="K819" t="b">
        <v>0</v>
      </c>
      <c r="L819" t="s">
        <v>1141</v>
      </c>
      <c r="M819" t="s">
        <v>1154</v>
      </c>
    </row>
    <row r="820" spans="1:13" x14ac:dyDescent="0.25">
      <c r="A820" t="s">
        <v>1249</v>
      </c>
      <c r="B820" t="s">
        <v>1130</v>
      </c>
      <c r="C820">
        <v>7391</v>
      </c>
      <c r="D820" t="s">
        <v>1468</v>
      </c>
      <c r="E820" t="s">
        <v>1257</v>
      </c>
      <c r="F820" t="s">
        <v>1248</v>
      </c>
      <c r="G820">
        <v>38831</v>
      </c>
      <c r="H820" s="1">
        <v>43831</v>
      </c>
      <c r="I820" t="b">
        <v>1</v>
      </c>
      <c r="J820" t="b">
        <v>0</v>
      </c>
      <c r="K820" t="b">
        <v>0</v>
      </c>
      <c r="L820" t="s">
        <v>1141</v>
      </c>
      <c r="M820" t="s">
        <v>1154</v>
      </c>
    </row>
    <row r="821" spans="1:13" x14ac:dyDescent="0.25">
      <c r="A821" t="s">
        <v>1249</v>
      </c>
      <c r="B821" t="s">
        <v>1130</v>
      </c>
      <c r="C821">
        <v>7391</v>
      </c>
      <c r="D821" t="s">
        <v>1468</v>
      </c>
      <c r="E821" t="s">
        <v>1260</v>
      </c>
      <c r="F821" t="s">
        <v>1248</v>
      </c>
      <c r="G821">
        <v>38831</v>
      </c>
      <c r="H821" s="1">
        <v>43831</v>
      </c>
      <c r="I821" t="b">
        <v>1</v>
      </c>
      <c r="J821" t="b">
        <v>0</v>
      </c>
      <c r="K821" t="b">
        <v>0</v>
      </c>
      <c r="L821" t="s">
        <v>1141</v>
      </c>
      <c r="M821" t="s">
        <v>1154</v>
      </c>
    </row>
    <row r="822" spans="1:13" x14ac:dyDescent="0.25">
      <c r="A822" t="s">
        <v>1249</v>
      </c>
      <c r="B822" t="s">
        <v>1130</v>
      </c>
      <c r="C822">
        <v>7391</v>
      </c>
      <c r="D822" t="s">
        <v>1468</v>
      </c>
      <c r="E822" t="s">
        <v>1256</v>
      </c>
      <c r="F822" t="s">
        <v>1248</v>
      </c>
      <c r="G822">
        <v>38831</v>
      </c>
      <c r="H822" s="1">
        <v>43831</v>
      </c>
      <c r="I822" t="b">
        <v>1</v>
      </c>
      <c r="J822" t="b">
        <v>0</v>
      </c>
      <c r="K822" t="b">
        <v>0</v>
      </c>
      <c r="L822" t="s">
        <v>1141</v>
      </c>
      <c r="M822" t="s">
        <v>1154</v>
      </c>
    </row>
    <row r="823" spans="1:13" x14ac:dyDescent="0.25">
      <c r="A823" t="s">
        <v>1249</v>
      </c>
      <c r="B823" t="s">
        <v>1130</v>
      </c>
      <c r="C823">
        <v>7391</v>
      </c>
      <c r="D823" t="s">
        <v>1468</v>
      </c>
      <c r="E823" t="s">
        <v>1254</v>
      </c>
      <c r="F823" t="s">
        <v>1248</v>
      </c>
      <c r="G823">
        <v>38831</v>
      </c>
      <c r="H823" s="1">
        <v>43831</v>
      </c>
      <c r="I823" t="b">
        <v>1</v>
      </c>
      <c r="J823" t="b">
        <v>0</v>
      </c>
      <c r="K823" t="b">
        <v>0</v>
      </c>
      <c r="L823" t="s">
        <v>1141</v>
      </c>
      <c r="M823" t="s">
        <v>1154</v>
      </c>
    </row>
    <row r="824" spans="1:13" x14ac:dyDescent="0.25">
      <c r="A824" t="s">
        <v>1249</v>
      </c>
      <c r="B824" t="s">
        <v>1130</v>
      </c>
      <c r="C824">
        <v>7391</v>
      </c>
      <c r="D824" t="s">
        <v>1467</v>
      </c>
      <c r="E824" t="s">
        <v>1257</v>
      </c>
      <c r="F824" t="s">
        <v>1248</v>
      </c>
      <c r="G824">
        <v>38831</v>
      </c>
      <c r="H824" s="1">
        <v>43831</v>
      </c>
      <c r="I824" t="b">
        <v>1</v>
      </c>
      <c r="J824" t="b">
        <v>0</v>
      </c>
      <c r="K824" t="b">
        <v>0</v>
      </c>
      <c r="L824" t="s">
        <v>1141</v>
      </c>
      <c r="M824" t="s">
        <v>1154</v>
      </c>
    </row>
    <row r="825" spans="1:13" x14ac:dyDescent="0.25">
      <c r="A825" t="s">
        <v>1249</v>
      </c>
      <c r="B825" t="s">
        <v>1130</v>
      </c>
      <c r="C825">
        <v>7391</v>
      </c>
      <c r="D825" t="s">
        <v>1467</v>
      </c>
      <c r="E825" t="s">
        <v>1260</v>
      </c>
      <c r="F825" t="s">
        <v>1248</v>
      </c>
      <c r="G825">
        <v>38831</v>
      </c>
      <c r="H825" s="1">
        <v>43831</v>
      </c>
      <c r="I825" t="b">
        <v>1</v>
      </c>
      <c r="J825" t="b">
        <v>0</v>
      </c>
      <c r="K825" t="b">
        <v>0</v>
      </c>
      <c r="L825" t="s">
        <v>1141</v>
      </c>
      <c r="M825" t="s">
        <v>1154</v>
      </c>
    </row>
    <row r="826" spans="1:13" x14ac:dyDescent="0.25">
      <c r="A826" t="s">
        <v>1249</v>
      </c>
      <c r="B826" t="s">
        <v>1130</v>
      </c>
      <c r="C826">
        <v>7391</v>
      </c>
      <c r="D826" t="s">
        <v>1467</v>
      </c>
      <c r="E826" t="s">
        <v>1256</v>
      </c>
      <c r="F826" t="s">
        <v>1248</v>
      </c>
      <c r="G826">
        <v>38831</v>
      </c>
      <c r="H826" s="1">
        <v>43831</v>
      </c>
      <c r="I826" t="b">
        <v>1</v>
      </c>
      <c r="J826" t="b">
        <v>0</v>
      </c>
      <c r="K826" t="b">
        <v>0</v>
      </c>
      <c r="L826" t="s">
        <v>1141</v>
      </c>
      <c r="M826" t="s">
        <v>1154</v>
      </c>
    </row>
    <row r="827" spans="1:13" x14ac:dyDescent="0.25">
      <c r="A827" t="s">
        <v>1249</v>
      </c>
      <c r="B827" t="s">
        <v>1130</v>
      </c>
      <c r="C827">
        <v>7391</v>
      </c>
      <c r="D827" t="s">
        <v>1467</v>
      </c>
      <c r="E827" t="s">
        <v>1254</v>
      </c>
      <c r="F827" t="s">
        <v>1248</v>
      </c>
      <c r="G827">
        <v>38831</v>
      </c>
      <c r="H827" s="1">
        <v>43831</v>
      </c>
      <c r="I827" t="b">
        <v>1</v>
      </c>
      <c r="J827" t="b">
        <v>0</v>
      </c>
      <c r="K827" t="b">
        <v>0</v>
      </c>
      <c r="L827" t="s">
        <v>1141</v>
      </c>
      <c r="M827" t="s">
        <v>1154</v>
      </c>
    </row>
    <row r="828" spans="1:13" x14ac:dyDescent="0.25">
      <c r="A828" t="s">
        <v>1249</v>
      </c>
      <c r="B828" t="s">
        <v>1130</v>
      </c>
      <c r="C828">
        <v>7391</v>
      </c>
      <c r="D828" t="s">
        <v>1466</v>
      </c>
      <c r="E828" t="s">
        <v>1257</v>
      </c>
      <c r="F828" t="s">
        <v>1248</v>
      </c>
      <c r="G828">
        <v>38831</v>
      </c>
      <c r="H828" s="1">
        <v>43831</v>
      </c>
      <c r="I828" t="b">
        <v>1</v>
      </c>
      <c r="J828" t="b">
        <v>0</v>
      </c>
      <c r="K828" t="b">
        <v>0</v>
      </c>
      <c r="L828" t="s">
        <v>1141</v>
      </c>
      <c r="M828" t="s">
        <v>1154</v>
      </c>
    </row>
    <row r="829" spans="1:13" x14ac:dyDescent="0.25">
      <c r="A829" t="s">
        <v>1249</v>
      </c>
      <c r="B829" t="s">
        <v>1130</v>
      </c>
      <c r="C829">
        <v>7391</v>
      </c>
      <c r="D829" t="s">
        <v>1466</v>
      </c>
      <c r="E829" t="s">
        <v>1260</v>
      </c>
      <c r="F829" t="s">
        <v>1248</v>
      </c>
      <c r="G829">
        <v>38831</v>
      </c>
      <c r="H829" s="1">
        <v>43831</v>
      </c>
      <c r="I829" t="b">
        <v>1</v>
      </c>
      <c r="J829" t="b">
        <v>0</v>
      </c>
      <c r="K829" t="b">
        <v>0</v>
      </c>
      <c r="L829" t="s">
        <v>1141</v>
      </c>
      <c r="M829" t="s">
        <v>1154</v>
      </c>
    </row>
    <row r="830" spans="1:13" x14ac:dyDescent="0.25">
      <c r="A830" t="s">
        <v>1249</v>
      </c>
      <c r="B830" t="s">
        <v>1130</v>
      </c>
      <c r="C830">
        <v>7391</v>
      </c>
      <c r="D830" t="s">
        <v>1466</v>
      </c>
      <c r="E830" t="s">
        <v>1256</v>
      </c>
      <c r="F830" t="s">
        <v>1248</v>
      </c>
      <c r="G830">
        <v>38831</v>
      </c>
      <c r="H830" s="1">
        <v>43831</v>
      </c>
      <c r="I830" t="b">
        <v>1</v>
      </c>
      <c r="J830" t="b">
        <v>0</v>
      </c>
      <c r="K830" t="b">
        <v>0</v>
      </c>
      <c r="L830" t="s">
        <v>1141</v>
      </c>
      <c r="M830" t="s">
        <v>1154</v>
      </c>
    </row>
    <row r="831" spans="1:13" x14ac:dyDescent="0.25">
      <c r="A831" t="s">
        <v>1249</v>
      </c>
      <c r="B831" t="s">
        <v>1130</v>
      </c>
      <c r="C831">
        <v>7391</v>
      </c>
      <c r="D831" t="s">
        <v>1466</v>
      </c>
      <c r="E831" t="s">
        <v>1254</v>
      </c>
      <c r="F831" t="s">
        <v>1248</v>
      </c>
      <c r="G831">
        <v>38831</v>
      </c>
      <c r="H831" s="1">
        <v>43831</v>
      </c>
      <c r="I831" t="b">
        <v>1</v>
      </c>
      <c r="J831" t="b">
        <v>0</v>
      </c>
      <c r="K831" t="b">
        <v>0</v>
      </c>
      <c r="L831" t="s">
        <v>1141</v>
      </c>
      <c r="M831" t="s">
        <v>1154</v>
      </c>
    </row>
    <row r="832" spans="1:13" x14ac:dyDescent="0.25">
      <c r="A832" t="s">
        <v>1249</v>
      </c>
      <c r="B832" t="s">
        <v>1130</v>
      </c>
      <c r="C832">
        <v>7391</v>
      </c>
      <c r="D832" t="s">
        <v>1465</v>
      </c>
      <c r="E832" t="s">
        <v>1257</v>
      </c>
      <c r="F832" t="s">
        <v>1248</v>
      </c>
      <c r="G832">
        <v>38831</v>
      </c>
      <c r="H832" s="1">
        <v>43831</v>
      </c>
      <c r="I832" t="b">
        <v>1</v>
      </c>
      <c r="J832" t="b">
        <v>0</v>
      </c>
      <c r="K832" t="b">
        <v>0</v>
      </c>
      <c r="L832" t="s">
        <v>1141</v>
      </c>
      <c r="M832" t="s">
        <v>1154</v>
      </c>
    </row>
    <row r="833" spans="1:13" x14ac:dyDescent="0.25">
      <c r="A833" t="s">
        <v>1249</v>
      </c>
      <c r="B833" t="s">
        <v>1130</v>
      </c>
      <c r="C833">
        <v>7391</v>
      </c>
      <c r="D833" t="s">
        <v>1465</v>
      </c>
      <c r="E833" t="s">
        <v>1260</v>
      </c>
      <c r="F833" t="s">
        <v>1248</v>
      </c>
      <c r="G833">
        <v>38831</v>
      </c>
      <c r="H833" s="1">
        <v>43831</v>
      </c>
      <c r="I833" t="b">
        <v>1</v>
      </c>
      <c r="J833" t="b">
        <v>0</v>
      </c>
      <c r="K833" t="b">
        <v>0</v>
      </c>
      <c r="L833" t="s">
        <v>1141</v>
      </c>
      <c r="M833" t="s">
        <v>1154</v>
      </c>
    </row>
    <row r="834" spans="1:13" x14ac:dyDescent="0.25">
      <c r="A834" t="s">
        <v>1249</v>
      </c>
      <c r="B834" t="s">
        <v>1130</v>
      </c>
      <c r="C834">
        <v>7391</v>
      </c>
      <c r="D834" t="s">
        <v>1465</v>
      </c>
      <c r="E834" t="s">
        <v>1256</v>
      </c>
      <c r="F834" t="s">
        <v>1248</v>
      </c>
      <c r="G834">
        <v>38831</v>
      </c>
      <c r="H834" s="1">
        <v>43831</v>
      </c>
      <c r="I834" t="b">
        <v>1</v>
      </c>
      <c r="J834" t="b">
        <v>0</v>
      </c>
      <c r="K834" t="b">
        <v>0</v>
      </c>
      <c r="L834" t="s">
        <v>1141</v>
      </c>
      <c r="M834" t="s">
        <v>1154</v>
      </c>
    </row>
    <row r="835" spans="1:13" x14ac:dyDescent="0.25">
      <c r="A835" t="s">
        <v>1249</v>
      </c>
      <c r="B835" t="s">
        <v>1130</v>
      </c>
      <c r="C835">
        <v>7391</v>
      </c>
      <c r="D835" t="s">
        <v>1465</v>
      </c>
      <c r="E835" t="s">
        <v>1254</v>
      </c>
      <c r="F835" t="s">
        <v>1248</v>
      </c>
      <c r="G835">
        <v>38831</v>
      </c>
      <c r="H835" s="1">
        <v>43831</v>
      </c>
      <c r="I835" t="b">
        <v>1</v>
      </c>
      <c r="J835" t="b">
        <v>0</v>
      </c>
      <c r="K835" t="b">
        <v>0</v>
      </c>
      <c r="L835" t="s">
        <v>1141</v>
      </c>
      <c r="M835" t="s">
        <v>1154</v>
      </c>
    </row>
    <row r="836" spans="1:13" x14ac:dyDescent="0.25">
      <c r="A836" t="s">
        <v>1249</v>
      </c>
      <c r="B836" t="s">
        <v>1130</v>
      </c>
      <c r="C836">
        <v>7391</v>
      </c>
      <c r="D836" t="s">
        <v>1464</v>
      </c>
      <c r="E836" t="s">
        <v>1257</v>
      </c>
      <c r="F836" t="s">
        <v>1248</v>
      </c>
      <c r="G836">
        <v>38831</v>
      </c>
      <c r="H836" s="1">
        <v>43831</v>
      </c>
      <c r="I836" t="b">
        <v>1</v>
      </c>
      <c r="J836" t="b">
        <v>0</v>
      </c>
      <c r="K836" t="b">
        <v>0</v>
      </c>
      <c r="L836" t="s">
        <v>1141</v>
      </c>
      <c r="M836" t="s">
        <v>1154</v>
      </c>
    </row>
    <row r="837" spans="1:13" x14ac:dyDescent="0.25">
      <c r="A837" t="s">
        <v>1249</v>
      </c>
      <c r="B837" t="s">
        <v>1130</v>
      </c>
      <c r="C837">
        <v>7391</v>
      </c>
      <c r="D837" t="s">
        <v>1464</v>
      </c>
      <c r="E837" t="s">
        <v>1260</v>
      </c>
      <c r="F837" t="s">
        <v>1248</v>
      </c>
      <c r="G837">
        <v>38831</v>
      </c>
      <c r="H837" s="1">
        <v>43831</v>
      </c>
      <c r="I837" t="b">
        <v>1</v>
      </c>
      <c r="J837" t="b">
        <v>0</v>
      </c>
      <c r="K837" t="b">
        <v>0</v>
      </c>
      <c r="L837" t="s">
        <v>1141</v>
      </c>
      <c r="M837" t="s">
        <v>1154</v>
      </c>
    </row>
    <row r="838" spans="1:13" x14ac:dyDescent="0.25">
      <c r="A838" t="s">
        <v>1249</v>
      </c>
      <c r="B838" t="s">
        <v>1130</v>
      </c>
      <c r="C838">
        <v>7391</v>
      </c>
      <c r="D838" t="s">
        <v>1464</v>
      </c>
      <c r="E838" t="s">
        <v>1256</v>
      </c>
      <c r="F838" t="s">
        <v>1248</v>
      </c>
      <c r="G838">
        <v>38831</v>
      </c>
      <c r="H838" s="1">
        <v>43831</v>
      </c>
      <c r="I838" t="b">
        <v>1</v>
      </c>
      <c r="J838" t="b">
        <v>0</v>
      </c>
      <c r="K838" t="b">
        <v>0</v>
      </c>
      <c r="L838" t="s">
        <v>1141</v>
      </c>
      <c r="M838" t="s">
        <v>1154</v>
      </c>
    </row>
    <row r="839" spans="1:13" x14ac:dyDescent="0.25">
      <c r="A839" t="s">
        <v>1249</v>
      </c>
      <c r="B839" t="s">
        <v>1130</v>
      </c>
      <c r="C839">
        <v>7391</v>
      </c>
      <c r="D839" t="s">
        <v>1464</v>
      </c>
      <c r="E839" t="s">
        <v>1254</v>
      </c>
      <c r="F839" t="s">
        <v>1248</v>
      </c>
      <c r="G839">
        <v>38831</v>
      </c>
      <c r="H839" s="1">
        <v>43831</v>
      </c>
      <c r="I839" t="b">
        <v>1</v>
      </c>
      <c r="J839" t="b">
        <v>0</v>
      </c>
      <c r="K839" t="b">
        <v>0</v>
      </c>
      <c r="L839" t="s">
        <v>1141</v>
      </c>
      <c r="M839" t="s">
        <v>1154</v>
      </c>
    </row>
    <row r="840" spans="1:13" x14ac:dyDescent="0.25">
      <c r="A840" t="s">
        <v>1249</v>
      </c>
      <c r="B840" t="s">
        <v>1130</v>
      </c>
      <c r="C840">
        <v>7391</v>
      </c>
      <c r="D840" t="s">
        <v>1463</v>
      </c>
      <c r="E840" t="s">
        <v>1257</v>
      </c>
      <c r="F840" t="s">
        <v>1248</v>
      </c>
      <c r="G840">
        <v>38831</v>
      </c>
      <c r="H840" s="1">
        <v>43831</v>
      </c>
      <c r="I840" t="b">
        <v>1</v>
      </c>
      <c r="J840" t="b">
        <v>0</v>
      </c>
      <c r="K840" t="b">
        <v>0</v>
      </c>
      <c r="L840" t="s">
        <v>1141</v>
      </c>
      <c r="M840" t="s">
        <v>1154</v>
      </c>
    </row>
    <row r="841" spans="1:13" x14ac:dyDescent="0.25">
      <c r="A841" t="s">
        <v>1249</v>
      </c>
      <c r="B841" t="s">
        <v>1130</v>
      </c>
      <c r="C841">
        <v>7391</v>
      </c>
      <c r="D841" t="s">
        <v>1463</v>
      </c>
      <c r="E841" t="s">
        <v>1260</v>
      </c>
      <c r="F841" t="s">
        <v>1248</v>
      </c>
      <c r="G841">
        <v>38831</v>
      </c>
      <c r="H841" s="1">
        <v>43831</v>
      </c>
      <c r="I841" t="b">
        <v>1</v>
      </c>
      <c r="J841" t="b">
        <v>0</v>
      </c>
      <c r="K841" t="b">
        <v>0</v>
      </c>
      <c r="L841" t="s">
        <v>1141</v>
      </c>
      <c r="M841" t="s">
        <v>1154</v>
      </c>
    </row>
    <row r="842" spans="1:13" x14ac:dyDescent="0.25">
      <c r="A842" t="s">
        <v>1249</v>
      </c>
      <c r="B842" t="s">
        <v>1130</v>
      </c>
      <c r="C842">
        <v>7391</v>
      </c>
      <c r="D842" t="s">
        <v>1463</v>
      </c>
      <c r="E842" t="s">
        <v>1256</v>
      </c>
      <c r="F842" t="s">
        <v>1248</v>
      </c>
      <c r="G842">
        <v>38831</v>
      </c>
      <c r="H842" s="1">
        <v>43831</v>
      </c>
      <c r="I842" t="b">
        <v>1</v>
      </c>
      <c r="J842" t="b">
        <v>0</v>
      </c>
      <c r="K842" t="b">
        <v>0</v>
      </c>
      <c r="L842" t="s">
        <v>1141</v>
      </c>
      <c r="M842" t="s">
        <v>1154</v>
      </c>
    </row>
    <row r="843" spans="1:13" x14ac:dyDescent="0.25">
      <c r="A843" t="s">
        <v>1249</v>
      </c>
      <c r="B843" t="s">
        <v>1130</v>
      </c>
      <c r="C843">
        <v>7391</v>
      </c>
      <c r="D843" t="s">
        <v>1463</v>
      </c>
      <c r="E843" t="s">
        <v>1254</v>
      </c>
      <c r="F843" t="s">
        <v>1248</v>
      </c>
      <c r="G843">
        <v>38831</v>
      </c>
      <c r="H843" s="1">
        <v>43831</v>
      </c>
      <c r="I843" t="b">
        <v>1</v>
      </c>
      <c r="J843" t="b">
        <v>0</v>
      </c>
      <c r="K843" t="b">
        <v>0</v>
      </c>
      <c r="L843" t="s">
        <v>1141</v>
      </c>
      <c r="M843" t="s">
        <v>1154</v>
      </c>
    </row>
    <row r="844" spans="1:13" x14ac:dyDescent="0.25">
      <c r="A844" t="s">
        <v>1249</v>
      </c>
      <c r="B844" t="s">
        <v>1130</v>
      </c>
      <c r="C844">
        <v>7391</v>
      </c>
      <c r="D844" t="s">
        <v>1462</v>
      </c>
      <c r="E844" t="s">
        <v>1257</v>
      </c>
      <c r="F844" t="s">
        <v>1248</v>
      </c>
      <c r="G844">
        <v>38831</v>
      </c>
      <c r="H844" s="1">
        <v>43831</v>
      </c>
      <c r="I844" t="b">
        <v>1</v>
      </c>
      <c r="J844" t="b">
        <v>0</v>
      </c>
      <c r="K844" t="b">
        <v>0</v>
      </c>
      <c r="L844" t="s">
        <v>1141</v>
      </c>
      <c r="M844" t="s">
        <v>1154</v>
      </c>
    </row>
    <row r="845" spans="1:13" x14ac:dyDescent="0.25">
      <c r="A845" t="s">
        <v>1249</v>
      </c>
      <c r="B845" t="s">
        <v>1130</v>
      </c>
      <c r="C845">
        <v>7391</v>
      </c>
      <c r="D845" t="s">
        <v>1462</v>
      </c>
      <c r="E845" t="s">
        <v>1260</v>
      </c>
      <c r="F845" t="s">
        <v>1248</v>
      </c>
      <c r="G845">
        <v>38831</v>
      </c>
      <c r="H845" s="1">
        <v>43831</v>
      </c>
      <c r="I845" t="b">
        <v>1</v>
      </c>
      <c r="J845" t="b">
        <v>0</v>
      </c>
      <c r="K845" t="b">
        <v>0</v>
      </c>
      <c r="L845" t="s">
        <v>1141</v>
      </c>
      <c r="M845" t="s">
        <v>1154</v>
      </c>
    </row>
    <row r="846" spans="1:13" x14ac:dyDescent="0.25">
      <c r="A846" t="s">
        <v>1249</v>
      </c>
      <c r="B846" t="s">
        <v>1130</v>
      </c>
      <c r="C846">
        <v>7391</v>
      </c>
      <c r="D846" t="s">
        <v>1462</v>
      </c>
      <c r="E846" t="s">
        <v>1256</v>
      </c>
      <c r="F846" t="s">
        <v>1248</v>
      </c>
      <c r="G846">
        <v>38831</v>
      </c>
      <c r="H846" s="1">
        <v>43831</v>
      </c>
      <c r="I846" t="b">
        <v>1</v>
      </c>
      <c r="J846" t="b">
        <v>0</v>
      </c>
      <c r="K846" t="b">
        <v>0</v>
      </c>
      <c r="L846" t="s">
        <v>1141</v>
      </c>
      <c r="M846" t="s">
        <v>1154</v>
      </c>
    </row>
    <row r="847" spans="1:13" x14ac:dyDescent="0.25">
      <c r="A847" t="s">
        <v>1249</v>
      </c>
      <c r="B847" t="s">
        <v>1130</v>
      </c>
      <c r="C847">
        <v>7391</v>
      </c>
      <c r="D847" t="s">
        <v>1462</v>
      </c>
      <c r="E847" t="s">
        <v>1254</v>
      </c>
      <c r="F847" t="s">
        <v>1248</v>
      </c>
      <c r="G847">
        <v>38831</v>
      </c>
      <c r="H847" s="1">
        <v>43831</v>
      </c>
      <c r="I847" t="b">
        <v>1</v>
      </c>
      <c r="J847" t="b">
        <v>0</v>
      </c>
      <c r="K847" t="b">
        <v>0</v>
      </c>
      <c r="L847" t="s">
        <v>1141</v>
      </c>
      <c r="M847" t="s">
        <v>1154</v>
      </c>
    </row>
    <row r="848" spans="1:13" x14ac:dyDescent="0.25">
      <c r="A848" t="s">
        <v>1249</v>
      </c>
      <c r="B848" t="s">
        <v>1130</v>
      </c>
      <c r="C848">
        <v>7391</v>
      </c>
      <c r="D848" t="s">
        <v>1461</v>
      </c>
      <c r="E848" t="s">
        <v>1257</v>
      </c>
      <c r="F848" t="s">
        <v>1248</v>
      </c>
      <c r="G848">
        <v>38831</v>
      </c>
      <c r="H848" s="1">
        <v>43831</v>
      </c>
      <c r="I848" t="b">
        <v>1</v>
      </c>
      <c r="J848" t="b">
        <v>0</v>
      </c>
      <c r="K848" t="b">
        <v>0</v>
      </c>
      <c r="L848" t="s">
        <v>1141</v>
      </c>
      <c r="M848" t="s">
        <v>1154</v>
      </c>
    </row>
    <row r="849" spans="1:13" x14ac:dyDescent="0.25">
      <c r="A849" t="s">
        <v>1249</v>
      </c>
      <c r="B849" t="s">
        <v>1130</v>
      </c>
      <c r="C849">
        <v>7391</v>
      </c>
      <c r="D849" t="s">
        <v>1461</v>
      </c>
      <c r="E849" t="s">
        <v>1260</v>
      </c>
      <c r="F849" t="s">
        <v>1248</v>
      </c>
      <c r="G849">
        <v>38831</v>
      </c>
      <c r="H849" s="1">
        <v>43831</v>
      </c>
      <c r="I849" t="b">
        <v>1</v>
      </c>
      <c r="J849" t="b">
        <v>0</v>
      </c>
      <c r="K849" t="b">
        <v>0</v>
      </c>
      <c r="L849" t="s">
        <v>1141</v>
      </c>
      <c r="M849" t="s">
        <v>1154</v>
      </c>
    </row>
    <row r="850" spans="1:13" x14ac:dyDescent="0.25">
      <c r="A850" t="s">
        <v>1249</v>
      </c>
      <c r="B850" t="s">
        <v>1130</v>
      </c>
      <c r="C850">
        <v>7391</v>
      </c>
      <c r="D850" t="s">
        <v>1461</v>
      </c>
      <c r="E850" t="s">
        <v>1256</v>
      </c>
      <c r="F850" t="s">
        <v>1248</v>
      </c>
      <c r="G850">
        <v>38831</v>
      </c>
      <c r="H850" s="1">
        <v>43831</v>
      </c>
      <c r="I850" t="b">
        <v>1</v>
      </c>
      <c r="J850" t="b">
        <v>0</v>
      </c>
      <c r="K850" t="b">
        <v>0</v>
      </c>
      <c r="L850" t="s">
        <v>1141</v>
      </c>
      <c r="M850" t="s">
        <v>1154</v>
      </c>
    </row>
    <row r="851" spans="1:13" x14ac:dyDescent="0.25">
      <c r="A851" t="s">
        <v>1249</v>
      </c>
      <c r="B851" t="s">
        <v>1130</v>
      </c>
      <c r="C851">
        <v>7391</v>
      </c>
      <c r="D851" t="s">
        <v>1461</v>
      </c>
      <c r="E851" t="s">
        <v>1254</v>
      </c>
      <c r="F851" t="s">
        <v>1248</v>
      </c>
      <c r="G851">
        <v>38831</v>
      </c>
      <c r="H851" s="1">
        <v>43831</v>
      </c>
      <c r="I851" t="b">
        <v>1</v>
      </c>
      <c r="J851" t="b">
        <v>0</v>
      </c>
      <c r="K851" t="b">
        <v>0</v>
      </c>
      <c r="L851" t="s">
        <v>1141</v>
      </c>
      <c r="M851" t="s">
        <v>1154</v>
      </c>
    </row>
    <row r="852" spans="1:13" x14ac:dyDescent="0.25">
      <c r="A852" t="s">
        <v>1249</v>
      </c>
      <c r="B852" t="s">
        <v>1130</v>
      </c>
      <c r="C852">
        <v>7391</v>
      </c>
      <c r="D852" t="s">
        <v>1460</v>
      </c>
      <c r="E852" t="s">
        <v>1257</v>
      </c>
      <c r="F852" t="s">
        <v>1248</v>
      </c>
      <c r="G852">
        <v>38831</v>
      </c>
      <c r="H852" s="1">
        <v>43831</v>
      </c>
      <c r="I852" t="b">
        <v>1</v>
      </c>
      <c r="J852" t="b">
        <v>0</v>
      </c>
      <c r="K852" t="b">
        <v>0</v>
      </c>
      <c r="L852" t="s">
        <v>1141</v>
      </c>
      <c r="M852" t="s">
        <v>1154</v>
      </c>
    </row>
    <row r="853" spans="1:13" x14ac:dyDescent="0.25">
      <c r="A853" t="s">
        <v>1249</v>
      </c>
      <c r="B853" t="s">
        <v>1130</v>
      </c>
      <c r="C853">
        <v>7391</v>
      </c>
      <c r="D853" t="s">
        <v>1460</v>
      </c>
      <c r="E853" t="s">
        <v>1260</v>
      </c>
      <c r="F853" t="s">
        <v>1248</v>
      </c>
      <c r="G853">
        <v>38831</v>
      </c>
      <c r="H853" s="1">
        <v>43831</v>
      </c>
      <c r="I853" t="b">
        <v>1</v>
      </c>
      <c r="J853" t="b">
        <v>0</v>
      </c>
      <c r="K853" t="b">
        <v>0</v>
      </c>
      <c r="L853" t="s">
        <v>1141</v>
      </c>
      <c r="M853" t="s">
        <v>1154</v>
      </c>
    </row>
    <row r="854" spans="1:13" x14ac:dyDescent="0.25">
      <c r="A854" t="s">
        <v>1249</v>
      </c>
      <c r="B854" t="s">
        <v>1130</v>
      </c>
      <c r="C854">
        <v>7391</v>
      </c>
      <c r="D854" t="s">
        <v>1460</v>
      </c>
      <c r="E854" t="s">
        <v>1256</v>
      </c>
      <c r="F854" t="s">
        <v>1248</v>
      </c>
      <c r="G854">
        <v>38831</v>
      </c>
      <c r="H854" s="1">
        <v>43831</v>
      </c>
      <c r="I854" t="b">
        <v>1</v>
      </c>
      <c r="J854" t="b">
        <v>0</v>
      </c>
      <c r="K854" t="b">
        <v>0</v>
      </c>
      <c r="L854" t="s">
        <v>1141</v>
      </c>
      <c r="M854" t="s">
        <v>1154</v>
      </c>
    </row>
    <row r="855" spans="1:13" x14ac:dyDescent="0.25">
      <c r="A855" t="s">
        <v>1249</v>
      </c>
      <c r="B855" t="s">
        <v>1130</v>
      </c>
      <c r="C855">
        <v>7391</v>
      </c>
      <c r="D855" t="s">
        <v>1460</v>
      </c>
      <c r="E855" t="s">
        <v>1254</v>
      </c>
      <c r="F855" t="s">
        <v>1248</v>
      </c>
      <c r="G855">
        <v>38831</v>
      </c>
      <c r="H855" s="1">
        <v>43831</v>
      </c>
      <c r="I855" t="b">
        <v>1</v>
      </c>
      <c r="J855" t="b">
        <v>0</v>
      </c>
      <c r="K855" t="b">
        <v>0</v>
      </c>
      <c r="L855" t="s">
        <v>1141</v>
      </c>
      <c r="M855" t="s">
        <v>1154</v>
      </c>
    </row>
    <row r="856" spans="1:13" x14ac:dyDescent="0.25">
      <c r="A856" t="s">
        <v>1249</v>
      </c>
      <c r="B856" t="s">
        <v>1130</v>
      </c>
      <c r="C856">
        <v>7391</v>
      </c>
      <c r="D856" t="s">
        <v>1459</v>
      </c>
      <c r="E856" t="s">
        <v>1257</v>
      </c>
      <c r="F856" t="s">
        <v>1248</v>
      </c>
      <c r="G856">
        <v>38831</v>
      </c>
      <c r="H856" s="1">
        <v>43831</v>
      </c>
      <c r="I856" t="b">
        <v>1</v>
      </c>
      <c r="J856" t="b">
        <v>0</v>
      </c>
      <c r="K856" t="b">
        <v>0</v>
      </c>
      <c r="L856" t="s">
        <v>1141</v>
      </c>
      <c r="M856" t="s">
        <v>1154</v>
      </c>
    </row>
    <row r="857" spans="1:13" x14ac:dyDescent="0.25">
      <c r="A857" t="s">
        <v>1249</v>
      </c>
      <c r="B857" t="s">
        <v>1130</v>
      </c>
      <c r="C857">
        <v>7391</v>
      </c>
      <c r="D857" t="s">
        <v>1459</v>
      </c>
      <c r="E857" t="s">
        <v>1260</v>
      </c>
      <c r="F857" t="s">
        <v>1248</v>
      </c>
      <c r="G857">
        <v>38831</v>
      </c>
      <c r="H857" s="1">
        <v>43831</v>
      </c>
      <c r="I857" t="b">
        <v>1</v>
      </c>
      <c r="J857" t="b">
        <v>0</v>
      </c>
      <c r="K857" t="b">
        <v>0</v>
      </c>
      <c r="L857" t="s">
        <v>1141</v>
      </c>
      <c r="M857" t="s">
        <v>1154</v>
      </c>
    </row>
    <row r="858" spans="1:13" x14ac:dyDescent="0.25">
      <c r="A858" t="s">
        <v>1249</v>
      </c>
      <c r="B858" t="s">
        <v>1130</v>
      </c>
      <c r="C858">
        <v>7391</v>
      </c>
      <c r="D858" t="s">
        <v>1459</v>
      </c>
      <c r="E858" t="s">
        <v>1256</v>
      </c>
      <c r="F858" t="s">
        <v>1248</v>
      </c>
      <c r="G858">
        <v>38831</v>
      </c>
      <c r="H858" s="1">
        <v>43831</v>
      </c>
      <c r="I858" t="b">
        <v>1</v>
      </c>
      <c r="J858" t="b">
        <v>0</v>
      </c>
      <c r="K858" t="b">
        <v>0</v>
      </c>
      <c r="L858" t="s">
        <v>1141</v>
      </c>
      <c r="M858" t="s">
        <v>1154</v>
      </c>
    </row>
    <row r="859" spans="1:13" x14ac:dyDescent="0.25">
      <c r="A859" t="s">
        <v>1249</v>
      </c>
      <c r="B859" t="s">
        <v>1130</v>
      </c>
      <c r="C859">
        <v>7391</v>
      </c>
      <c r="D859" t="s">
        <v>1459</v>
      </c>
      <c r="E859" t="s">
        <v>1254</v>
      </c>
      <c r="F859" t="s">
        <v>1248</v>
      </c>
      <c r="G859">
        <v>38831</v>
      </c>
      <c r="H859" s="1">
        <v>43831</v>
      </c>
      <c r="I859" t="b">
        <v>1</v>
      </c>
      <c r="J859" t="b">
        <v>0</v>
      </c>
      <c r="K859" t="b">
        <v>0</v>
      </c>
      <c r="L859" t="s">
        <v>1141</v>
      </c>
      <c r="M859" t="s">
        <v>1154</v>
      </c>
    </row>
    <row r="860" spans="1:13" x14ac:dyDescent="0.25">
      <c r="A860" t="s">
        <v>1249</v>
      </c>
      <c r="B860" t="s">
        <v>1130</v>
      </c>
      <c r="C860">
        <v>7391</v>
      </c>
      <c r="D860" t="s">
        <v>1458</v>
      </c>
      <c r="E860" t="s">
        <v>1257</v>
      </c>
      <c r="F860" t="s">
        <v>1248</v>
      </c>
      <c r="G860">
        <v>38831</v>
      </c>
      <c r="H860" s="1">
        <v>43831</v>
      </c>
      <c r="I860" t="b">
        <v>1</v>
      </c>
      <c r="J860" t="b">
        <v>0</v>
      </c>
      <c r="K860" t="b">
        <v>0</v>
      </c>
      <c r="L860" t="s">
        <v>1141</v>
      </c>
      <c r="M860" t="s">
        <v>1154</v>
      </c>
    </row>
    <row r="861" spans="1:13" x14ac:dyDescent="0.25">
      <c r="A861" t="s">
        <v>1249</v>
      </c>
      <c r="B861" t="s">
        <v>1130</v>
      </c>
      <c r="C861">
        <v>7391</v>
      </c>
      <c r="D861" t="s">
        <v>1458</v>
      </c>
      <c r="E861" t="s">
        <v>1260</v>
      </c>
      <c r="F861" t="s">
        <v>1248</v>
      </c>
      <c r="G861">
        <v>38831</v>
      </c>
      <c r="H861" s="1">
        <v>43831</v>
      </c>
      <c r="I861" t="b">
        <v>1</v>
      </c>
      <c r="J861" t="b">
        <v>0</v>
      </c>
      <c r="K861" t="b">
        <v>0</v>
      </c>
      <c r="L861" t="s">
        <v>1141</v>
      </c>
      <c r="M861" t="s">
        <v>1154</v>
      </c>
    </row>
    <row r="862" spans="1:13" x14ac:dyDescent="0.25">
      <c r="A862" t="s">
        <v>1249</v>
      </c>
      <c r="B862" t="s">
        <v>1130</v>
      </c>
      <c r="C862">
        <v>7391</v>
      </c>
      <c r="D862" t="s">
        <v>1458</v>
      </c>
      <c r="E862" t="s">
        <v>1256</v>
      </c>
      <c r="F862" t="s">
        <v>1248</v>
      </c>
      <c r="G862">
        <v>38831</v>
      </c>
      <c r="H862" s="1">
        <v>43831</v>
      </c>
      <c r="I862" t="b">
        <v>1</v>
      </c>
      <c r="J862" t="b">
        <v>0</v>
      </c>
      <c r="K862" t="b">
        <v>0</v>
      </c>
      <c r="L862" t="s">
        <v>1141</v>
      </c>
      <c r="M862" t="s">
        <v>1154</v>
      </c>
    </row>
    <row r="863" spans="1:13" x14ac:dyDescent="0.25">
      <c r="A863" t="s">
        <v>1249</v>
      </c>
      <c r="B863" t="s">
        <v>1130</v>
      </c>
      <c r="C863">
        <v>7391</v>
      </c>
      <c r="D863" t="s">
        <v>1458</v>
      </c>
      <c r="E863" t="s">
        <v>1254</v>
      </c>
      <c r="F863" t="s">
        <v>1248</v>
      </c>
      <c r="G863">
        <v>38831</v>
      </c>
      <c r="H863" s="1">
        <v>43831</v>
      </c>
      <c r="I863" t="b">
        <v>1</v>
      </c>
      <c r="J863" t="b">
        <v>0</v>
      </c>
      <c r="K863" t="b">
        <v>0</v>
      </c>
      <c r="L863" t="s">
        <v>1141</v>
      </c>
      <c r="M863" t="s">
        <v>1154</v>
      </c>
    </row>
    <row r="864" spans="1:13" x14ac:dyDescent="0.25">
      <c r="A864" t="s">
        <v>1249</v>
      </c>
      <c r="B864" t="s">
        <v>1130</v>
      </c>
      <c r="C864">
        <v>7391</v>
      </c>
      <c r="D864" t="s">
        <v>1457</v>
      </c>
      <c r="E864" t="s">
        <v>1257</v>
      </c>
      <c r="F864" t="s">
        <v>1248</v>
      </c>
      <c r="G864">
        <v>38831</v>
      </c>
      <c r="H864" s="1">
        <v>43831</v>
      </c>
      <c r="I864" t="b">
        <v>1</v>
      </c>
      <c r="J864" t="b">
        <v>0</v>
      </c>
      <c r="K864" t="b">
        <v>0</v>
      </c>
      <c r="L864" t="s">
        <v>1141</v>
      </c>
      <c r="M864" t="s">
        <v>1154</v>
      </c>
    </row>
    <row r="865" spans="1:13" x14ac:dyDescent="0.25">
      <c r="A865" t="s">
        <v>1249</v>
      </c>
      <c r="B865" t="s">
        <v>1130</v>
      </c>
      <c r="C865">
        <v>7391</v>
      </c>
      <c r="D865" t="s">
        <v>1457</v>
      </c>
      <c r="E865" t="s">
        <v>1260</v>
      </c>
      <c r="F865" t="s">
        <v>1248</v>
      </c>
      <c r="G865">
        <v>38831</v>
      </c>
      <c r="H865" s="1">
        <v>43831</v>
      </c>
      <c r="I865" t="b">
        <v>1</v>
      </c>
      <c r="J865" t="b">
        <v>0</v>
      </c>
      <c r="K865" t="b">
        <v>0</v>
      </c>
      <c r="L865" t="s">
        <v>1141</v>
      </c>
      <c r="M865" t="s">
        <v>1154</v>
      </c>
    </row>
    <row r="866" spans="1:13" x14ac:dyDescent="0.25">
      <c r="A866" t="s">
        <v>1249</v>
      </c>
      <c r="B866" t="s">
        <v>1130</v>
      </c>
      <c r="C866">
        <v>7391</v>
      </c>
      <c r="D866" t="s">
        <v>1457</v>
      </c>
      <c r="E866" t="s">
        <v>1256</v>
      </c>
      <c r="F866" t="s">
        <v>1248</v>
      </c>
      <c r="G866">
        <v>38831</v>
      </c>
      <c r="H866" s="1">
        <v>43831</v>
      </c>
      <c r="I866" t="b">
        <v>1</v>
      </c>
      <c r="J866" t="b">
        <v>0</v>
      </c>
      <c r="K866" t="b">
        <v>0</v>
      </c>
      <c r="L866" t="s">
        <v>1141</v>
      </c>
      <c r="M866" t="s">
        <v>1154</v>
      </c>
    </row>
    <row r="867" spans="1:13" x14ac:dyDescent="0.25">
      <c r="A867" t="s">
        <v>1249</v>
      </c>
      <c r="B867" t="s">
        <v>1130</v>
      </c>
      <c r="C867">
        <v>7391</v>
      </c>
      <c r="D867" t="s">
        <v>1457</v>
      </c>
      <c r="E867" t="s">
        <v>1254</v>
      </c>
      <c r="F867" t="s">
        <v>1248</v>
      </c>
      <c r="G867">
        <v>38831</v>
      </c>
      <c r="H867" s="1">
        <v>43831</v>
      </c>
      <c r="I867" t="b">
        <v>1</v>
      </c>
      <c r="J867" t="b">
        <v>0</v>
      </c>
      <c r="K867" t="b">
        <v>0</v>
      </c>
      <c r="L867" t="s">
        <v>1141</v>
      </c>
      <c r="M867" t="s">
        <v>1154</v>
      </c>
    </row>
    <row r="868" spans="1:13" x14ac:dyDescent="0.25">
      <c r="A868" t="s">
        <v>1249</v>
      </c>
      <c r="B868" t="s">
        <v>1130</v>
      </c>
      <c r="C868">
        <v>7391</v>
      </c>
      <c r="D868" t="s">
        <v>1456</v>
      </c>
      <c r="E868" t="s">
        <v>1257</v>
      </c>
      <c r="F868" t="s">
        <v>1248</v>
      </c>
      <c r="G868">
        <v>38831</v>
      </c>
      <c r="H868" s="1">
        <v>43831</v>
      </c>
      <c r="I868" t="b">
        <v>1</v>
      </c>
      <c r="J868" t="b">
        <v>0</v>
      </c>
      <c r="K868" t="b">
        <v>0</v>
      </c>
      <c r="L868" t="s">
        <v>1141</v>
      </c>
      <c r="M868" t="s">
        <v>1154</v>
      </c>
    </row>
    <row r="869" spans="1:13" x14ac:dyDescent="0.25">
      <c r="A869" t="s">
        <v>1249</v>
      </c>
      <c r="B869" t="s">
        <v>1130</v>
      </c>
      <c r="C869">
        <v>7391</v>
      </c>
      <c r="D869" t="s">
        <v>1456</v>
      </c>
      <c r="E869" t="s">
        <v>1260</v>
      </c>
      <c r="F869" t="s">
        <v>1248</v>
      </c>
      <c r="G869">
        <v>38831</v>
      </c>
      <c r="H869" s="1">
        <v>43831</v>
      </c>
      <c r="I869" t="b">
        <v>1</v>
      </c>
      <c r="J869" t="b">
        <v>0</v>
      </c>
      <c r="K869" t="b">
        <v>0</v>
      </c>
      <c r="L869" t="s">
        <v>1141</v>
      </c>
      <c r="M869" t="s">
        <v>1154</v>
      </c>
    </row>
    <row r="870" spans="1:13" x14ac:dyDescent="0.25">
      <c r="A870" t="s">
        <v>1249</v>
      </c>
      <c r="B870" t="s">
        <v>1130</v>
      </c>
      <c r="C870">
        <v>7391</v>
      </c>
      <c r="D870" t="s">
        <v>1456</v>
      </c>
      <c r="E870" t="s">
        <v>1256</v>
      </c>
      <c r="F870" t="s">
        <v>1248</v>
      </c>
      <c r="G870">
        <v>38831</v>
      </c>
      <c r="H870" s="1">
        <v>43831</v>
      </c>
      <c r="I870" t="b">
        <v>1</v>
      </c>
      <c r="J870" t="b">
        <v>0</v>
      </c>
      <c r="K870" t="b">
        <v>0</v>
      </c>
      <c r="L870" t="s">
        <v>1141</v>
      </c>
      <c r="M870" t="s">
        <v>1154</v>
      </c>
    </row>
    <row r="871" spans="1:13" x14ac:dyDescent="0.25">
      <c r="A871" t="s">
        <v>1249</v>
      </c>
      <c r="B871" t="s">
        <v>1130</v>
      </c>
      <c r="C871">
        <v>7391</v>
      </c>
      <c r="D871" t="s">
        <v>1456</v>
      </c>
      <c r="E871" t="s">
        <v>1254</v>
      </c>
      <c r="F871" t="s">
        <v>1248</v>
      </c>
      <c r="G871">
        <v>38831</v>
      </c>
      <c r="H871" s="1">
        <v>43831</v>
      </c>
      <c r="I871" t="b">
        <v>1</v>
      </c>
      <c r="J871" t="b">
        <v>0</v>
      </c>
      <c r="K871" t="b">
        <v>0</v>
      </c>
      <c r="L871" t="s">
        <v>1141</v>
      </c>
      <c r="M871" t="s">
        <v>1154</v>
      </c>
    </row>
    <row r="872" spans="1:13" x14ac:dyDescent="0.25">
      <c r="A872" t="s">
        <v>1249</v>
      </c>
      <c r="B872" t="s">
        <v>1130</v>
      </c>
      <c r="C872">
        <v>7391</v>
      </c>
      <c r="D872" t="s">
        <v>1455</v>
      </c>
      <c r="E872" t="s">
        <v>1257</v>
      </c>
      <c r="F872" t="s">
        <v>1248</v>
      </c>
      <c r="G872">
        <v>38831</v>
      </c>
      <c r="H872" s="1">
        <v>43831</v>
      </c>
      <c r="I872" t="b">
        <v>1</v>
      </c>
      <c r="J872" t="b">
        <v>0</v>
      </c>
      <c r="K872" t="b">
        <v>0</v>
      </c>
      <c r="L872" t="s">
        <v>1141</v>
      </c>
      <c r="M872" t="s">
        <v>1154</v>
      </c>
    </row>
    <row r="873" spans="1:13" x14ac:dyDescent="0.25">
      <c r="A873" t="s">
        <v>1249</v>
      </c>
      <c r="B873" t="s">
        <v>1130</v>
      </c>
      <c r="C873">
        <v>7391</v>
      </c>
      <c r="D873" t="s">
        <v>1455</v>
      </c>
      <c r="E873" t="s">
        <v>1260</v>
      </c>
      <c r="F873" t="s">
        <v>1248</v>
      </c>
      <c r="G873">
        <v>38831</v>
      </c>
      <c r="H873" s="1">
        <v>43831</v>
      </c>
      <c r="I873" t="b">
        <v>1</v>
      </c>
      <c r="J873" t="b">
        <v>0</v>
      </c>
      <c r="K873" t="b">
        <v>0</v>
      </c>
      <c r="L873" t="s">
        <v>1141</v>
      </c>
      <c r="M873" t="s">
        <v>1154</v>
      </c>
    </row>
    <row r="874" spans="1:13" x14ac:dyDescent="0.25">
      <c r="A874" t="s">
        <v>1249</v>
      </c>
      <c r="B874" t="s">
        <v>1130</v>
      </c>
      <c r="C874">
        <v>7391</v>
      </c>
      <c r="D874" t="s">
        <v>1455</v>
      </c>
      <c r="E874" t="s">
        <v>1256</v>
      </c>
      <c r="F874" t="s">
        <v>1248</v>
      </c>
      <c r="G874">
        <v>38831</v>
      </c>
      <c r="H874" s="1">
        <v>43831</v>
      </c>
      <c r="I874" t="b">
        <v>1</v>
      </c>
      <c r="J874" t="b">
        <v>0</v>
      </c>
      <c r="K874" t="b">
        <v>0</v>
      </c>
      <c r="L874" t="s">
        <v>1141</v>
      </c>
      <c r="M874" t="s">
        <v>1154</v>
      </c>
    </row>
    <row r="875" spans="1:13" x14ac:dyDescent="0.25">
      <c r="A875" t="s">
        <v>1249</v>
      </c>
      <c r="B875" t="s">
        <v>1130</v>
      </c>
      <c r="C875">
        <v>7391</v>
      </c>
      <c r="D875" t="s">
        <v>1455</v>
      </c>
      <c r="E875" t="s">
        <v>1254</v>
      </c>
      <c r="F875" t="s">
        <v>1248</v>
      </c>
      <c r="G875">
        <v>38831</v>
      </c>
      <c r="H875" s="1">
        <v>43831</v>
      </c>
      <c r="I875" t="b">
        <v>1</v>
      </c>
      <c r="J875" t="b">
        <v>0</v>
      </c>
      <c r="K875" t="b">
        <v>0</v>
      </c>
      <c r="L875" t="s">
        <v>1141</v>
      </c>
      <c r="M875" t="s">
        <v>1154</v>
      </c>
    </row>
    <row r="876" spans="1:13" x14ac:dyDescent="0.25">
      <c r="A876" t="s">
        <v>1249</v>
      </c>
      <c r="B876" t="s">
        <v>1130</v>
      </c>
      <c r="C876">
        <v>7391</v>
      </c>
      <c r="D876" t="s">
        <v>1454</v>
      </c>
      <c r="E876" t="s">
        <v>1257</v>
      </c>
      <c r="F876" t="s">
        <v>1248</v>
      </c>
      <c r="G876">
        <v>38831</v>
      </c>
      <c r="H876" s="1">
        <v>43831</v>
      </c>
      <c r="I876" t="b">
        <v>1</v>
      </c>
      <c r="J876" t="b">
        <v>0</v>
      </c>
      <c r="K876" t="b">
        <v>0</v>
      </c>
      <c r="L876" t="s">
        <v>1141</v>
      </c>
      <c r="M876" t="s">
        <v>1154</v>
      </c>
    </row>
    <row r="877" spans="1:13" x14ac:dyDescent="0.25">
      <c r="A877" t="s">
        <v>1249</v>
      </c>
      <c r="B877" t="s">
        <v>1130</v>
      </c>
      <c r="C877">
        <v>7391</v>
      </c>
      <c r="D877" t="s">
        <v>1454</v>
      </c>
      <c r="E877" t="s">
        <v>1260</v>
      </c>
      <c r="F877" t="s">
        <v>1248</v>
      </c>
      <c r="G877">
        <v>38831</v>
      </c>
      <c r="H877" s="1">
        <v>43831</v>
      </c>
      <c r="I877" t="b">
        <v>1</v>
      </c>
      <c r="J877" t="b">
        <v>0</v>
      </c>
      <c r="K877" t="b">
        <v>0</v>
      </c>
      <c r="L877" t="s">
        <v>1141</v>
      </c>
      <c r="M877" t="s">
        <v>1154</v>
      </c>
    </row>
    <row r="878" spans="1:13" x14ac:dyDescent="0.25">
      <c r="A878" t="s">
        <v>1249</v>
      </c>
      <c r="B878" t="s">
        <v>1130</v>
      </c>
      <c r="C878">
        <v>7391</v>
      </c>
      <c r="D878" t="s">
        <v>1454</v>
      </c>
      <c r="E878" t="s">
        <v>1256</v>
      </c>
      <c r="F878" t="s">
        <v>1248</v>
      </c>
      <c r="G878">
        <v>38831</v>
      </c>
      <c r="H878" s="1">
        <v>43831</v>
      </c>
      <c r="I878" t="b">
        <v>1</v>
      </c>
      <c r="J878" t="b">
        <v>0</v>
      </c>
      <c r="K878" t="b">
        <v>0</v>
      </c>
      <c r="L878" t="s">
        <v>1141</v>
      </c>
      <c r="M878" t="s">
        <v>1154</v>
      </c>
    </row>
    <row r="879" spans="1:13" x14ac:dyDescent="0.25">
      <c r="A879" t="s">
        <v>1249</v>
      </c>
      <c r="B879" t="s">
        <v>1130</v>
      </c>
      <c r="C879">
        <v>7391</v>
      </c>
      <c r="D879" t="s">
        <v>1454</v>
      </c>
      <c r="E879" t="s">
        <v>1254</v>
      </c>
      <c r="F879" t="s">
        <v>1248</v>
      </c>
      <c r="G879">
        <v>38831</v>
      </c>
      <c r="H879" s="1">
        <v>43831</v>
      </c>
      <c r="I879" t="b">
        <v>1</v>
      </c>
      <c r="J879" t="b">
        <v>0</v>
      </c>
      <c r="K879" t="b">
        <v>0</v>
      </c>
      <c r="L879" t="s">
        <v>1141</v>
      </c>
      <c r="M879" t="s">
        <v>1154</v>
      </c>
    </row>
    <row r="880" spans="1:13" x14ac:dyDescent="0.25">
      <c r="A880" t="s">
        <v>1249</v>
      </c>
      <c r="B880" t="s">
        <v>1130</v>
      </c>
      <c r="C880">
        <v>7391</v>
      </c>
      <c r="D880" t="s">
        <v>1453</v>
      </c>
      <c r="E880" t="s">
        <v>1257</v>
      </c>
      <c r="F880" t="s">
        <v>1248</v>
      </c>
      <c r="G880">
        <v>38831</v>
      </c>
      <c r="H880" s="1">
        <v>43831</v>
      </c>
      <c r="I880" t="b">
        <v>1</v>
      </c>
      <c r="J880" t="b">
        <v>0</v>
      </c>
      <c r="K880" t="b">
        <v>0</v>
      </c>
      <c r="L880" t="s">
        <v>1141</v>
      </c>
      <c r="M880" t="s">
        <v>1154</v>
      </c>
    </row>
    <row r="881" spans="1:13" x14ac:dyDescent="0.25">
      <c r="A881" t="s">
        <v>1249</v>
      </c>
      <c r="B881" t="s">
        <v>1130</v>
      </c>
      <c r="C881">
        <v>7391</v>
      </c>
      <c r="D881" t="s">
        <v>1453</v>
      </c>
      <c r="E881" t="s">
        <v>1260</v>
      </c>
      <c r="F881" t="s">
        <v>1248</v>
      </c>
      <c r="G881">
        <v>38831</v>
      </c>
      <c r="H881" s="1">
        <v>43831</v>
      </c>
      <c r="I881" t="b">
        <v>1</v>
      </c>
      <c r="J881" t="b">
        <v>0</v>
      </c>
      <c r="K881" t="b">
        <v>0</v>
      </c>
      <c r="L881" t="s">
        <v>1141</v>
      </c>
      <c r="M881" t="s">
        <v>1154</v>
      </c>
    </row>
    <row r="882" spans="1:13" x14ac:dyDescent="0.25">
      <c r="A882" t="s">
        <v>1249</v>
      </c>
      <c r="B882" t="s">
        <v>1130</v>
      </c>
      <c r="C882">
        <v>7391</v>
      </c>
      <c r="D882" t="s">
        <v>1453</v>
      </c>
      <c r="E882" t="s">
        <v>1256</v>
      </c>
      <c r="F882" t="s">
        <v>1248</v>
      </c>
      <c r="G882">
        <v>38831</v>
      </c>
      <c r="H882" s="1">
        <v>43831</v>
      </c>
      <c r="I882" t="b">
        <v>1</v>
      </c>
      <c r="J882" t="b">
        <v>0</v>
      </c>
      <c r="K882" t="b">
        <v>0</v>
      </c>
      <c r="L882" t="s">
        <v>1141</v>
      </c>
      <c r="M882" t="s">
        <v>1154</v>
      </c>
    </row>
    <row r="883" spans="1:13" x14ac:dyDescent="0.25">
      <c r="A883" t="s">
        <v>1249</v>
      </c>
      <c r="B883" t="s">
        <v>1130</v>
      </c>
      <c r="C883">
        <v>7391</v>
      </c>
      <c r="D883" t="s">
        <v>1453</v>
      </c>
      <c r="E883" t="s">
        <v>1254</v>
      </c>
      <c r="F883" t="s">
        <v>1248</v>
      </c>
      <c r="G883">
        <v>38831</v>
      </c>
      <c r="H883" s="1">
        <v>43831</v>
      </c>
      <c r="I883" t="b">
        <v>1</v>
      </c>
      <c r="J883" t="b">
        <v>0</v>
      </c>
      <c r="K883" t="b">
        <v>0</v>
      </c>
      <c r="L883" t="s">
        <v>1141</v>
      </c>
      <c r="M883" t="s">
        <v>1154</v>
      </c>
    </row>
    <row r="884" spans="1:13" x14ac:dyDescent="0.25">
      <c r="A884" t="s">
        <v>1249</v>
      </c>
      <c r="B884" t="s">
        <v>1130</v>
      </c>
      <c r="C884">
        <v>7391</v>
      </c>
      <c r="D884" t="s">
        <v>1452</v>
      </c>
      <c r="E884" t="s">
        <v>1257</v>
      </c>
      <c r="F884" t="s">
        <v>1248</v>
      </c>
      <c r="G884">
        <v>38831</v>
      </c>
      <c r="H884" s="1">
        <v>43831</v>
      </c>
      <c r="I884" t="b">
        <v>1</v>
      </c>
      <c r="J884" t="b">
        <v>0</v>
      </c>
      <c r="K884" t="b">
        <v>0</v>
      </c>
      <c r="L884" t="s">
        <v>1141</v>
      </c>
      <c r="M884" t="s">
        <v>1154</v>
      </c>
    </row>
    <row r="885" spans="1:13" x14ac:dyDescent="0.25">
      <c r="A885" t="s">
        <v>1249</v>
      </c>
      <c r="B885" t="s">
        <v>1130</v>
      </c>
      <c r="C885">
        <v>7391</v>
      </c>
      <c r="D885" t="s">
        <v>1452</v>
      </c>
      <c r="E885" t="s">
        <v>1260</v>
      </c>
      <c r="F885" t="s">
        <v>1248</v>
      </c>
      <c r="G885">
        <v>38831</v>
      </c>
      <c r="H885" s="1">
        <v>43831</v>
      </c>
      <c r="I885" t="b">
        <v>1</v>
      </c>
      <c r="J885" t="b">
        <v>0</v>
      </c>
      <c r="K885" t="b">
        <v>0</v>
      </c>
      <c r="L885" t="s">
        <v>1141</v>
      </c>
      <c r="M885" t="s">
        <v>1154</v>
      </c>
    </row>
    <row r="886" spans="1:13" x14ac:dyDescent="0.25">
      <c r="A886" t="s">
        <v>1249</v>
      </c>
      <c r="B886" t="s">
        <v>1130</v>
      </c>
      <c r="C886">
        <v>7391</v>
      </c>
      <c r="D886" t="s">
        <v>1452</v>
      </c>
      <c r="E886" t="s">
        <v>1256</v>
      </c>
      <c r="F886" t="s">
        <v>1248</v>
      </c>
      <c r="G886">
        <v>38831</v>
      </c>
      <c r="H886" s="1">
        <v>43831</v>
      </c>
      <c r="I886" t="b">
        <v>1</v>
      </c>
      <c r="J886" t="b">
        <v>0</v>
      </c>
      <c r="K886" t="b">
        <v>0</v>
      </c>
      <c r="L886" t="s">
        <v>1141</v>
      </c>
      <c r="M886" t="s">
        <v>1154</v>
      </c>
    </row>
    <row r="887" spans="1:13" x14ac:dyDescent="0.25">
      <c r="A887" t="s">
        <v>1249</v>
      </c>
      <c r="B887" t="s">
        <v>1130</v>
      </c>
      <c r="C887">
        <v>7391</v>
      </c>
      <c r="D887" t="s">
        <v>1452</v>
      </c>
      <c r="E887" t="s">
        <v>1254</v>
      </c>
      <c r="F887" t="s">
        <v>1248</v>
      </c>
      <c r="G887">
        <v>38831</v>
      </c>
      <c r="H887" s="1">
        <v>43831</v>
      </c>
      <c r="I887" t="b">
        <v>1</v>
      </c>
      <c r="J887" t="b">
        <v>0</v>
      </c>
      <c r="K887" t="b">
        <v>0</v>
      </c>
      <c r="L887" t="s">
        <v>1141</v>
      </c>
      <c r="M887" t="s">
        <v>1154</v>
      </c>
    </row>
    <row r="888" spans="1:13" x14ac:dyDescent="0.25">
      <c r="A888" t="s">
        <v>1249</v>
      </c>
      <c r="B888" t="s">
        <v>1130</v>
      </c>
      <c r="C888">
        <v>7391</v>
      </c>
      <c r="D888" t="s">
        <v>1451</v>
      </c>
      <c r="E888" t="s">
        <v>1257</v>
      </c>
      <c r="F888" t="s">
        <v>1248</v>
      </c>
      <c r="G888">
        <v>38831</v>
      </c>
      <c r="H888" s="1">
        <v>43831</v>
      </c>
      <c r="I888" t="b">
        <v>1</v>
      </c>
      <c r="J888" t="b">
        <v>0</v>
      </c>
      <c r="K888" t="b">
        <v>0</v>
      </c>
      <c r="L888" t="s">
        <v>1141</v>
      </c>
      <c r="M888" t="s">
        <v>1154</v>
      </c>
    </row>
    <row r="889" spans="1:13" x14ac:dyDescent="0.25">
      <c r="A889" t="s">
        <v>1249</v>
      </c>
      <c r="B889" t="s">
        <v>1130</v>
      </c>
      <c r="C889">
        <v>7391</v>
      </c>
      <c r="D889" t="s">
        <v>1451</v>
      </c>
      <c r="E889" t="s">
        <v>1260</v>
      </c>
      <c r="F889" t="s">
        <v>1248</v>
      </c>
      <c r="G889">
        <v>38831</v>
      </c>
      <c r="H889" s="1">
        <v>43831</v>
      </c>
      <c r="I889" t="b">
        <v>1</v>
      </c>
      <c r="J889" t="b">
        <v>0</v>
      </c>
      <c r="K889" t="b">
        <v>0</v>
      </c>
      <c r="L889" t="s">
        <v>1141</v>
      </c>
      <c r="M889" t="s">
        <v>1154</v>
      </c>
    </row>
    <row r="890" spans="1:13" x14ac:dyDescent="0.25">
      <c r="A890" t="s">
        <v>1249</v>
      </c>
      <c r="B890" t="s">
        <v>1130</v>
      </c>
      <c r="C890">
        <v>7391</v>
      </c>
      <c r="D890" t="s">
        <v>1451</v>
      </c>
      <c r="E890" t="s">
        <v>1256</v>
      </c>
      <c r="F890" t="s">
        <v>1248</v>
      </c>
      <c r="G890">
        <v>38831</v>
      </c>
      <c r="H890" s="1">
        <v>43831</v>
      </c>
      <c r="I890" t="b">
        <v>1</v>
      </c>
      <c r="J890" t="b">
        <v>0</v>
      </c>
      <c r="K890" t="b">
        <v>0</v>
      </c>
      <c r="L890" t="s">
        <v>1141</v>
      </c>
      <c r="M890" t="s">
        <v>1154</v>
      </c>
    </row>
    <row r="891" spans="1:13" x14ac:dyDescent="0.25">
      <c r="A891" t="s">
        <v>1249</v>
      </c>
      <c r="B891" t="s">
        <v>1130</v>
      </c>
      <c r="C891">
        <v>7391</v>
      </c>
      <c r="D891" t="s">
        <v>1451</v>
      </c>
      <c r="E891" t="s">
        <v>1254</v>
      </c>
      <c r="F891" t="s">
        <v>1248</v>
      </c>
      <c r="G891">
        <v>38831</v>
      </c>
      <c r="H891" s="1">
        <v>43831</v>
      </c>
      <c r="I891" t="b">
        <v>1</v>
      </c>
      <c r="J891" t="b">
        <v>0</v>
      </c>
      <c r="K891" t="b">
        <v>0</v>
      </c>
      <c r="L891" t="s">
        <v>1141</v>
      </c>
      <c r="M891" t="s">
        <v>1154</v>
      </c>
    </row>
    <row r="892" spans="1:13" x14ac:dyDescent="0.25">
      <c r="A892" t="s">
        <v>1249</v>
      </c>
      <c r="B892" t="s">
        <v>1130</v>
      </c>
      <c r="C892">
        <v>7391</v>
      </c>
      <c r="D892" t="s">
        <v>1450</v>
      </c>
      <c r="E892" t="s">
        <v>1257</v>
      </c>
      <c r="F892" t="s">
        <v>1248</v>
      </c>
      <c r="G892">
        <v>38831</v>
      </c>
      <c r="H892" s="1">
        <v>43831</v>
      </c>
      <c r="I892" t="b">
        <v>1</v>
      </c>
      <c r="J892" t="b">
        <v>0</v>
      </c>
      <c r="K892" t="b">
        <v>0</v>
      </c>
      <c r="L892" t="s">
        <v>1141</v>
      </c>
      <c r="M892" t="s">
        <v>1154</v>
      </c>
    </row>
    <row r="893" spans="1:13" x14ac:dyDescent="0.25">
      <c r="A893" t="s">
        <v>1249</v>
      </c>
      <c r="B893" t="s">
        <v>1130</v>
      </c>
      <c r="C893">
        <v>7391</v>
      </c>
      <c r="D893" t="s">
        <v>1450</v>
      </c>
      <c r="E893" t="s">
        <v>1260</v>
      </c>
      <c r="F893" t="s">
        <v>1248</v>
      </c>
      <c r="G893">
        <v>38831</v>
      </c>
      <c r="H893" s="1">
        <v>43831</v>
      </c>
      <c r="I893" t="b">
        <v>1</v>
      </c>
      <c r="J893" t="b">
        <v>0</v>
      </c>
      <c r="K893" t="b">
        <v>0</v>
      </c>
      <c r="L893" t="s">
        <v>1141</v>
      </c>
      <c r="M893" t="s">
        <v>1154</v>
      </c>
    </row>
    <row r="894" spans="1:13" x14ac:dyDescent="0.25">
      <c r="A894" t="s">
        <v>1249</v>
      </c>
      <c r="B894" t="s">
        <v>1130</v>
      </c>
      <c r="C894">
        <v>7391</v>
      </c>
      <c r="D894" t="s">
        <v>1450</v>
      </c>
      <c r="E894" t="s">
        <v>1256</v>
      </c>
      <c r="F894" t="s">
        <v>1248</v>
      </c>
      <c r="G894">
        <v>38831</v>
      </c>
      <c r="H894" s="1">
        <v>43831</v>
      </c>
      <c r="I894" t="b">
        <v>1</v>
      </c>
      <c r="J894" t="b">
        <v>0</v>
      </c>
      <c r="K894" t="b">
        <v>0</v>
      </c>
      <c r="L894" t="s">
        <v>1141</v>
      </c>
      <c r="M894" t="s">
        <v>1154</v>
      </c>
    </row>
    <row r="895" spans="1:13" x14ac:dyDescent="0.25">
      <c r="A895" t="s">
        <v>1249</v>
      </c>
      <c r="B895" t="s">
        <v>1130</v>
      </c>
      <c r="C895">
        <v>7391</v>
      </c>
      <c r="D895" t="s">
        <v>1450</v>
      </c>
      <c r="E895" t="s">
        <v>1254</v>
      </c>
      <c r="F895" t="s">
        <v>1248</v>
      </c>
      <c r="G895">
        <v>38831</v>
      </c>
      <c r="H895" s="1">
        <v>43831</v>
      </c>
      <c r="I895" t="b">
        <v>1</v>
      </c>
      <c r="J895" t="b">
        <v>0</v>
      </c>
      <c r="K895" t="b">
        <v>0</v>
      </c>
      <c r="L895" t="s">
        <v>1141</v>
      </c>
      <c r="M895" t="s">
        <v>1154</v>
      </c>
    </row>
    <row r="896" spans="1:13" x14ac:dyDescent="0.25">
      <c r="A896" t="s">
        <v>1249</v>
      </c>
      <c r="B896" t="s">
        <v>1130</v>
      </c>
      <c r="C896">
        <v>7391</v>
      </c>
      <c r="D896" t="s">
        <v>1449</v>
      </c>
      <c r="E896" t="s">
        <v>1257</v>
      </c>
      <c r="F896" t="s">
        <v>1248</v>
      </c>
      <c r="G896">
        <v>38831</v>
      </c>
      <c r="H896" s="1">
        <v>43831</v>
      </c>
      <c r="I896" t="b">
        <v>1</v>
      </c>
      <c r="J896" t="b">
        <v>0</v>
      </c>
      <c r="K896" t="b">
        <v>0</v>
      </c>
      <c r="L896" t="s">
        <v>1141</v>
      </c>
      <c r="M896" t="s">
        <v>1154</v>
      </c>
    </row>
    <row r="897" spans="1:13" x14ac:dyDescent="0.25">
      <c r="A897" t="s">
        <v>1249</v>
      </c>
      <c r="B897" t="s">
        <v>1130</v>
      </c>
      <c r="C897">
        <v>7391</v>
      </c>
      <c r="D897" t="s">
        <v>1449</v>
      </c>
      <c r="E897" t="s">
        <v>1260</v>
      </c>
      <c r="F897" t="s">
        <v>1248</v>
      </c>
      <c r="G897">
        <v>38831</v>
      </c>
      <c r="H897" s="1">
        <v>43831</v>
      </c>
      <c r="I897" t="b">
        <v>1</v>
      </c>
      <c r="J897" t="b">
        <v>0</v>
      </c>
      <c r="K897" t="b">
        <v>0</v>
      </c>
      <c r="L897" t="s">
        <v>1141</v>
      </c>
      <c r="M897" t="s">
        <v>1154</v>
      </c>
    </row>
    <row r="898" spans="1:13" x14ac:dyDescent="0.25">
      <c r="A898" t="s">
        <v>1249</v>
      </c>
      <c r="B898" t="s">
        <v>1130</v>
      </c>
      <c r="C898">
        <v>7391</v>
      </c>
      <c r="D898" t="s">
        <v>1449</v>
      </c>
      <c r="E898" t="s">
        <v>1256</v>
      </c>
      <c r="F898" t="s">
        <v>1248</v>
      </c>
      <c r="G898">
        <v>38831</v>
      </c>
      <c r="H898" s="1">
        <v>43831</v>
      </c>
      <c r="I898" t="b">
        <v>1</v>
      </c>
      <c r="J898" t="b">
        <v>0</v>
      </c>
      <c r="K898" t="b">
        <v>0</v>
      </c>
      <c r="L898" t="s">
        <v>1141</v>
      </c>
      <c r="M898" t="s">
        <v>1154</v>
      </c>
    </row>
    <row r="899" spans="1:13" x14ac:dyDescent="0.25">
      <c r="A899" t="s">
        <v>1249</v>
      </c>
      <c r="B899" t="s">
        <v>1130</v>
      </c>
      <c r="C899">
        <v>7391</v>
      </c>
      <c r="D899" t="s">
        <v>1449</v>
      </c>
      <c r="E899" t="s">
        <v>1254</v>
      </c>
      <c r="F899" t="s">
        <v>1248</v>
      </c>
      <c r="G899">
        <v>38831</v>
      </c>
      <c r="H899" s="1">
        <v>43831</v>
      </c>
      <c r="I899" t="b">
        <v>1</v>
      </c>
      <c r="J899" t="b">
        <v>0</v>
      </c>
      <c r="K899" t="b">
        <v>0</v>
      </c>
      <c r="L899" t="s">
        <v>1141</v>
      </c>
      <c r="M899" t="s">
        <v>1154</v>
      </c>
    </row>
    <row r="900" spans="1:13" x14ac:dyDescent="0.25">
      <c r="A900" t="s">
        <v>1249</v>
      </c>
      <c r="B900" t="s">
        <v>1130</v>
      </c>
      <c r="C900">
        <v>7391</v>
      </c>
      <c r="D900" t="s">
        <v>1448</v>
      </c>
      <c r="E900" t="s">
        <v>1254</v>
      </c>
      <c r="F900" t="s">
        <v>1248</v>
      </c>
      <c r="G900">
        <v>38831</v>
      </c>
      <c r="H900" s="1">
        <v>43831</v>
      </c>
      <c r="I900" t="b">
        <v>1</v>
      </c>
      <c r="J900" t="b">
        <v>0</v>
      </c>
      <c r="K900" t="b">
        <v>0</v>
      </c>
      <c r="L900" t="s">
        <v>1141</v>
      </c>
      <c r="M900" t="s">
        <v>1154</v>
      </c>
    </row>
    <row r="901" spans="1:13" x14ac:dyDescent="0.25">
      <c r="A901" t="s">
        <v>1249</v>
      </c>
      <c r="B901" t="s">
        <v>1130</v>
      </c>
      <c r="C901">
        <v>7391</v>
      </c>
      <c r="D901" t="s">
        <v>1447</v>
      </c>
      <c r="E901" t="s">
        <v>1256</v>
      </c>
      <c r="F901" t="s">
        <v>1248</v>
      </c>
      <c r="G901">
        <v>38831</v>
      </c>
      <c r="H901" s="1">
        <v>43831</v>
      </c>
      <c r="I901" t="b">
        <v>1</v>
      </c>
      <c r="J901" t="b">
        <v>0</v>
      </c>
      <c r="K901" t="b">
        <v>0</v>
      </c>
      <c r="L901" t="s">
        <v>1141</v>
      </c>
      <c r="M901" t="s">
        <v>1154</v>
      </c>
    </row>
    <row r="902" spans="1:13" x14ac:dyDescent="0.25">
      <c r="A902" t="s">
        <v>1249</v>
      </c>
      <c r="B902" t="s">
        <v>1130</v>
      </c>
      <c r="C902">
        <v>7391</v>
      </c>
      <c r="D902" t="s">
        <v>1447</v>
      </c>
      <c r="E902" t="s">
        <v>1254</v>
      </c>
      <c r="F902" t="s">
        <v>1248</v>
      </c>
      <c r="G902">
        <v>38831</v>
      </c>
      <c r="H902" s="1">
        <v>43831</v>
      </c>
      <c r="I902" t="b">
        <v>1</v>
      </c>
      <c r="J902" t="b">
        <v>0</v>
      </c>
      <c r="K902" t="b">
        <v>0</v>
      </c>
      <c r="L902" t="s">
        <v>1141</v>
      </c>
      <c r="M902" t="s">
        <v>1154</v>
      </c>
    </row>
    <row r="903" spans="1:13" x14ac:dyDescent="0.25">
      <c r="A903" t="s">
        <v>1249</v>
      </c>
      <c r="B903" t="s">
        <v>1130</v>
      </c>
      <c r="C903">
        <v>7391</v>
      </c>
      <c r="D903" t="s">
        <v>1446</v>
      </c>
      <c r="E903" t="s">
        <v>1260</v>
      </c>
      <c r="F903" t="s">
        <v>1248</v>
      </c>
      <c r="G903">
        <v>38831</v>
      </c>
      <c r="H903" s="1">
        <v>43831</v>
      </c>
      <c r="I903" t="b">
        <v>1</v>
      </c>
      <c r="J903" t="b">
        <v>0</v>
      </c>
      <c r="K903" t="b">
        <v>0</v>
      </c>
      <c r="L903" t="s">
        <v>1141</v>
      </c>
      <c r="M903" t="s">
        <v>1154</v>
      </c>
    </row>
    <row r="904" spans="1:13" x14ac:dyDescent="0.25">
      <c r="A904" t="s">
        <v>1249</v>
      </c>
      <c r="B904" t="s">
        <v>1130</v>
      </c>
      <c r="C904">
        <v>7391</v>
      </c>
      <c r="D904" t="s">
        <v>1446</v>
      </c>
      <c r="E904" t="s">
        <v>1254</v>
      </c>
      <c r="F904" t="s">
        <v>1248</v>
      </c>
      <c r="G904">
        <v>38831</v>
      </c>
      <c r="H904" s="1">
        <v>43831</v>
      </c>
      <c r="I904" t="b">
        <v>1</v>
      </c>
      <c r="J904" t="b">
        <v>0</v>
      </c>
      <c r="K904" t="b">
        <v>0</v>
      </c>
      <c r="L904" t="s">
        <v>1141</v>
      </c>
      <c r="M904" t="s">
        <v>1154</v>
      </c>
    </row>
    <row r="905" spans="1:13" x14ac:dyDescent="0.25">
      <c r="A905" t="s">
        <v>1249</v>
      </c>
      <c r="B905" t="s">
        <v>1130</v>
      </c>
      <c r="C905">
        <v>7391</v>
      </c>
      <c r="D905" t="s">
        <v>1445</v>
      </c>
      <c r="E905" t="s">
        <v>1260</v>
      </c>
      <c r="F905" t="s">
        <v>1248</v>
      </c>
      <c r="G905">
        <v>38831</v>
      </c>
      <c r="H905" s="1">
        <v>43831</v>
      </c>
      <c r="I905" t="b">
        <v>1</v>
      </c>
      <c r="J905" t="b">
        <v>0</v>
      </c>
      <c r="K905" t="b">
        <v>0</v>
      </c>
      <c r="L905" t="s">
        <v>1141</v>
      </c>
      <c r="M905" t="s">
        <v>1154</v>
      </c>
    </row>
    <row r="906" spans="1:13" x14ac:dyDescent="0.25">
      <c r="A906" t="s">
        <v>1249</v>
      </c>
      <c r="B906" t="s">
        <v>1130</v>
      </c>
      <c r="C906">
        <v>7391</v>
      </c>
      <c r="D906" t="s">
        <v>1445</v>
      </c>
      <c r="E906" t="s">
        <v>1256</v>
      </c>
      <c r="F906" t="s">
        <v>1248</v>
      </c>
      <c r="G906">
        <v>38831</v>
      </c>
      <c r="H906" s="1">
        <v>43831</v>
      </c>
      <c r="I906" t="b">
        <v>1</v>
      </c>
      <c r="J906" t="b">
        <v>0</v>
      </c>
      <c r="K906" t="b">
        <v>0</v>
      </c>
      <c r="L906" t="s">
        <v>1141</v>
      </c>
      <c r="M906" t="s">
        <v>1154</v>
      </c>
    </row>
    <row r="907" spans="1:13" x14ac:dyDescent="0.25">
      <c r="A907" t="s">
        <v>1249</v>
      </c>
      <c r="B907" t="s">
        <v>1130</v>
      </c>
      <c r="C907">
        <v>7391</v>
      </c>
      <c r="D907" t="s">
        <v>1445</v>
      </c>
      <c r="E907" t="s">
        <v>1254</v>
      </c>
      <c r="F907" t="s">
        <v>1248</v>
      </c>
      <c r="G907">
        <v>38831</v>
      </c>
      <c r="H907" s="1">
        <v>43831</v>
      </c>
      <c r="I907" t="b">
        <v>1</v>
      </c>
      <c r="J907" t="b">
        <v>0</v>
      </c>
      <c r="K907" t="b">
        <v>0</v>
      </c>
      <c r="L907" t="s">
        <v>1141</v>
      </c>
      <c r="M907" t="s">
        <v>1154</v>
      </c>
    </row>
    <row r="908" spans="1:13" x14ac:dyDescent="0.25">
      <c r="A908" t="s">
        <v>1249</v>
      </c>
      <c r="B908" t="s">
        <v>1130</v>
      </c>
      <c r="C908">
        <v>7391</v>
      </c>
      <c r="D908" t="s">
        <v>1444</v>
      </c>
      <c r="E908" t="s">
        <v>1256</v>
      </c>
      <c r="F908" t="s">
        <v>1248</v>
      </c>
      <c r="G908">
        <v>38831</v>
      </c>
      <c r="H908" s="1">
        <v>43831</v>
      </c>
      <c r="I908" t="b">
        <v>1</v>
      </c>
      <c r="J908" t="b">
        <v>0</v>
      </c>
      <c r="K908" t="b">
        <v>0</v>
      </c>
      <c r="L908" t="s">
        <v>1141</v>
      </c>
      <c r="M908" t="s">
        <v>1154</v>
      </c>
    </row>
    <row r="909" spans="1:13" x14ac:dyDescent="0.25">
      <c r="A909" t="s">
        <v>1249</v>
      </c>
      <c r="B909" t="s">
        <v>1130</v>
      </c>
      <c r="C909">
        <v>7391</v>
      </c>
      <c r="D909" t="s">
        <v>1444</v>
      </c>
      <c r="E909" t="s">
        <v>1254</v>
      </c>
      <c r="F909" t="s">
        <v>1248</v>
      </c>
      <c r="G909">
        <v>38831</v>
      </c>
      <c r="H909" s="1">
        <v>43831</v>
      </c>
      <c r="I909" t="b">
        <v>1</v>
      </c>
      <c r="J909" t="b">
        <v>0</v>
      </c>
      <c r="K909" t="b">
        <v>0</v>
      </c>
      <c r="L909" t="s">
        <v>1141</v>
      </c>
      <c r="M909" t="s">
        <v>1154</v>
      </c>
    </row>
    <row r="910" spans="1:13" x14ac:dyDescent="0.25">
      <c r="A910" t="s">
        <v>1249</v>
      </c>
      <c r="B910" t="s">
        <v>1130</v>
      </c>
      <c r="C910">
        <v>7391</v>
      </c>
      <c r="D910" t="s">
        <v>1443</v>
      </c>
      <c r="E910" t="s">
        <v>1260</v>
      </c>
      <c r="F910" t="s">
        <v>1248</v>
      </c>
      <c r="G910">
        <v>38831</v>
      </c>
      <c r="H910" s="1">
        <v>43831</v>
      </c>
      <c r="I910" t="b">
        <v>1</v>
      </c>
      <c r="J910" t="b">
        <v>0</v>
      </c>
      <c r="K910" t="b">
        <v>0</v>
      </c>
      <c r="L910" t="s">
        <v>1141</v>
      </c>
      <c r="M910" t="s">
        <v>1154</v>
      </c>
    </row>
    <row r="911" spans="1:13" x14ac:dyDescent="0.25">
      <c r="A911" t="s">
        <v>1249</v>
      </c>
      <c r="B911" t="s">
        <v>1130</v>
      </c>
      <c r="C911">
        <v>7391</v>
      </c>
      <c r="D911" t="s">
        <v>1443</v>
      </c>
      <c r="E911" t="s">
        <v>1256</v>
      </c>
      <c r="F911" t="s">
        <v>1248</v>
      </c>
      <c r="G911">
        <v>38831</v>
      </c>
      <c r="H911" s="1">
        <v>43831</v>
      </c>
      <c r="I911" t="b">
        <v>1</v>
      </c>
      <c r="J911" t="b">
        <v>0</v>
      </c>
      <c r="K911" t="b">
        <v>0</v>
      </c>
      <c r="L911" t="s">
        <v>1141</v>
      </c>
      <c r="M911" t="s">
        <v>1154</v>
      </c>
    </row>
    <row r="912" spans="1:13" x14ac:dyDescent="0.25">
      <c r="A912" t="s">
        <v>1249</v>
      </c>
      <c r="B912" t="s">
        <v>1130</v>
      </c>
      <c r="C912">
        <v>7391</v>
      </c>
      <c r="D912" t="s">
        <v>1443</v>
      </c>
      <c r="E912" t="s">
        <v>1254</v>
      </c>
      <c r="F912" t="s">
        <v>1248</v>
      </c>
      <c r="G912">
        <v>38831</v>
      </c>
      <c r="H912" s="1">
        <v>43831</v>
      </c>
      <c r="I912" t="b">
        <v>1</v>
      </c>
      <c r="J912" t="b">
        <v>0</v>
      </c>
      <c r="K912" t="b">
        <v>0</v>
      </c>
      <c r="L912" t="s">
        <v>1141</v>
      </c>
      <c r="M912" t="s">
        <v>1154</v>
      </c>
    </row>
    <row r="913" spans="1:13" x14ac:dyDescent="0.25">
      <c r="A913" t="s">
        <v>1249</v>
      </c>
      <c r="B913" t="s">
        <v>1130</v>
      </c>
      <c r="C913">
        <v>7391</v>
      </c>
      <c r="D913" t="s">
        <v>1442</v>
      </c>
      <c r="E913" t="s">
        <v>1260</v>
      </c>
      <c r="F913" t="s">
        <v>1248</v>
      </c>
      <c r="G913">
        <v>38831</v>
      </c>
      <c r="H913" s="1">
        <v>43831</v>
      </c>
      <c r="I913" t="b">
        <v>1</v>
      </c>
      <c r="J913" t="b">
        <v>0</v>
      </c>
      <c r="K913" t="b">
        <v>0</v>
      </c>
      <c r="L913" t="s">
        <v>1141</v>
      </c>
      <c r="M913" t="s">
        <v>1154</v>
      </c>
    </row>
    <row r="914" spans="1:13" x14ac:dyDescent="0.25">
      <c r="A914" t="s">
        <v>1249</v>
      </c>
      <c r="B914" t="s">
        <v>1130</v>
      </c>
      <c r="C914">
        <v>7391</v>
      </c>
      <c r="D914" t="s">
        <v>1442</v>
      </c>
      <c r="E914" t="s">
        <v>1256</v>
      </c>
      <c r="F914" t="s">
        <v>1248</v>
      </c>
      <c r="G914">
        <v>38831</v>
      </c>
      <c r="H914" s="1">
        <v>43831</v>
      </c>
      <c r="I914" t="b">
        <v>1</v>
      </c>
      <c r="J914" t="b">
        <v>0</v>
      </c>
      <c r="K914" t="b">
        <v>0</v>
      </c>
      <c r="L914" t="s">
        <v>1141</v>
      </c>
      <c r="M914" t="s">
        <v>1154</v>
      </c>
    </row>
    <row r="915" spans="1:13" x14ac:dyDescent="0.25">
      <c r="A915" t="s">
        <v>1249</v>
      </c>
      <c r="B915" t="s">
        <v>1130</v>
      </c>
      <c r="C915">
        <v>7391</v>
      </c>
      <c r="D915" t="s">
        <v>1442</v>
      </c>
      <c r="E915" t="s">
        <v>1254</v>
      </c>
      <c r="F915" t="s">
        <v>1248</v>
      </c>
      <c r="G915">
        <v>38831</v>
      </c>
      <c r="H915" s="1">
        <v>43831</v>
      </c>
      <c r="I915" t="b">
        <v>1</v>
      </c>
      <c r="J915" t="b">
        <v>0</v>
      </c>
      <c r="K915" t="b">
        <v>0</v>
      </c>
      <c r="L915" t="s">
        <v>1141</v>
      </c>
      <c r="M915" t="s">
        <v>1154</v>
      </c>
    </row>
    <row r="916" spans="1:13" x14ac:dyDescent="0.25">
      <c r="A916" t="s">
        <v>1249</v>
      </c>
      <c r="B916" t="s">
        <v>1130</v>
      </c>
      <c r="C916">
        <v>7391</v>
      </c>
      <c r="D916" t="s">
        <v>1441</v>
      </c>
      <c r="E916" t="s">
        <v>1260</v>
      </c>
      <c r="F916" t="s">
        <v>1248</v>
      </c>
      <c r="G916">
        <v>38831</v>
      </c>
      <c r="H916" s="1">
        <v>43831</v>
      </c>
      <c r="I916" t="b">
        <v>1</v>
      </c>
      <c r="J916" t="b">
        <v>0</v>
      </c>
      <c r="K916" t="b">
        <v>0</v>
      </c>
      <c r="L916" t="s">
        <v>1141</v>
      </c>
      <c r="M916" t="s">
        <v>1154</v>
      </c>
    </row>
    <row r="917" spans="1:13" x14ac:dyDescent="0.25">
      <c r="A917" t="s">
        <v>1249</v>
      </c>
      <c r="B917" t="s">
        <v>1130</v>
      </c>
      <c r="C917">
        <v>7391</v>
      </c>
      <c r="D917" t="s">
        <v>1441</v>
      </c>
      <c r="E917" t="s">
        <v>1256</v>
      </c>
      <c r="F917" t="s">
        <v>1248</v>
      </c>
      <c r="G917">
        <v>38831</v>
      </c>
      <c r="H917" s="1">
        <v>43831</v>
      </c>
      <c r="I917" t="b">
        <v>1</v>
      </c>
      <c r="J917" t="b">
        <v>0</v>
      </c>
      <c r="K917" t="b">
        <v>0</v>
      </c>
      <c r="L917" t="s">
        <v>1141</v>
      </c>
      <c r="M917" t="s">
        <v>1154</v>
      </c>
    </row>
    <row r="918" spans="1:13" x14ac:dyDescent="0.25">
      <c r="A918" t="s">
        <v>1249</v>
      </c>
      <c r="B918" t="s">
        <v>1130</v>
      </c>
      <c r="C918">
        <v>7391</v>
      </c>
      <c r="D918" t="s">
        <v>1441</v>
      </c>
      <c r="E918" t="s">
        <v>1254</v>
      </c>
      <c r="F918" t="s">
        <v>1248</v>
      </c>
      <c r="G918">
        <v>38831</v>
      </c>
      <c r="H918" s="1">
        <v>43831</v>
      </c>
      <c r="I918" t="b">
        <v>1</v>
      </c>
      <c r="J918" t="b">
        <v>0</v>
      </c>
      <c r="K918" t="b">
        <v>0</v>
      </c>
      <c r="L918" t="s">
        <v>1141</v>
      </c>
      <c r="M918" t="s">
        <v>1154</v>
      </c>
    </row>
    <row r="919" spans="1:13" x14ac:dyDescent="0.25">
      <c r="A919" t="s">
        <v>1249</v>
      </c>
      <c r="B919" t="s">
        <v>1130</v>
      </c>
      <c r="C919">
        <v>7391</v>
      </c>
      <c r="D919" t="s">
        <v>1440</v>
      </c>
      <c r="E919" t="s">
        <v>1260</v>
      </c>
      <c r="F919" t="s">
        <v>1248</v>
      </c>
      <c r="G919">
        <v>38831</v>
      </c>
      <c r="H919" s="1">
        <v>43831</v>
      </c>
      <c r="I919" t="b">
        <v>1</v>
      </c>
      <c r="J919" t="b">
        <v>0</v>
      </c>
      <c r="K919" t="b">
        <v>0</v>
      </c>
      <c r="L919" t="s">
        <v>1141</v>
      </c>
      <c r="M919" t="s">
        <v>1154</v>
      </c>
    </row>
    <row r="920" spans="1:13" x14ac:dyDescent="0.25">
      <c r="A920" t="s">
        <v>1249</v>
      </c>
      <c r="B920" t="s">
        <v>1130</v>
      </c>
      <c r="C920">
        <v>7391</v>
      </c>
      <c r="D920" t="s">
        <v>1440</v>
      </c>
      <c r="E920" t="s">
        <v>1256</v>
      </c>
      <c r="F920" t="s">
        <v>1248</v>
      </c>
      <c r="G920">
        <v>38831</v>
      </c>
      <c r="H920" s="1">
        <v>43831</v>
      </c>
      <c r="I920" t="b">
        <v>1</v>
      </c>
      <c r="J920" t="b">
        <v>0</v>
      </c>
      <c r="K920" t="b">
        <v>0</v>
      </c>
      <c r="L920" t="s">
        <v>1141</v>
      </c>
      <c r="M920" t="s">
        <v>1154</v>
      </c>
    </row>
    <row r="921" spans="1:13" x14ac:dyDescent="0.25">
      <c r="A921" t="s">
        <v>1249</v>
      </c>
      <c r="B921" t="s">
        <v>1130</v>
      </c>
      <c r="C921">
        <v>7391</v>
      </c>
      <c r="D921" t="s">
        <v>1440</v>
      </c>
      <c r="E921" t="s">
        <v>1254</v>
      </c>
      <c r="F921" t="s">
        <v>1248</v>
      </c>
      <c r="G921">
        <v>38831</v>
      </c>
      <c r="H921" s="1">
        <v>43831</v>
      </c>
      <c r="I921" t="b">
        <v>1</v>
      </c>
      <c r="J921" t="b">
        <v>0</v>
      </c>
      <c r="K921" t="b">
        <v>0</v>
      </c>
      <c r="L921" t="s">
        <v>1141</v>
      </c>
      <c r="M921" t="s">
        <v>1154</v>
      </c>
    </row>
    <row r="922" spans="1:13" x14ac:dyDescent="0.25">
      <c r="A922" t="s">
        <v>1249</v>
      </c>
      <c r="B922" t="s">
        <v>1130</v>
      </c>
      <c r="C922">
        <v>7391</v>
      </c>
      <c r="D922" t="s">
        <v>1439</v>
      </c>
      <c r="E922" t="s">
        <v>1256</v>
      </c>
      <c r="F922" t="s">
        <v>1248</v>
      </c>
      <c r="G922">
        <v>38831</v>
      </c>
      <c r="H922" s="1">
        <v>43831</v>
      </c>
      <c r="I922" t="b">
        <v>1</v>
      </c>
      <c r="J922" t="b">
        <v>0</v>
      </c>
      <c r="K922" t="b">
        <v>0</v>
      </c>
      <c r="L922" t="s">
        <v>1141</v>
      </c>
      <c r="M922" t="s">
        <v>1154</v>
      </c>
    </row>
    <row r="923" spans="1:13" x14ac:dyDescent="0.25">
      <c r="A923" t="s">
        <v>1249</v>
      </c>
      <c r="B923" t="s">
        <v>1130</v>
      </c>
      <c r="C923">
        <v>7391</v>
      </c>
      <c r="D923" t="s">
        <v>1439</v>
      </c>
      <c r="E923" t="s">
        <v>1254</v>
      </c>
      <c r="F923" t="s">
        <v>1248</v>
      </c>
      <c r="G923">
        <v>38831</v>
      </c>
      <c r="H923" s="1">
        <v>43831</v>
      </c>
      <c r="I923" t="b">
        <v>1</v>
      </c>
      <c r="J923" t="b">
        <v>0</v>
      </c>
      <c r="K923" t="b">
        <v>0</v>
      </c>
      <c r="L923" t="s">
        <v>1141</v>
      </c>
      <c r="M923" t="s">
        <v>1154</v>
      </c>
    </row>
    <row r="924" spans="1:13" x14ac:dyDescent="0.25">
      <c r="A924" t="s">
        <v>1249</v>
      </c>
      <c r="B924" t="s">
        <v>1130</v>
      </c>
      <c r="C924">
        <v>7391</v>
      </c>
      <c r="D924" t="s">
        <v>1438</v>
      </c>
      <c r="E924" t="s">
        <v>1256</v>
      </c>
      <c r="F924" t="s">
        <v>1248</v>
      </c>
      <c r="G924">
        <v>38831</v>
      </c>
      <c r="H924" s="1">
        <v>43831</v>
      </c>
      <c r="I924" t="b">
        <v>1</v>
      </c>
      <c r="J924" t="b">
        <v>0</v>
      </c>
      <c r="K924" t="b">
        <v>0</v>
      </c>
      <c r="L924" t="s">
        <v>1141</v>
      </c>
      <c r="M924" t="s">
        <v>1154</v>
      </c>
    </row>
    <row r="925" spans="1:13" x14ac:dyDescent="0.25">
      <c r="A925" t="s">
        <v>1249</v>
      </c>
      <c r="B925" t="s">
        <v>1130</v>
      </c>
      <c r="C925">
        <v>7391</v>
      </c>
      <c r="D925" t="s">
        <v>1437</v>
      </c>
      <c r="E925" t="s">
        <v>1256</v>
      </c>
      <c r="F925" t="s">
        <v>1248</v>
      </c>
      <c r="G925">
        <v>38831</v>
      </c>
      <c r="H925" s="1">
        <v>43831</v>
      </c>
      <c r="I925" t="b">
        <v>1</v>
      </c>
      <c r="J925" t="b">
        <v>0</v>
      </c>
      <c r="K925" t="b">
        <v>0</v>
      </c>
      <c r="L925" t="s">
        <v>1141</v>
      </c>
      <c r="M925" t="s">
        <v>1154</v>
      </c>
    </row>
    <row r="926" spans="1:13" x14ac:dyDescent="0.25">
      <c r="A926" t="s">
        <v>1249</v>
      </c>
      <c r="B926" t="s">
        <v>1130</v>
      </c>
      <c r="C926">
        <v>7391</v>
      </c>
      <c r="D926" t="s">
        <v>1437</v>
      </c>
      <c r="E926" t="s">
        <v>1254</v>
      </c>
      <c r="F926" t="s">
        <v>1248</v>
      </c>
      <c r="G926">
        <v>38831</v>
      </c>
      <c r="H926" s="1">
        <v>43831</v>
      </c>
      <c r="I926" t="b">
        <v>1</v>
      </c>
      <c r="J926" t="b">
        <v>0</v>
      </c>
      <c r="K926" t="b">
        <v>0</v>
      </c>
      <c r="L926" t="s">
        <v>1141</v>
      </c>
      <c r="M926" t="s">
        <v>1154</v>
      </c>
    </row>
    <row r="927" spans="1:13" x14ac:dyDescent="0.25">
      <c r="A927" t="s">
        <v>1249</v>
      </c>
      <c r="B927" t="s">
        <v>1130</v>
      </c>
      <c r="C927">
        <v>7391</v>
      </c>
      <c r="D927" t="s">
        <v>1436</v>
      </c>
      <c r="E927" t="s">
        <v>1256</v>
      </c>
      <c r="F927" t="s">
        <v>1248</v>
      </c>
      <c r="G927">
        <v>38831</v>
      </c>
      <c r="H927" s="1">
        <v>43831</v>
      </c>
      <c r="I927" t="b">
        <v>1</v>
      </c>
      <c r="J927" t="b">
        <v>0</v>
      </c>
      <c r="K927" t="b">
        <v>0</v>
      </c>
      <c r="L927" t="s">
        <v>1141</v>
      </c>
      <c r="M927" t="s">
        <v>1154</v>
      </c>
    </row>
    <row r="928" spans="1:13" x14ac:dyDescent="0.25">
      <c r="A928" t="s">
        <v>1249</v>
      </c>
      <c r="B928" t="s">
        <v>1130</v>
      </c>
      <c r="C928">
        <v>7391</v>
      </c>
      <c r="D928" t="s">
        <v>1436</v>
      </c>
      <c r="E928" t="s">
        <v>1254</v>
      </c>
      <c r="F928" t="s">
        <v>1248</v>
      </c>
      <c r="G928">
        <v>38831</v>
      </c>
      <c r="H928" s="1">
        <v>43831</v>
      </c>
      <c r="I928" t="b">
        <v>1</v>
      </c>
      <c r="J928" t="b">
        <v>0</v>
      </c>
      <c r="K928" t="b">
        <v>0</v>
      </c>
      <c r="L928" t="s">
        <v>1141</v>
      </c>
      <c r="M928" t="s">
        <v>1154</v>
      </c>
    </row>
    <row r="929" spans="1:13" x14ac:dyDescent="0.25">
      <c r="A929" t="s">
        <v>1249</v>
      </c>
      <c r="B929" t="s">
        <v>1130</v>
      </c>
      <c r="C929">
        <v>7391</v>
      </c>
      <c r="D929" t="s">
        <v>1435</v>
      </c>
      <c r="E929" t="s">
        <v>1256</v>
      </c>
      <c r="F929" t="s">
        <v>1248</v>
      </c>
      <c r="G929">
        <v>38831</v>
      </c>
      <c r="H929" s="1">
        <v>43831</v>
      </c>
      <c r="I929" t="b">
        <v>1</v>
      </c>
      <c r="J929" t="b">
        <v>0</v>
      </c>
      <c r="K929" t="b">
        <v>0</v>
      </c>
      <c r="L929" t="s">
        <v>1141</v>
      </c>
      <c r="M929" t="s">
        <v>1154</v>
      </c>
    </row>
    <row r="930" spans="1:13" x14ac:dyDescent="0.25">
      <c r="A930" t="s">
        <v>1249</v>
      </c>
      <c r="B930" t="s">
        <v>1130</v>
      </c>
      <c r="C930">
        <v>7391</v>
      </c>
      <c r="D930" t="s">
        <v>1435</v>
      </c>
      <c r="E930" t="s">
        <v>1254</v>
      </c>
      <c r="F930" t="s">
        <v>1248</v>
      </c>
      <c r="G930">
        <v>38831</v>
      </c>
      <c r="H930" s="1">
        <v>43831</v>
      </c>
      <c r="I930" t="b">
        <v>1</v>
      </c>
      <c r="J930" t="b">
        <v>0</v>
      </c>
      <c r="K930" t="b">
        <v>0</v>
      </c>
      <c r="L930" t="s">
        <v>1141</v>
      </c>
      <c r="M930" t="s">
        <v>1154</v>
      </c>
    </row>
    <row r="931" spans="1:13" x14ac:dyDescent="0.25">
      <c r="A931" t="s">
        <v>1249</v>
      </c>
      <c r="B931" t="s">
        <v>1130</v>
      </c>
      <c r="C931">
        <v>7391</v>
      </c>
      <c r="D931" t="s">
        <v>1434</v>
      </c>
      <c r="E931" t="s">
        <v>1257</v>
      </c>
      <c r="F931" t="s">
        <v>1248</v>
      </c>
      <c r="G931">
        <v>38831</v>
      </c>
      <c r="H931" s="1">
        <v>43831</v>
      </c>
      <c r="I931" t="b">
        <v>1</v>
      </c>
      <c r="J931" t="b">
        <v>0</v>
      </c>
      <c r="K931" t="b">
        <v>0</v>
      </c>
      <c r="L931" t="s">
        <v>1141</v>
      </c>
      <c r="M931" t="s">
        <v>1154</v>
      </c>
    </row>
    <row r="932" spans="1:13" x14ac:dyDescent="0.25">
      <c r="A932" t="s">
        <v>1249</v>
      </c>
      <c r="B932" t="s">
        <v>1130</v>
      </c>
      <c r="C932">
        <v>7391</v>
      </c>
      <c r="D932" t="s">
        <v>1434</v>
      </c>
      <c r="E932" t="s">
        <v>1256</v>
      </c>
      <c r="F932" t="s">
        <v>1248</v>
      </c>
      <c r="G932">
        <v>38831</v>
      </c>
      <c r="H932" s="1">
        <v>43831</v>
      </c>
      <c r="I932" t="b">
        <v>1</v>
      </c>
      <c r="J932" t="b">
        <v>0</v>
      </c>
      <c r="K932" t="b">
        <v>0</v>
      </c>
      <c r="L932" t="s">
        <v>1141</v>
      </c>
      <c r="M932" t="s">
        <v>1154</v>
      </c>
    </row>
    <row r="933" spans="1:13" x14ac:dyDescent="0.25">
      <c r="A933" t="s">
        <v>1249</v>
      </c>
      <c r="B933" t="s">
        <v>1130</v>
      </c>
      <c r="C933">
        <v>7391</v>
      </c>
      <c r="D933" t="s">
        <v>1434</v>
      </c>
      <c r="E933" t="s">
        <v>1254</v>
      </c>
      <c r="F933" t="s">
        <v>1248</v>
      </c>
      <c r="G933">
        <v>38831</v>
      </c>
      <c r="H933" s="1">
        <v>43831</v>
      </c>
      <c r="I933" t="b">
        <v>1</v>
      </c>
      <c r="J933" t="b">
        <v>0</v>
      </c>
      <c r="K933" t="b">
        <v>0</v>
      </c>
      <c r="L933" t="s">
        <v>1141</v>
      </c>
      <c r="M933" t="s">
        <v>1154</v>
      </c>
    </row>
    <row r="934" spans="1:13" x14ac:dyDescent="0.25">
      <c r="A934" t="s">
        <v>1249</v>
      </c>
      <c r="B934" t="s">
        <v>1130</v>
      </c>
      <c r="C934">
        <v>7391</v>
      </c>
      <c r="D934" t="s">
        <v>1433</v>
      </c>
      <c r="E934" t="s">
        <v>1257</v>
      </c>
      <c r="F934" t="s">
        <v>1248</v>
      </c>
      <c r="G934">
        <v>38831</v>
      </c>
      <c r="H934" s="1">
        <v>43831</v>
      </c>
      <c r="I934" t="b">
        <v>1</v>
      </c>
      <c r="J934" t="b">
        <v>0</v>
      </c>
      <c r="K934" t="b">
        <v>0</v>
      </c>
      <c r="L934" t="s">
        <v>1141</v>
      </c>
      <c r="M934" t="s">
        <v>1154</v>
      </c>
    </row>
    <row r="935" spans="1:13" x14ac:dyDescent="0.25">
      <c r="A935" t="s">
        <v>1249</v>
      </c>
      <c r="B935" t="s">
        <v>1130</v>
      </c>
      <c r="C935">
        <v>7391</v>
      </c>
      <c r="D935" t="s">
        <v>1433</v>
      </c>
      <c r="E935" t="s">
        <v>1256</v>
      </c>
      <c r="F935" t="s">
        <v>1248</v>
      </c>
      <c r="G935">
        <v>38831</v>
      </c>
      <c r="H935" s="1">
        <v>43831</v>
      </c>
      <c r="I935" t="b">
        <v>1</v>
      </c>
      <c r="J935" t="b">
        <v>0</v>
      </c>
      <c r="K935" t="b">
        <v>0</v>
      </c>
      <c r="L935" t="s">
        <v>1141</v>
      </c>
      <c r="M935" t="s">
        <v>1154</v>
      </c>
    </row>
    <row r="936" spans="1:13" x14ac:dyDescent="0.25">
      <c r="A936" t="s">
        <v>1249</v>
      </c>
      <c r="B936" t="s">
        <v>1130</v>
      </c>
      <c r="C936">
        <v>7391</v>
      </c>
      <c r="D936" t="s">
        <v>1433</v>
      </c>
      <c r="E936" t="s">
        <v>1254</v>
      </c>
      <c r="F936" t="s">
        <v>1248</v>
      </c>
      <c r="G936">
        <v>38831</v>
      </c>
      <c r="H936" s="1">
        <v>43831</v>
      </c>
      <c r="I936" t="b">
        <v>1</v>
      </c>
      <c r="J936" t="b">
        <v>0</v>
      </c>
      <c r="K936" t="b">
        <v>0</v>
      </c>
      <c r="L936" t="s">
        <v>1141</v>
      </c>
      <c r="M936" t="s">
        <v>1154</v>
      </c>
    </row>
    <row r="937" spans="1:13" x14ac:dyDescent="0.25">
      <c r="A937" t="s">
        <v>1249</v>
      </c>
      <c r="B937" t="s">
        <v>1130</v>
      </c>
      <c r="C937">
        <v>7391</v>
      </c>
      <c r="D937" t="s">
        <v>1432</v>
      </c>
      <c r="E937" t="s">
        <v>1257</v>
      </c>
      <c r="F937" t="s">
        <v>1248</v>
      </c>
      <c r="G937">
        <v>38831</v>
      </c>
      <c r="H937" s="1">
        <v>43831</v>
      </c>
      <c r="I937" t="b">
        <v>1</v>
      </c>
      <c r="J937" t="b">
        <v>0</v>
      </c>
      <c r="K937" t="b">
        <v>0</v>
      </c>
      <c r="L937" t="s">
        <v>1141</v>
      </c>
      <c r="M937" t="s">
        <v>1154</v>
      </c>
    </row>
    <row r="938" spans="1:13" x14ac:dyDescent="0.25">
      <c r="A938" t="s">
        <v>1249</v>
      </c>
      <c r="B938" t="s">
        <v>1130</v>
      </c>
      <c r="C938">
        <v>7391</v>
      </c>
      <c r="D938" t="s">
        <v>1432</v>
      </c>
      <c r="E938" t="s">
        <v>1256</v>
      </c>
      <c r="F938" t="s">
        <v>1248</v>
      </c>
      <c r="G938">
        <v>38831</v>
      </c>
      <c r="H938" s="1">
        <v>43831</v>
      </c>
      <c r="I938" t="b">
        <v>1</v>
      </c>
      <c r="J938" t="b">
        <v>0</v>
      </c>
      <c r="K938" t="b">
        <v>0</v>
      </c>
      <c r="L938" t="s">
        <v>1141</v>
      </c>
      <c r="M938" t="s">
        <v>1154</v>
      </c>
    </row>
    <row r="939" spans="1:13" x14ac:dyDescent="0.25">
      <c r="A939" t="s">
        <v>1249</v>
      </c>
      <c r="B939" t="s">
        <v>1130</v>
      </c>
      <c r="C939">
        <v>7391</v>
      </c>
      <c r="D939" t="s">
        <v>1432</v>
      </c>
      <c r="E939" t="s">
        <v>1254</v>
      </c>
      <c r="F939" t="s">
        <v>1248</v>
      </c>
      <c r="G939">
        <v>38831</v>
      </c>
      <c r="H939" s="1">
        <v>43831</v>
      </c>
      <c r="I939" t="b">
        <v>1</v>
      </c>
      <c r="J939" t="b">
        <v>0</v>
      </c>
      <c r="K939" t="b">
        <v>0</v>
      </c>
      <c r="L939" t="s">
        <v>1141</v>
      </c>
      <c r="M939" t="s">
        <v>1154</v>
      </c>
    </row>
    <row r="940" spans="1:13" x14ac:dyDescent="0.25">
      <c r="A940" t="s">
        <v>1249</v>
      </c>
      <c r="B940" t="s">
        <v>1130</v>
      </c>
      <c r="C940">
        <v>7391</v>
      </c>
      <c r="D940" t="s">
        <v>1431</v>
      </c>
      <c r="E940" t="s">
        <v>1256</v>
      </c>
      <c r="F940" t="s">
        <v>1248</v>
      </c>
      <c r="G940">
        <v>38831</v>
      </c>
      <c r="H940" s="1">
        <v>43831</v>
      </c>
      <c r="I940" t="b">
        <v>1</v>
      </c>
      <c r="J940" t="b">
        <v>0</v>
      </c>
      <c r="K940" t="b">
        <v>0</v>
      </c>
      <c r="L940" t="s">
        <v>1141</v>
      </c>
      <c r="M940" t="s">
        <v>1154</v>
      </c>
    </row>
    <row r="941" spans="1:13" x14ac:dyDescent="0.25">
      <c r="A941" t="s">
        <v>1249</v>
      </c>
      <c r="B941" t="s">
        <v>1130</v>
      </c>
      <c r="C941">
        <v>7391</v>
      </c>
      <c r="D941" t="s">
        <v>1431</v>
      </c>
      <c r="E941" t="s">
        <v>1254</v>
      </c>
      <c r="F941" t="s">
        <v>1248</v>
      </c>
      <c r="G941">
        <v>38831</v>
      </c>
      <c r="H941" s="1">
        <v>43831</v>
      </c>
      <c r="I941" t="b">
        <v>1</v>
      </c>
      <c r="J941" t="b">
        <v>0</v>
      </c>
      <c r="K941" t="b">
        <v>0</v>
      </c>
      <c r="L941" t="s">
        <v>1141</v>
      </c>
      <c r="M941" t="s">
        <v>1154</v>
      </c>
    </row>
    <row r="942" spans="1:13" x14ac:dyDescent="0.25">
      <c r="A942" t="s">
        <v>1249</v>
      </c>
      <c r="B942" t="s">
        <v>1130</v>
      </c>
      <c r="C942">
        <v>7391</v>
      </c>
      <c r="D942" t="s">
        <v>1430</v>
      </c>
      <c r="E942" t="s">
        <v>1256</v>
      </c>
      <c r="F942" t="s">
        <v>1248</v>
      </c>
      <c r="G942">
        <v>38831</v>
      </c>
      <c r="H942" s="1">
        <v>43831</v>
      </c>
      <c r="I942" t="b">
        <v>1</v>
      </c>
      <c r="J942" t="b">
        <v>0</v>
      </c>
      <c r="K942" t="b">
        <v>0</v>
      </c>
      <c r="L942" t="s">
        <v>1141</v>
      </c>
      <c r="M942" t="s">
        <v>1154</v>
      </c>
    </row>
    <row r="943" spans="1:13" x14ac:dyDescent="0.25">
      <c r="A943" t="s">
        <v>1249</v>
      </c>
      <c r="B943" t="s">
        <v>1130</v>
      </c>
      <c r="C943">
        <v>7391</v>
      </c>
      <c r="D943" t="s">
        <v>1430</v>
      </c>
      <c r="E943" t="s">
        <v>1254</v>
      </c>
      <c r="F943" t="s">
        <v>1248</v>
      </c>
      <c r="G943">
        <v>38831</v>
      </c>
      <c r="H943" s="1">
        <v>43831</v>
      </c>
      <c r="I943" t="b">
        <v>1</v>
      </c>
      <c r="J943" t="b">
        <v>0</v>
      </c>
      <c r="K943" t="b">
        <v>0</v>
      </c>
      <c r="L943" t="s">
        <v>1141</v>
      </c>
      <c r="M943" t="s">
        <v>1154</v>
      </c>
    </row>
    <row r="944" spans="1:13" x14ac:dyDescent="0.25">
      <c r="A944" t="s">
        <v>1249</v>
      </c>
      <c r="B944" t="s">
        <v>1130</v>
      </c>
      <c r="C944">
        <v>7391</v>
      </c>
      <c r="D944" t="s">
        <v>1429</v>
      </c>
      <c r="E944" t="s">
        <v>1256</v>
      </c>
      <c r="F944" t="s">
        <v>1248</v>
      </c>
      <c r="G944">
        <v>38831</v>
      </c>
      <c r="H944" s="1">
        <v>43831</v>
      </c>
      <c r="I944" t="b">
        <v>1</v>
      </c>
      <c r="J944" t="b">
        <v>0</v>
      </c>
      <c r="K944" t="b">
        <v>0</v>
      </c>
      <c r="L944" t="s">
        <v>1141</v>
      </c>
      <c r="M944" t="s">
        <v>1154</v>
      </c>
    </row>
    <row r="945" spans="1:13" x14ac:dyDescent="0.25">
      <c r="A945" t="s">
        <v>1249</v>
      </c>
      <c r="B945" t="s">
        <v>1130</v>
      </c>
      <c r="C945">
        <v>7391</v>
      </c>
      <c r="D945" t="s">
        <v>1428</v>
      </c>
      <c r="E945" t="s">
        <v>1257</v>
      </c>
      <c r="F945" t="s">
        <v>1248</v>
      </c>
      <c r="G945">
        <v>38831</v>
      </c>
      <c r="H945" s="1">
        <v>43831</v>
      </c>
      <c r="I945" t="b">
        <v>1</v>
      </c>
      <c r="J945" t="b">
        <v>0</v>
      </c>
      <c r="K945" t="b">
        <v>0</v>
      </c>
      <c r="L945" t="s">
        <v>1141</v>
      </c>
      <c r="M945" t="s">
        <v>1154</v>
      </c>
    </row>
    <row r="946" spans="1:13" x14ac:dyDescent="0.25">
      <c r="A946" t="s">
        <v>1249</v>
      </c>
      <c r="B946" t="s">
        <v>1130</v>
      </c>
      <c r="C946">
        <v>7391</v>
      </c>
      <c r="D946" t="s">
        <v>1428</v>
      </c>
      <c r="E946" t="s">
        <v>1256</v>
      </c>
      <c r="F946" t="s">
        <v>1248</v>
      </c>
      <c r="G946">
        <v>38831</v>
      </c>
      <c r="H946" s="1">
        <v>43831</v>
      </c>
      <c r="I946" t="b">
        <v>1</v>
      </c>
      <c r="J946" t="b">
        <v>0</v>
      </c>
      <c r="K946" t="b">
        <v>0</v>
      </c>
      <c r="L946" t="s">
        <v>1141</v>
      </c>
      <c r="M946" t="s">
        <v>1154</v>
      </c>
    </row>
    <row r="947" spans="1:13" x14ac:dyDescent="0.25">
      <c r="A947" t="s">
        <v>1249</v>
      </c>
      <c r="B947" t="s">
        <v>1130</v>
      </c>
      <c r="C947">
        <v>7391</v>
      </c>
      <c r="D947" t="s">
        <v>1427</v>
      </c>
      <c r="E947" t="s">
        <v>1256</v>
      </c>
      <c r="F947" t="s">
        <v>1248</v>
      </c>
      <c r="G947">
        <v>38831</v>
      </c>
      <c r="H947" s="1">
        <v>43831</v>
      </c>
      <c r="I947" t="b">
        <v>1</v>
      </c>
      <c r="J947" t="b">
        <v>0</v>
      </c>
      <c r="K947" t="b">
        <v>0</v>
      </c>
      <c r="L947" t="s">
        <v>1141</v>
      </c>
      <c r="M947" t="s">
        <v>1154</v>
      </c>
    </row>
    <row r="948" spans="1:13" x14ac:dyDescent="0.25">
      <c r="A948" t="s">
        <v>1249</v>
      </c>
      <c r="B948" t="s">
        <v>1130</v>
      </c>
      <c r="C948">
        <v>7391</v>
      </c>
      <c r="D948" t="s">
        <v>1426</v>
      </c>
      <c r="E948" t="s">
        <v>1256</v>
      </c>
      <c r="F948" t="s">
        <v>1248</v>
      </c>
      <c r="G948">
        <v>38831</v>
      </c>
      <c r="H948" s="1">
        <v>43831</v>
      </c>
      <c r="I948" t="b">
        <v>1</v>
      </c>
      <c r="J948" t="b">
        <v>0</v>
      </c>
      <c r="K948" t="b">
        <v>0</v>
      </c>
      <c r="L948" t="s">
        <v>1141</v>
      </c>
      <c r="M948" t="s">
        <v>1154</v>
      </c>
    </row>
    <row r="949" spans="1:13" x14ac:dyDescent="0.25">
      <c r="A949" t="s">
        <v>1249</v>
      </c>
      <c r="B949" t="s">
        <v>1130</v>
      </c>
      <c r="C949">
        <v>7391</v>
      </c>
      <c r="D949" t="s">
        <v>1426</v>
      </c>
      <c r="E949" t="s">
        <v>1254</v>
      </c>
      <c r="F949" t="s">
        <v>1248</v>
      </c>
      <c r="G949">
        <v>38831</v>
      </c>
      <c r="H949" s="1">
        <v>43831</v>
      </c>
      <c r="I949" t="b">
        <v>1</v>
      </c>
      <c r="J949" t="b">
        <v>0</v>
      </c>
      <c r="K949" t="b">
        <v>0</v>
      </c>
      <c r="L949" t="s">
        <v>1141</v>
      </c>
      <c r="M949" t="s">
        <v>1154</v>
      </c>
    </row>
    <row r="950" spans="1:13" x14ac:dyDescent="0.25">
      <c r="A950" t="s">
        <v>1249</v>
      </c>
      <c r="B950" t="s">
        <v>1130</v>
      </c>
      <c r="C950">
        <v>7391</v>
      </c>
      <c r="D950" t="s">
        <v>1425</v>
      </c>
      <c r="E950" t="s">
        <v>1256</v>
      </c>
      <c r="F950" t="s">
        <v>1248</v>
      </c>
      <c r="G950">
        <v>38831</v>
      </c>
      <c r="H950" s="1">
        <v>43831</v>
      </c>
      <c r="I950" t="b">
        <v>1</v>
      </c>
      <c r="J950" t="b">
        <v>0</v>
      </c>
      <c r="K950" t="b">
        <v>0</v>
      </c>
      <c r="L950" t="s">
        <v>1141</v>
      </c>
      <c r="M950" t="s">
        <v>1154</v>
      </c>
    </row>
    <row r="951" spans="1:13" x14ac:dyDescent="0.25">
      <c r="A951" t="s">
        <v>1249</v>
      </c>
      <c r="B951" t="s">
        <v>1130</v>
      </c>
      <c r="C951">
        <v>7391</v>
      </c>
      <c r="D951" t="s">
        <v>1425</v>
      </c>
      <c r="E951" t="s">
        <v>1254</v>
      </c>
      <c r="F951" t="s">
        <v>1248</v>
      </c>
      <c r="G951">
        <v>38831</v>
      </c>
      <c r="H951" s="1">
        <v>43831</v>
      </c>
      <c r="I951" t="b">
        <v>1</v>
      </c>
      <c r="J951" t="b">
        <v>0</v>
      </c>
      <c r="K951" t="b">
        <v>0</v>
      </c>
      <c r="L951" t="s">
        <v>1141</v>
      </c>
      <c r="M951" t="s">
        <v>1154</v>
      </c>
    </row>
    <row r="952" spans="1:13" x14ac:dyDescent="0.25">
      <c r="A952" t="s">
        <v>1249</v>
      </c>
      <c r="B952" t="s">
        <v>1130</v>
      </c>
      <c r="C952">
        <v>7391</v>
      </c>
      <c r="D952" t="s">
        <v>1424</v>
      </c>
      <c r="E952" t="s">
        <v>1257</v>
      </c>
      <c r="F952" t="s">
        <v>1248</v>
      </c>
      <c r="G952">
        <v>38831</v>
      </c>
      <c r="H952" s="1">
        <v>43831</v>
      </c>
      <c r="I952" t="b">
        <v>1</v>
      </c>
      <c r="J952" t="b">
        <v>0</v>
      </c>
      <c r="K952" t="b">
        <v>0</v>
      </c>
      <c r="L952" t="s">
        <v>1141</v>
      </c>
      <c r="M952" t="s">
        <v>1154</v>
      </c>
    </row>
    <row r="953" spans="1:13" x14ac:dyDescent="0.25">
      <c r="A953" t="s">
        <v>1249</v>
      </c>
      <c r="B953" t="s">
        <v>1130</v>
      </c>
      <c r="C953">
        <v>7391</v>
      </c>
      <c r="D953" t="s">
        <v>1424</v>
      </c>
      <c r="E953" t="s">
        <v>1256</v>
      </c>
      <c r="F953" t="s">
        <v>1248</v>
      </c>
      <c r="G953">
        <v>38831</v>
      </c>
      <c r="H953" s="1">
        <v>43831</v>
      </c>
      <c r="I953" t="b">
        <v>1</v>
      </c>
      <c r="J953" t="b">
        <v>0</v>
      </c>
      <c r="K953" t="b">
        <v>0</v>
      </c>
      <c r="L953" t="s">
        <v>1141</v>
      </c>
      <c r="M953" t="s">
        <v>1154</v>
      </c>
    </row>
    <row r="954" spans="1:13" x14ac:dyDescent="0.25">
      <c r="A954" t="s">
        <v>1249</v>
      </c>
      <c r="B954" t="s">
        <v>1130</v>
      </c>
      <c r="C954">
        <v>7391</v>
      </c>
      <c r="D954" t="s">
        <v>1424</v>
      </c>
      <c r="E954" t="s">
        <v>1254</v>
      </c>
      <c r="F954" t="s">
        <v>1248</v>
      </c>
      <c r="G954">
        <v>38831</v>
      </c>
      <c r="H954" s="1">
        <v>43831</v>
      </c>
      <c r="I954" t="b">
        <v>1</v>
      </c>
      <c r="J954" t="b">
        <v>0</v>
      </c>
      <c r="K954" t="b">
        <v>0</v>
      </c>
      <c r="L954" t="s">
        <v>1141</v>
      </c>
      <c r="M954" t="s">
        <v>1154</v>
      </c>
    </row>
    <row r="955" spans="1:13" x14ac:dyDescent="0.25">
      <c r="A955" t="s">
        <v>1249</v>
      </c>
      <c r="B955" t="s">
        <v>1130</v>
      </c>
      <c r="C955">
        <v>7391</v>
      </c>
      <c r="D955" t="s">
        <v>1423</v>
      </c>
      <c r="E955" t="s">
        <v>1257</v>
      </c>
      <c r="F955" t="s">
        <v>1248</v>
      </c>
      <c r="G955">
        <v>38831</v>
      </c>
      <c r="H955" s="1">
        <v>43831</v>
      </c>
      <c r="I955" t="b">
        <v>1</v>
      </c>
      <c r="J955" t="b">
        <v>0</v>
      </c>
      <c r="K955" t="b">
        <v>0</v>
      </c>
      <c r="L955" t="s">
        <v>1141</v>
      </c>
      <c r="M955" t="s">
        <v>1154</v>
      </c>
    </row>
    <row r="956" spans="1:13" x14ac:dyDescent="0.25">
      <c r="A956" t="s">
        <v>1249</v>
      </c>
      <c r="B956" t="s">
        <v>1130</v>
      </c>
      <c r="C956">
        <v>7391</v>
      </c>
      <c r="D956" t="s">
        <v>1423</v>
      </c>
      <c r="E956" t="s">
        <v>1256</v>
      </c>
      <c r="F956" t="s">
        <v>1248</v>
      </c>
      <c r="G956">
        <v>38831</v>
      </c>
      <c r="H956" s="1">
        <v>43831</v>
      </c>
      <c r="I956" t="b">
        <v>1</v>
      </c>
      <c r="J956" t="b">
        <v>0</v>
      </c>
      <c r="K956" t="b">
        <v>0</v>
      </c>
      <c r="L956" t="s">
        <v>1141</v>
      </c>
      <c r="M956" t="s">
        <v>1154</v>
      </c>
    </row>
    <row r="957" spans="1:13" x14ac:dyDescent="0.25">
      <c r="A957" t="s">
        <v>1249</v>
      </c>
      <c r="B957" t="s">
        <v>1130</v>
      </c>
      <c r="C957">
        <v>7391</v>
      </c>
      <c r="D957" t="s">
        <v>1423</v>
      </c>
      <c r="E957" t="s">
        <v>1254</v>
      </c>
      <c r="F957" t="s">
        <v>1248</v>
      </c>
      <c r="G957">
        <v>38831</v>
      </c>
      <c r="H957" s="1">
        <v>43831</v>
      </c>
      <c r="I957" t="b">
        <v>1</v>
      </c>
      <c r="J957" t="b">
        <v>0</v>
      </c>
      <c r="K957" t="b">
        <v>0</v>
      </c>
      <c r="L957" t="s">
        <v>1141</v>
      </c>
      <c r="M957" t="s">
        <v>1154</v>
      </c>
    </row>
    <row r="958" spans="1:13" x14ac:dyDescent="0.25">
      <c r="A958" t="s">
        <v>1249</v>
      </c>
      <c r="B958" t="s">
        <v>1130</v>
      </c>
      <c r="C958">
        <v>7391</v>
      </c>
      <c r="D958" t="s">
        <v>1422</v>
      </c>
      <c r="E958" t="s">
        <v>1256</v>
      </c>
      <c r="F958" t="s">
        <v>1248</v>
      </c>
      <c r="G958">
        <v>38831</v>
      </c>
      <c r="H958" s="1">
        <v>43831</v>
      </c>
      <c r="I958" t="b">
        <v>1</v>
      </c>
      <c r="J958" t="b">
        <v>0</v>
      </c>
      <c r="K958" t="b">
        <v>0</v>
      </c>
      <c r="L958" t="s">
        <v>1141</v>
      </c>
      <c r="M958" t="s">
        <v>1154</v>
      </c>
    </row>
    <row r="959" spans="1:13" x14ac:dyDescent="0.25">
      <c r="A959" t="s">
        <v>1249</v>
      </c>
      <c r="B959" t="s">
        <v>1130</v>
      </c>
      <c r="C959">
        <v>7391</v>
      </c>
      <c r="D959" t="s">
        <v>1422</v>
      </c>
      <c r="E959" t="s">
        <v>1254</v>
      </c>
      <c r="F959" t="s">
        <v>1248</v>
      </c>
      <c r="G959">
        <v>38831</v>
      </c>
      <c r="H959" s="1">
        <v>43831</v>
      </c>
      <c r="I959" t="b">
        <v>1</v>
      </c>
      <c r="J959" t="b">
        <v>0</v>
      </c>
      <c r="K959" t="b">
        <v>0</v>
      </c>
      <c r="L959" t="s">
        <v>1141</v>
      </c>
      <c r="M959" t="s">
        <v>1154</v>
      </c>
    </row>
    <row r="960" spans="1:13" x14ac:dyDescent="0.25">
      <c r="A960" t="s">
        <v>1249</v>
      </c>
      <c r="B960" t="s">
        <v>1130</v>
      </c>
      <c r="C960">
        <v>7391</v>
      </c>
      <c r="D960" t="s">
        <v>1421</v>
      </c>
      <c r="E960" t="s">
        <v>1298</v>
      </c>
      <c r="F960" t="s">
        <v>1248</v>
      </c>
      <c r="G960">
        <v>38831</v>
      </c>
      <c r="H960" s="1">
        <v>43831</v>
      </c>
      <c r="I960" t="b">
        <v>1</v>
      </c>
      <c r="J960" t="b">
        <v>0</v>
      </c>
      <c r="K960" t="b">
        <v>0</v>
      </c>
      <c r="L960" t="s">
        <v>1141</v>
      </c>
      <c r="M960" t="s">
        <v>1154</v>
      </c>
    </row>
    <row r="961" spans="1:13" x14ac:dyDescent="0.25">
      <c r="A961" t="s">
        <v>1249</v>
      </c>
      <c r="B961" t="s">
        <v>1130</v>
      </c>
      <c r="C961">
        <v>7391</v>
      </c>
      <c r="D961" t="s">
        <v>1421</v>
      </c>
      <c r="E961" t="s">
        <v>1295</v>
      </c>
      <c r="F961" t="s">
        <v>1248</v>
      </c>
      <c r="G961">
        <v>38831</v>
      </c>
      <c r="H961" s="1">
        <v>43831</v>
      </c>
      <c r="I961" t="b">
        <v>1</v>
      </c>
      <c r="J961" t="b">
        <v>0</v>
      </c>
      <c r="K961" t="b">
        <v>0</v>
      </c>
      <c r="L961" t="s">
        <v>1141</v>
      </c>
      <c r="M961" t="s">
        <v>1154</v>
      </c>
    </row>
    <row r="962" spans="1:13" x14ac:dyDescent="0.25">
      <c r="A962" t="s">
        <v>1249</v>
      </c>
      <c r="B962" t="s">
        <v>1130</v>
      </c>
      <c r="C962">
        <v>7391</v>
      </c>
      <c r="D962" t="s">
        <v>1421</v>
      </c>
      <c r="E962" t="s">
        <v>1260</v>
      </c>
      <c r="F962" t="s">
        <v>1248</v>
      </c>
      <c r="G962">
        <v>38831</v>
      </c>
      <c r="H962" s="1">
        <v>43831</v>
      </c>
      <c r="I962" t="b">
        <v>1</v>
      </c>
      <c r="J962" t="b">
        <v>0</v>
      </c>
      <c r="K962" t="b">
        <v>0</v>
      </c>
      <c r="L962" t="s">
        <v>1141</v>
      </c>
      <c r="M962" t="s">
        <v>1154</v>
      </c>
    </row>
    <row r="963" spans="1:13" x14ac:dyDescent="0.25">
      <c r="A963" t="s">
        <v>1249</v>
      </c>
      <c r="B963" t="s">
        <v>1130</v>
      </c>
      <c r="C963">
        <v>7391</v>
      </c>
      <c r="D963" t="s">
        <v>1420</v>
      </c>
      <c r="E963" t="s">
        <v>1298</v>
      </c>
      <c r="F963" t="s">
        <v>1248</v>
      </c>
      <c r="G963">
        <v>38831</v>
      </c>
      <c r="H963" s="1">
        <v>43831</v>
      </c>
      <c r="I963" t="b">
        <v>1</v>
      </c>
      <c r="J963" t="b">
        <v>0</v>
      </c>
      <c r="K963" t="b">
        <v>0</v>
      </c>
      <c r="L963" t="s">
        <v>1141</v>
      </c>
      <c r="M963" t="s">
        <v>1154</v>
      </c>
    </row>
    <row r="964" spans="1:13" x14ac:dyDescent="0.25">
      <c r="A964" t="s">
        <v>1249</v>
      </c>
      <c r="B964" t="s">
        <v>1130</v>
      </c>
      <c r="C964">
        <v>7391</v>
      </c>
      <c r="D964" t="s">
        <v>1420</v>
      </c>
      <c r="E964" t="s">
        <v>1295</v>
      </c>
      <c r="F964" t="s">
        <v>1248</v>
      </c>
      <c r="G964">
        <v>38831</v>
      </c>
      <c r="H964" s="1">
        <v>43831</v>
      </c>
      <c r="I964" t="b">
        <v>1</v>
      </c>
      <c r="J964" t="b">
        <v>0</v>
      </c>
      <c r="K964" t="b">
        <v>0</v>
      </c>
      <c r="L964" t="s">
        <v>1141</v>
      </c>
      <c r="M964" t="s">
        <v>1154</v>
      </c>
    </row>
    <row r="965" spans="1:13" x14ac:dyDescent="0.25">
      <c r="A965" t="s">
        <v>1249</v>
      </c>
      <c r="B965" t="s">
        <v>1130</v>
      </c>
      <c r="C965">
        <v>7391</v>
      </c>
      <c r="D965" t="s">
        <v>1420</v>
      </c>
      <c r="E965" t="s">
        <v>1260</v>
      </c>
      <c r="F965" t="s">
        <v>1248</v>
      </c>
      <c r="G965">
        <v>38831</v>
      </c>
      <c r="H965" s="1">
        <v>43831</v>
      </c>
      <c r="I965" t="b">
        <v>1</v>
      </c>
      <c r="J965" t="b">
        <v>0</v>
      </c>
      <c r="K965" t="b">
        <v>0</v>
      </c>
      <c r="L965" t="s">
        <v>1141</v>
      </c>
      <c r="M965" t="s">
        <v>1154</v>
      </c>
    </row>
    <row r="966" spans="1:13" x14ac:dyDescent="0.25">
      <c r="A966" t="s">
        <v>1249</v>
      </c>
      <c r="B966" t="s">
        <v>1130</v>
      </c>
      <c r="C966">
        <v>7391</v>
      </c>
      <c r="D966" t="s">
        <v>1419</v>
      </c>
      <c r="E966" t="s">
        <v>1298</v>
      </c>
      <c r="F966" t="s">
        <v>1248</v>
      </c>
      <c r="G966">
        <v>38831</v>
      </c>
      <c r="H966" s="1">
        <v>43831</v>
      </c>
      <c r="I966" t="b">
        <v>1</v>
      </c>
      <c r="J966" t="b">
        <v>0</v>
      </c>
      <c r="K966" t="b">
        <v>0</v>
      </c>
      <c r="L966" t="s">
        <v>1141</v>
      </c>
      <c r="M966" t="s">
        <v>1154</v>
      </c>
    </row>
    <row r="967" spans="1:13" x14ac:dyDescent="0.25">
      <c r="A967" t="s">
        <v>1249</v>
      </c>
      <c r="B967" t="s">
        <v>1130</v>
      </c>
      <c r="C967">
        <v>7391</v>
      </c>
      <c r="D967" t="s">
        <v>1419</v>
      </c>
      <c r="E967" t="s">
        <v>1260</v>
      </c>
      <c r="F967" t="s">
        <v>1248</v>
      </c>
      <c r="G967">
        <v>38831</v>
      </c>
      <c r="H967" s="1">
        <v>43831</v>
      </c>
      <c r="I967" t="b">
        <v>1</v>
      </c>
      <c r="J967" t="b">
        <v>0</v>
      </c>
      <c r="K967" t="b">
        <v>0</v>
      </c>
      <c r="L967" t="s">
        <v>1141</v>
      </c>
      <c r="M967" t="s">
        <v>1154</v>
      </c>
    </row>
    <row r="968" spans="1:13" x14ac:dyDescent="0.25">
      <c r="A968" t="s">
        <v>1249</v>
      </c>
      <c r="B968" t="s">
        <v>1130</v>
      </c>
      <c r="C968">
        <v>7391</v>
      </c>
      <c r="D968" t="s">
        <v>1418</v>
      </c>
      <c r="E968" t="s">
        <v>1298</v>
      </c>
      <c r="F968" t="s">
        <v>1248</v>
      </c>
      <c r="G968">
        <v>38831</v>
      </c>
      <c r="H968" s="1">
        <v>43831</v>
      </c>
      <c r="I968" t="b">
        <v>1</v>
      </c>
      <c r="J968" t="b">
        <v>0</v>
      </c>
      <c r="K968" t="b">
        <v>0</v>
      </c>
      <c r="L968" t="s">
        <v>1141</v>
      </c>
      <c r="M968" t="s">
        <v>1154</v>
      </c>
    </row>
    <row r="969" spans="1:13" x14ac:dyDescent="0.25">
      <c r="A969" t="s">
        <v>1249</v>
      </c>
      <c r="B969" t="s">
        <v>1130</v>
      </c>
      <c r="C969">
        <v>7391</v>
      </c>
      <c r="D969" t="s">
        <v>1418</v>
      </c>
      <c r="E969" t="s">
        <v>1295</v>
      </c>
      <c r="F969" t="s">
        <v>1248</v>
      </c>
      <c r="G969">
        <v>38831</v>
      </c>
      <c r="H969" s="1">
        <v>43831</v>
      </c>
      <c r="I969" t="b">
        <v>1</v>
      </c>
      <c r="J969" t="b">
        <v>0</v>
      </c>
      <c r="K969" t="b">
        <v>0</v>
      </c>
      <c r="L969" t="s">
        <v>1141</v>
      </c>
      <c r="M969" t="s">
        <v>1154</v>
      </c>
    </row>
    <row r="970" spans="1:13" x14ac:dyDescent="0.25">
      <c r="A970" t="s">
        <v>1249</v>
      </c>
      <c r="B970" t="s">
        <v>1130</v>
      </c>
      <c r="C970">
        <v>7391</v>
      </c>
      <c r="D970" t="s">
        <v>1417</v>
      </c>
      <c r="E970" t="s">
        <v>1298</v>
      </c>
      <c r="F970" t="s">
        <v>1248</v>
      </c>
      <c r="G970">
        <v>38831</v>
      </c>
      <c r="H970" s="1">
        <v>43831</v>
      </c>
      <c r="I970" t="b">
        <v>1</v>
      </c>
      <c r="J970" t="b">
        <v>0</v>
      </c>
      <c r="K970" t="b">
        <v>0</v>
      </c>
      <c r="L970" t="s">
        <v>1141</v>
      </c>
      <c r="M970" t="s">
        <v>1154</v>
      </c>
    </row>
    <row r="971" spans="1:13" x14ac:dyDescent="0.25">
      <c r="A971" t="s">
        <v>1249</v>
      </c>
      <c r="B971" t="s">
        <v>1130</v>
      </c>
      <c r="C971">
        <v>7391</v>
      </c>
      <c r="D971" t="s">
        <v>1417</v>
      </c>
      <c r="E971" t="s">
        <v>1295</v>
      </c>
      <c r="F971" t="s">
        <v>1248</v>
      </c>
      <c r="G971">
        <v>38831</v>
      </c>
      <c r="H971" s="1">
        <v>43831</v>
      </c>
      <c r="I971" t="b">
        <v>1</v>
      </c>
      <c r="J971" t="b">
        <v>0</v>
      </c>
      <c r="K971" t="b">
        <v>0</v>
      </c>
      <c r="L971" t="s">
        <v>1141</v>
      </c>
      <c r="M971" t="s">
        <v>1154</v>
      </c>
    </row>
    <row r="972" spans="1:13" x14ac:dyDescent="0.25">
      <c r="A972" t="s">
        <v>1249</v>
      </c>
      <c r="B972" t="s">
        <v>1130</v>
      </c>
      <c r="C972">
        <v>7391</v>
      </c>
      <c r="D972" t="s">
        <v>1416</v>
      </c>
      <c r="E972" t="s">
        <v>1295</v>
      </c>
      <c r="F972" t="s">
        <v>1248</v>
      </c>
      <c r="G972">
        <v>38831</v>
      </c>
      <c r="H972" s="1">
        <v>43831</v>
      </c>
      <c r="I972" t="b">
        <v>1</v>
      </c>
      <c r="J972" t="b">
        <v>0</v>
      </c>
      <c r="K972" t="b">
        <v>0</v>
      </c>
      <c r="L972" t="s">
        <v>1141</v>
      </c>
      <c r="M972" t="s">
        <v>1154</v>
      </c>
    </row>
    <row r="973" spans="1:13" x14ac:dyDescent="0.25">
      <c r="A973" t="s">
        <v>1249</v>
      </c>
      <c r="B973" t="s">
        <v>1130</v>
      </c>
      <c r="C973">
        <v>7391</v>
      </c>
      <c r="D973" t="s">
        <v>1415</v>
      </c>
      <c r="E973" t="s">
        <v>1298</v>
      </c>
      <c r="F973" t="s">
        <v>1248</v>
      </c>
      <c r="G973">
        <v>38831</v>
      </c>
      <c r="H973" s="1">
        <v>43831</v>
      </c>
      <c r="I973" t="b">
        <v>1</v>
      </c>
      <c r="J973" t="b">
        <v>0</v>
      </c>
      <c r="K973" t="b">
        <v>0</v>
      </c>
      <c r="L973" t="s">
        <v>1141</v>
      </c>
      <c r="M973" t="s">
        <v>1154</v>
      </c>
    </row>
    <row r="974" spans="1:13" x14ac:dyDescent="0.25">
      <c r="A974" t="s">
        <v>1249</v>
      </c>
      <c r="B974" t="s">
        <v>1130</v>
      </c>
      <c r="C974">
        <v>7391</v>
      </c>
      <c r="D974" t="s">
        <v>1415</v>
      </c>
      <c r="E974" t="s">
        <v>1295</v>
      </c>
      <c r="F974" t="s">
        <v>1248</v>
      </c>
      <c r="G974">
        <v>38831</v>
      </c>
      <c r="H974" s="1">
        <v>43831</v>
      </c>
      <c r="I974" t="b">
        <v>1</v>
      </c>
      <c r="J974" t="b">
        <v>0</v>
      </c>
      <c r="K974" t="b">
        <v>0</v>
      </c>
      <c r="L974" t="s">
        <v>1141</v>
      </c>
      <c r="M974" t="s">
        <v>1154</v>
      </c>
    </row>
    <row r="975" spans="1:13" x14ac:dyDescent="0.25">
      <c r="A975" t="s">
        <v>1249</v>
      </c>
      <c r="B975" t="s">
        <v>1130</v>
      </c>
      <c r="C975">
        <v>7391</v>
      </c>
      <c r="D975" t="s">
        <v>1415</v>
      </c>
      <c r="E975" t="s">
        <v>1260</v>
      </c>
      <c r="F975" t="s">
        <v>1248</v>
      </c>
      <c r="G975">
        <v>38831</v>
      </c>
      <c r="H975" s="1">
        <v>43831</v>
      </c>
      <c r="I975" t="b">
        <v>1</v>
      </c>
      <c r="J975" t="b">
        <v>0</v>
      </c>
      <c r="K975" t="b">
        <v>0</v>
      </c>
      <c r="L975" t="s">
        <v>1141</v>
      </c>
      <c r="M975" t="s">
        <v>1154</v>
      </c>
    </row>
    <row r="976" spans="1:13" x14ac:dyDescent="0.25">
      <c r="A976" t="s">
        <v>1249</v>
      </c>
      <c r="B976" t="s">
        <v>1130</v>
      </c>
      <c r="C976">
        <v>7391</v>
      </c>
      <c r="D976" t="s">
        <v>1414</v>
      </c>
      <c r="E976" t="s">
        <v>1298</v>
      </c>
      <c r="F976" t="s">
        <v>1248</v>
      </c>
      <c r="G976">
        <v>38831</v>
      </c>
      <c r="H976" s="1">
        <v>43831</v>
      </c>
      <c r="I976" t="b">
        <v>1</v>
      </c>
      <c r="J976" t="b">
        <v>0</v>
      </c>
      <c r="K976" t="b">
        <v>0</v>
      </c>
      <c r="L976" t="s">
        <v>1141</v>
      </c>
      <c r="M976" t="s">
        <v>1154</v>
      </c>
    </row>
    <row r="977" spans="1:13" x14ac:dyDescent="0.25">
      <c r="A977" t="s">
        <v>1249</v>
      </c>
      <c r="B977" t="s">
        <v>1130</v>
      </c>
      <c r="C977">
        <v>7391</v>
      </c>
      <c r="D977" t="s">
        <v>1414</v>
      </c>
      <c r="E977" t="s">
        <v>1295</v>
      </c>
      <c r="F977" t="s">
        <v>1248</v>
      </c>
      <c r="G977">
        <v>38831</v>
      </c>
      <c r="H977" s="1">
        <v>43831</v>
      </c>
      <c r="I977" t="b">
        <v>1</v>
      </c>
      <c r="J977" t="b">
        <v>0</v>
      </c>
      <c r="K977" t="b">
        <v>0</v>
      </c>
      <c r="L977" t="s">
        <v>1141</v>
      </c>
      <c r="M977" t="s">
        <v>1154</v>
      </c>
    </row>
    <row r="978" spans="1:13" x14ac:dyDescent="0.25">
      <c r="A978" t="s">
        <v>1249</v>
      </c>
      <c r="B978" t="s">
        <v>1130</v>
      </c>
      <c r="C978">
        <v>7391</v>
      </c>
      <c r="D978" t="s">
        <v>1414</v>
      </c>
      <c r="E978" t="s">
        <v>1260</v>
      </c>
      <c r="F978" t="s">
        <v>1248</v>
      </c>
      <c r="G978">
        <v>38831</v>
      </c>
      <c r="H978" s="1">
        <v>43831</v>
      </c>
      <c r="I978" t="b">
        <v>1</v>
      </c>
      <c r="J978" t="b">
        <v>0</v>
      </c>
      <c r="K978" t="b">
        <v>0</v>
      </c>
      <c r="L978" t="s">
        <v>1141</v>
      </c>
      <c r="M978" t="s">
        <v>1154</v>
      </c>
    </row>
    <row r="979" spans="1:13" x14ac:dyDescent="0.25">
      <c r="A979" t="s">
        <v>1249</v>
      </c>
      <c r="B979" t="s">
        <v>1130</v>
      </c>
      <c r="C979">
        <v>7391</v>
      </c>
      <c r="D979" t="s">
        <v>1413</v>
      </c>
      <c r="E979" t="s">
        <v>1298</v>
      </c>
      <c r="F979" t="s">
        <v>1248</v>
      </c>
      <c r="G979">
        <v>38831</v>
      </c>
      <c r="H979" s="1">
        <v>43831</v>
      </c>
      <c r="I979" t="b">
        <v>1</v>
      </c>
      <c r="J979" t="b">
        <v>0</v>
      </c>
      <c r="K979" t="b">
        <v>0</v>
      </c>
      <c r="L979" t="s">
        <v>1141</v>
      </c>
      <c r="M979" t="s">
        <v>1154</v>
      </c>
    </row>
    <row r="980" spans="1:13" x14ac:dyDescent="0.25">
      <c r="A980" t="s">
        <v>1249</v>
      </c>
      <c r="B980" t="s">
        <v>1130</v>
      </c>
      <c r="C980">
        <v>7391</v>
      </c>
      <c r="D980" t="s">
        <v>1413</v>
      </c>
      <c r="E980" t="s">
        <v>1295</v>
      </c>
      <c r="F980" t="s">
        <v>1248</v>
      </c>
      <c r="G980">
        <v>38831</v>
      </c>
      <c r="H980" s="1">
        <v>43831</v>
      </c>
      <c r="I980" t="b">
        <v>1</v>
      </c>
      <c r="J980" t="b">
        <v>0</v>
      </c>
      <c r="K980" t="b">
        <v>0</v>
      </c>
      <c r="L980" t="s">
        <v>1141</v>
      </c>
      <c r="M980" t="s">
        <v>1154</v>
      </c>
    </row>
    <row r="981" spans="1:13" x14ac:dyDescent="0.25">
      <c r="A981" t="s">
        <v>1249</v>
      </c>
      <c r="B981" t="s">
        <v>1130</v>
      </c>
      <c r="C981">
        <v>7391</v>
      </c>
      <c r="D981" t="s">
        <v>1413</v>
      </c>
      <c r="E981" t="s">
        <v>1260</v>
      </c>
      <c r="F981" t="s">
        <v>1248</v>
      </c>
      <c r="G981">
        <v>38831</v>
      </c>
      <c r="H981" s="1">
        <v>43831</v>
      </c>
      <c r="I981" t="b">
        <v>1</v>
      </c>
      <c r="J981" t="b">
        <v>0</v>
      </c>
      <c r="K981" t="b">
        <v>0</v>
      </c>
      <c r="L981" t="s">
        <v>1141</v>
      </c>
      <c r="M981" t="s">
        <v>1154</v>
      </c>
    </row>
    <row r="982" spans="1:13" x14ac:dyDescent="0.25">
      <c r="A982" t="s">
        <v>1249</v>
      </c>
      <c r="B982" t="s">
        <v>1130</v>
      </c>
      <c r="C982">
        <v>7391</v>
      </c>
      <c r="D982" t="s">
        <v>1412</v>
      </c>
      <c r="E982" t="s">
        <v>1295</v>
      </c>
      <c r="F982" t="s">
        <v>1248</v>
      </c>
      <c r="G982">
        <v>38831</v>
      </c>
      <c r="H982" s="1">
        <v>43831</v>
      </c>
      <c r="I982" t="b">
        <v>1</v>
      </c>
      <c r="J982" t="b">
        <v>0</v>
      </c>
      <c r="K982" t="b">
        <v>0</v>
      </c>
      <c r="L982" t="s">
        <v>1141</v>
      </c>
      <c r="M982" t="s">
        <v>1154</v>
      </c>
    </row>
    <row r="983" spans="1:13" x14ac:dyDescent="0.25">
      <c r="A983" t="s">
        <v>1249</v>
      </c>
      <c r="B983" t="s">
        <v>1130</v>
      </c>
      <c r="C983">
        <v>7391</v>
      </c>
      <c r="D983" t="s">
        <v>1411</v>
      </c>
      <c r="E983" t="s">
        <v>1298</v>
      </c>
      <c r="F983" t="s">
        <v>1248</v>
      </c>
      <c r="G983">
        <v>38831</v>
      </c>
      <c r="H983" s="1">
        <v>43831</v>
      </c>
      <c r="I983" t="b">
        <v>1</v>
      </c>
      <c r="J983" t="b">
        <v>0</v>
      </c>
      <c r="K983" t="b">
        <v>0</v>
      </c>
      <c r="L983" t="s">
        <v>1141</v>
      </c>
      <c r="M983" t="s">
        <v>1154</v>
      </c>
    </row>
    <row r="984" spans="1:13" x14ac:dyDescent="0.25">
      <c r="A984" t="s">
        <v>1249</v>
      </c>
      <c r="B984" t="s">
        <v>1130</v>
      </c>
      <c r="C984">
        <v>7391</v>
      </c>
      <c r="D984" t="s">
        <v>1411</v>
      </c>
      <c r="E984" t="s">
        <v>1295</v>
      </c>
      <c r="F984" t="s">
        <v>1248</v>
      </c>
      <c r="G984">
        <v>38831</v>
      </c>
      <c r="H984" s="1">
        <v>43831</v>
      </c>
      <c r="I984" t="b">
        <v>1</v>
      </c>
      <c r="J984" t="b">
        <v>0</v>
      </c>
      <c r="K984" t="b">
        <v>0</v>
      </c>
      <c r="L984" t="s">
        <v>1141</v>
      </c>
      <c r="M984" t="s">
        <v>1154</v>
      </c>
    </row>
    <row r="985" spans="1:13" x14ac:dyDescent="0.25">
      <c r="A985" t="s">
        <v>1249</v>
      </c>
      <c r="B985" t="s">
        <v>1130</v>
      </c>
      <c r="C985">
        <v>7391</v>
      </c>
      <c r="D985" t="s">
        <v>1411</v>
      </c>
      <c r="E985" t="s">
        <v>1257</v>
      </c>
      <c r="F985" t="s">
        <v>1248</v>
      </c>
      <c r="G985">
        <v>38831</v>
      </c>
      <c r="H985" s="1">
        <v>43831</v>
      </c>
      <c r="I985" t="b">
        <v>1</v>
      </c>
      <c r="J985" t="b">
        <v>0</v>
      </c>
      <c r="K985" t="b">
        <v>0</v>
      </c>
      <c r="L985" t="s">
        <v>1141</v>
      </c>
      <c r="M985" t="s">
        <v>1154</v>
      </c>
    </row>
    <row r="986" spans="1:13" x14ac:dyDescent="0.25">
      <c r="A986" t="s">
        <v>1249</v>
      </c>
      <c r="B986" t="s">
        <v>1130</v>
      </c>
      <c r="C986">
        <v>7391</v>
      </c>
      <c r="D986" t="s">
        <v>1411</v>
      </c>
      <c r="E986" t="s">
        <v>1260</v>
      </c>
      <c r="F986" t="s">
        <v>1248</v>
      </c>
      <c r="G986">
        <v>38831</v>
      </c>
      <c r="H986" s="1">
        <v>43831</v>
      </c>
      <c r="I986" t="b">
        <v>1</v>
      </c>
      <c r="J986" t="b">
        <v>0</v>
      </c>
      <c r="K986" t="b">
        <v>0</v>
      </c>
      <c r="L986" t="s">
        <v>1141</v>
      </c>
      <c r="M986" t="s">
        <v>1154</v>
      </c>
    </row>
    <row r="987" spans="1:13" x14ac:dyDescent="0.25">
      <c r="A987" t="s">
        <v>1249</v>
      </c>
      <c r="B987" t="s">
        <v>1130</v>
      </c>
      <c r="C987">
        <v>7391</v>
      </c>
      <c r="D987" t="s">
        <v>1410</v>
      </c>
      <c r="E987" t="s">
        <v>1260</v>
      </c>
      <c r="F987" t="s">
        <v>1248</v>
      </c>
      <c r="G987">
        <v>38831</v>
      </c>
      <c r="H987" s="1">
        <v>43831</v>
      </c>
      <c r="I987" t="b">
        <v>1</v>
      </c>
      <c r="J987" t="b">
        <v>0</v>
      </c>
      <c r="K987" t="b">
        <v>0</v>
      </c>
      <c r="L987" t="s">
        <v>1141</v>
      </c>
      <c r="M987" t="s">
        <v>1154</v>
      </c>
    </row>
    <row r="988" spans="1:13" x14ac:dyDescent="0.25">
      <c r="A988" t="s">
        <v>1249</v>
      </c>
      <c r="B988" t="s">
        <v>1130</v>
      </c>
      <c r="C988">
        <v>7391</v>
      </c>
      <c r="D988" t="s">
        <v>1410</v>
      </c>
      <c r="E988" t="s">
        <v>1256</v>
      </c>
      <c r="F988" t="s">
        <v>1248</v>
      </c>
      <c r="G988">
        <v>38831</v>
      </c>
      <c r="H988" s="1">
        <v>43831</v>
      </c>
      <c r="I988" t="b">
        <v>1</v>
      </c>
      <c r="J988" t="b">
        <v>0</v>
      </c>
      <c r="K988" t="b">
        <v>0</v>
      </c>
      <c r="L988" t="s">
        <v>1141</v>
      </c>
      <c r="M988" t="s">
        <v>1154</v>
      </c>
    </row>
    <row r="989" spans="1:13" x14ac:dyDescent="0.25">
      <c r="A989" t="s">
        <v>1249</v>
      </c>
      <c r="B989" t="s">
        <v>1130</v>
      </c>
      <c r="C989">
        <v>7391</v>
      </c>
      <c r="D989" t="s">
        <v>1410</v>
      </c>
      <c r="E989" t="s">
        <v>1254</v>
      </c>
      <c r="F989" t="s">
        <v>1248</v>
      </c>
      <c r="G989">
        <v>38831</v>
      </c>
      <c r="H989" s="1">
        <v>43831</v>
      </c>
      <c r="I989" t="b">
        <v>1</v>
      </c>
      <c r="J989" t="b">
        <v>0</v>
      </c>
      <c r="K989" t="b">
        <v>0</v>
      </c>
      <c r="L989" t="s">
        <v>1141</v>
      </c>
      <c r="M989" t="s">
        <v>1154</v>
      </c>
    </row>
    <row r="990" spans="1:13" x14ac:dyDescent="0.25">
      <c r="A990" t="s">
        <v>1249</v>
      </c>
      <c r="B990" t="s">
        <v>1130</v>
      </c>
      <c r="C990">
        <v>7391</v>
      </c>
      <c r="D990" t="s">
        <v>1409</v>
      </c>
      <c r="E990" t="s">
        <v>1254</v>
      </c>
      <c r="F990" t="s">
        <v>1248</v>
      </c>
      <c r="G990">
        <v>38831</v>
      </c>
      <c r="H990" s="1">
        <v>43831</v>
      </c>
      <c r="I990" t="b">
        <v>1</v>
      </c>
      <c r="J990" t="b">
        <v>0</v>
      </c>
      <c r="K990" t="b">
        <v>0</v>
      </c>
      <c r="L990" t="s">
        <v>1141</v>
      </c>
      <c r="M990" t="s">
        <v>1154</v>
      </c>
    </row>
    <row r="991" spans="1:13" x14ac:dyDescent="0.25">
      <c r="A991" t="s">
        <v>1249</v>
      </c>
      <c r="B991" t="s">
        <v>1130</v>
      </c>
      <c r="C991">
        <v>7391</v>
      </c>
      <c r="D991" t="s">
        <v>1408</v>
      </c>
      <c r="E991" t="s">
        <v>1254</v>
      </c>
      <c r="F991" t="s">
        <v>1248</v>
      </c>
      <c r="G991">
        <v>38831</v>
      </c>
      <c r="H991" s="1">
        <v>43831</v>
      </c>
      <c r="I991" t="b">
        <v>1</v>
      </c>
      <c r="J991" t="b">
        <v>0</v>
      </c>
      <c r="K991" t="b">
        <v>0</v>
      </c>
      <c r="L991" t="s">
        <v>1141</v>
      </c>
      <c r="M991" t="s">
        <v>1154</v>
      </c>
    </row>
    <row r="992" spans="1:13" x14ac:dyDescent="0.25">
      <c r="A992" t="s">
        <v>1249</v>
      </c>
      <c r="B992" t="s">
        <v>1130</v>
      </c>
      <c r="C992">
        <v>7391</v>
      </c>
      <c r="D992" t="s">
        <v>1407</v>
      </c>
      <c r="E992" t="s">
        <v>1260</v>
      </c>
      <c r="F992" t="s">
        <v>1248</v>
      </c>
      <c r="G992">
        <v>38831</v>
      </c>
      <c r="H992" s="1">
        <v>43831</v>
      </c>
      <c r="I992" t="b">
        <v>1</v>
      </c>
      <c r="J992" t="b">
        <v>0</v>
      </c>
      <c r="K992" t="b">
        <v>0</v>
      </c>
      <c r="L992" t="s">
        <v>1141</v>
      </c>
      <c r="M992" t="s">
        <v>1154</v>
      </c>
    </row>
    <row r="993" spans="1:13" x14ac:dyDescent="0.25">
      <c r="A993" t="s">
        <v>1249</v>
      </c>
      <c r="B993" t="s">
        <v>1130</v>
      </c>
      <c r="C993">
        <v>7391</v>
      </c>
      <c r="D993" t="s">
        <v>1407</v>
      </c>
      <c r="E993" t="s">
        <v>1254</v>
      </c>
      <c r="F993" t="s">
        <v>1248</v>
      </c>
      <c r="G993">
        <v>38831</v>
      </c>
      <c r="H993" s="1">
        <v>43831</v>
      </c>
      <c r="I993" t="b">
        <v>1</v>
      </c>
      <c r="J993" t="b">
        <v>0</v>
      </c>
      <c r="K993" t="b">
        <v>0</v>
      </c>
      <c r="L993" t="s">
        <v>1141</v>
      </c>
      <c r="M993" t="s">
        <v>1154</v>
      </c>
    </row>
    <row r="994" spans="1:13" x14ac:dyDescent="0.25">
      <c r="A994" t="s">
        <v>1249</v>
      </c>
      <c r="B994" t="s">
        <v>1130</v>
      </c>
      <c r="C994">
        <v>7391</v>
      </c>
      <c r="D994" t="s">
        <v>1406</v>
      </c>
      <c r="E994" t="s">
        <v>1254</v>
      </c>
      <c r="F994" t="s">
        <v>1248</v>
      </c>
      <c r="G994">
        <v>38831</v>
      </c>
      <c r="H994" s="1">
        <v>43831</v>
      </c>
      <c r="I994" t="b">
        <v>1</v>
      </c>
      <c r="J994" t="b">
        <v>0</v>
      </c>
      <c r="K994" t="b">
        <v>0</v>
      </c>
      <c r="L994" t="s">
        <v>1141</v>
      </c>
      <c r="M994" t="s">
        <v>1154</v>
      </c>
    </row>
    <row r="995" spans="1:13" x14ac:dyDescent="0.25">
      <c r="A995" t="s">
        <v>1249</v>
      </c>
      <c r="B995" t="s">
        <v>1130</v>
      </c>
      <c r="C995">
        <v>7391</v>
      </c>
      <c r="D995" t="s">
        <v>1405</v>
      </c>
      <c r="E995" t="s">
        <v>1298</v>
      </c>
      <c r="F995" t="s">
        <v>1248</v>
      </c>
      <c r="G995">
        <v>38831</v>
      </c>
      <c r="H995" s="1">
        <v>43831</v>
      </c>
      <c r="I995" t="b">
        <v>1</v>
      </c>
      <c r="J995" t="b">
        <v>0</v>
      </c>
      <c r="K995" t="b">
        <v>0</v>
      </c>
      <c r="L995" t="s">
        <v>1141</v>
      </c>
      <c r="M995" t="s">
        <v>1154</v>
      </c>
    </row>
    <row r="996" spans="1:13" x14ac:dyDescent="0.25">
      <c r="A996" t="s">
        <v>1249</v>
      </c>
      <c r="B996" t="s">
        <v>1130</v>
      </c>
      <c r="C996">
        <v>7391</v>
      </c>
      <c r="D996" t="s">
        <v>1405</v>
      </c>
      <c r="E996" t="s">
        <v>1295</v>
      </c>
      <c r="F996" t="s">
        <v>1248</v>
      </c>
      <c r="G996">
        <v>38831</v>
      </c>
      <c r="H996" s="1">
        <v>43831</v>
      </c>
      <c r="I996" t="b">
        <v>1</v>
      </c>
      <c r="J996" t="b">
        <v>0</v>
      </c>
      <c r="K996" t="b">
        <v>0</v>
      </c>
      <c r="L996" t="s">
        <v>1141</v>
      </c>
      <c r="M996" t="s">
        <v>1154</v>
      </c>
    </row>
    <row r="997" spans="1:13" x14ac:dyDescent="0.25">
      <c r="A997" t="s">
        <v>1249</v>
      </c>
      <c r="B997" t="s">
        <v>1130</v>
      </c>
      <c r="C997">
        <v>7391</v>
      </c>
      <c r="D997" t="s">
        <v>1404</v>
      </c>
      <c r="E997" t="s">
        <v>1298</v>
      </c>
      <c r="F997" t="s">
        <v>1248</v>
      </c>
      <c r="G997">
        <v>38831</v>
      </c>
      <c r="H997" s="1">
        <v>43831</v>
      </c>
      <c r="I997" t="b">
        <v>1</v>
      </c>
      <c r="J997" t="b">
        <v>0</v>
      </c>
      <c r="K997" t="b">
        <v>0</v>
      </c>
      <c r="L997" t="s">
        <v>1141</v>
      </c>
      <c r="M997" t="s">
        <v>1154</v>
      </c>
    </row>
    <row r="998" spans="1:13" x14ac:dyDescent="0.25">
      <c r="A998" t="s">
        <v>1249</v>
      </c>
      <c r="B998" t="s">
        <v>1130</v>
      </c>
      <c r="C998">
        <v>7391</v>
      </c>
      <c r="D998" t="s">
        <v>1404</v>
      </c>
      <c r="E998" t="s">
        <v>1295</v>
      </c>
      <c r="F998" t="s">
        <v>1248</v>
      </c>
      <c r="G998">
        <v>38831</v>
      </c>
      <c r="H998" s="1">
        <v>43831</v>
      </c>
      <c r="I998" t="b">
        <v>1</v>
      </c>
      <c r="J998" t="b">
        <v>0</v>
      </c>
      <c r="K998" t="b">
        <v>0</v>
      </c>
      <c r="L998" t="s">
        <v>1141</v>
      </c>
      <c r="M998" t="s">
        <v>1154</v>
      </c>
    </row>
    <row r="999" spans="1:13" x14ac:dyDescent="0.25">
      <c r="A999" t="s">
        <v>1249</v>
      </c>
      <c r="B999" t="s">
        <v>1130</v>
      </c>
      <c r="C999">
        <v>7391</v>
      </c>
      <c r="D999" t="s">
        <v>1404</v>
      </c>
      <c r="E999" t="s">
        <v>1257</v>
      </c>
      <c r="F999" t="s">
        <v>1248</v>
      </c>
      <c r="G999">
        <v>38831</v>
      </c>
      <c r="H999" s="1">
        <v>43831</v>
      </c>
      <c r="I999" t="b">
        <v>1</v>
      </c>
      <c r="J999" t="b">
        <v>0</v>
      </c>
      <c r="K999" t="b">
        <v>0</v>
      </c>
      <c r="L999" t="s">
        <v>1141</v>
      </c>
      <c r="M999" t="s">
        <v>1154</v>
      </c>
    </row>
    <row r="1000" spans="1:13" x14ac:dyDescent="0.25">
      <c r="A1000" t="s">
        <v>1249</v>
      </c>
      <c r="B1000" t="s">
        <v>1130</v>
      </c>
      <c r="C1000">
        <v>7391</v>
      </c>
      <c r="D1000" t="s">
        <v>1404</v>
      </c>
      <c r="E1000" t="s">
        <v>1260</v>
      </c>
      <c r="F1000" t="s">
        <v>1248</v>
      </c>
      <c r="G1000">
        <v>38831</v>
      </c>
      <c r="H1000" s="1">
        <v>43831</v>
      </c>
      <c r="I1000" t="b">
        <v>1</v>
      </c>
      <c r="J1000" t="b">
        <v>0</v>
      </c>
      <c r="K1000" t="b">
        <v>0</v>
      </c>
      <c r="L1000" t="s">
        <v>1141</v>
      </c>
      <c r="M1000" t="s">
        <v>1154</v>
      </c>
    </row>
    <row r="1001" spans="1:13" x14ac:dyDescent="0.25">
      <c r="A1001" t="s">
        <v>1249</v>
      </c>
      <c r="B1001" t="s">
        <v>1130</v>
      </c>
      <c r="C1001">
        <v>7391</v>
      </c>
      <c r="D1001" t="s">
        <v>1403</v>
      </c>
      <c r="E1001" t="s">
        <v>1295</v>
      </c>
      <c r="F1001" t="s">
        <v>1248</v>
      </c>
      <c r="G1001">
        <v>38831</v>
      </c>
      <c r="H1001" s="1">
        <v>43831</v>
      </c>
      <c r="I1001" t="b">
        <v>1</v>
      </c>
      <c r="J1001" t="b">
        <v>0</v>
      </c>
      <c r="K1001" t="b">
        <v>0</v>
      </c>
      <c r="L1001" t="s">
        <v>1141</v>
      </c>
      <c r="M1001" t="s">
        <v>1154</v>
      </c>
    </row>
    <row r="1002" spans="1:13" x14ac:dyDescent="0.25">
      <c r="A1002" t="s">
        <v>1249</v>
      </c>
      <c r="B1002" t="s">
        <v>1130</v>
      </c>
      <c r="C1002">
        <v>7391</v>
      </c>
      <c r="D1002" t="s">
        <v>1402</v>
      </c>
      <c r="E1002" t="s">
        <v>1298</v>
      </c>
      <c r="F1002" t="s">
        <v>1248</v>
      </c>
      <c r="G1002">
        <v>38831</v>
      </c>
      <c r="H1002" s="1">
        <v>43831</v>
      </c>
      <c r="I1002" t="b">
        <v>1</v>
      </c>
      <c r="J1002" t="b">
        <v>0</v>
      </c>
      <c r="K1002" t="b">
        <v>0</v>
      </c>
      <c r="L1002" t="s">
        <v>1141</v>
      </c>
      <c r="M1002" t="s">
        <v>1154</v>
      </c>
    </row>
    <row r="1003" spans="1:13" x14ac:dyDescent="0.25">
      <c r="A1003" t="s">
        <v>1249</v>
      </c>
      <c r="B1003" t="s">
        <v>1130</v>
      </c>
      <c r="C1003">
        <v>7391</v>
      </c>
      <c r="D1003" t="s">
        <v>1402</v>
      </c>
      <c r="E1003" t="s">
        <v>1295</v>
      </c>
      <c r="F1003" t="s">
        <v>1248</v>
      </c>
      <c r="G1003">
        <v>38831</v>
      </c>
      <c r="H1003" s="1">
        <v>43831</v>
      </c>
      <c r="I1003" t="b">
        <v>1</v>
      </c>
      <c r="J1003" t="b">
        <v>0</v>
      </c>
      <c r="K1003" t="b">
        <v>0</v>
      </c>
      <c r="L1003" t="s">
        <v>1141</v>
      </c>
      <c r="M1003" t="s">
        <v>1154</v>
      </c>
    </row>
    <row r="1004" spans="1:13" x14ac:dyDescent="0.25">
      <c r="A1004" t="s">
        <v>1249</v>
      </c>
      <c r="B1004" t="s">
        <v>1130</v>
      </c>
      <c r="C1004">
        <v>7391</v>
      </c>
      <c r="D1004" t="s">
        <v>1402</v>
      </c>
      <c r="E1004" t="s">
        <v>1257</v>
      </c>
      <c r="F1004" t="s">
        <v>1248</v>
      </c>
      <c r="G1004">
        <v>38831</v>
      </c>
      <c r="H1004" s="1">
        <v>43831</v>
      </c>
      <c r="I1004" t="b">
        <v>1</v>
      </c>
      <c r="J1004" t="b">
        <v>0</v>
      </c>
      <c r="K1004" t="b">
        <v>0</v>
      </c>
      <c r="L1004" t="s">
        <v>1141</v>
      </c>
      <c r="M1004" t="s">
        <v>1154</v>
      </c>
    </row>
    <row r="1005" spans="1:13" x14ac:dyDescent="0.25">
      <c r="A1005" t="s">
        <v>1249</v>
      </c>
      <c r="B1005" t="s">
        <v>1130</v>
      </c>
      <c r="C1005">
        <v>7391</v>
      </c>
      <c r="D1005" t="s">
        <v>1402</v>
      </c>
      <c r="E1005" t="s">
        <v>1260</v>
      </c>
      <c r="F1005" t="s">
        <v>1248</v>
      </c>
      <c r="G1005">
        <v>38831</v>
      </c>
      <c r="H1005" s="1">
        <v>43831</v>
      </c>
      <c r="I1005" t="b">
        <v>1</v>
      </c>
      <c r="J1005" t="b">
        <v>0</v>
      </c>
      <c r="K1005" t="b">
        <v>0</v>
      </c>
      <c r="L1005" t="s">
        <v>1141</v>
      </c>
      <c r="M1005" t="s">
        <v>1154</v>
      </c>
    </row>
    <row r="1006" spans="1:13" x14ac:dyDescent="0.25">
      <c r="A1006" t="s">
        <v>1249</v>
      </c>
      <c r="B1006" t="s">
        <v>1130</v>
      </c>
      <c r="C1006">
        <v>7391</v>
      </c>
      <c r="D1006" t="s">
        <v>1401</v>
      </c>
      <c r="E1006" t="s">
        <v>1257</v>
      </c>
      <c r="F1006" t="s">
        <v>1248</v>
      </c>
      <c r="G1006">
        <v>38831</v>
      </c>
      <c r="H1006" s="1">
        <v>43831</v>
      </c>
      <c r="I1006" t="b">
        <v>1</v>
      </c>
      <c r="J1006" t="b">
        <v>0</v>
      </c>
      <c r="K1006" t="b">
        <v>0</v>
      </c>
      <c r="L1006" t="s">
        <v>1141</v>
      </c>
      <c r="M1006" t="s">
        <v>1154</v>
      </c>
    </row>
    <row r="1007" spans="1:13" x14ac:dyDescent="0.25">
      <c r="A1007" t="s">
        <v>1249</v>
      </c>
      <c r="B1007" t="s">
        <v>1130</v>
      </c>
      <c r="C1007">
        <v>7391</v>
      </c>
      <c r="D1007" t="s">
        <v>1401</v>
      </c>
      <c r="E1007" t="s">
        <v>1256</v>
      </c>
      <c r="F1007" t="s">
        <v>1248</v>
      </c>
      <c r="G1007">
        <v>38831</v>
      </c>
      <c r="H1007" s="1">
        <v>43831</v>
      </c>
      <c r="I1007" t="b">
        <v>1</v>
      </c>
      <c r="J1007" t="b">
        <v>0</v>
      </c>
      <c r="K1007" t="b">
        <v>0</v>
      </c>
      <c r="L1007" t="s">
        <v>1141</v>
      </c>
      <c r="M1007" t="s">
        <v>1154</v>
      </c>
    </row>
    <row r="1008" spans="1:13" x14ac:dyDescent="0.25">
      <c r="A1008" t="s">
        <v>1249</v>
      </c>
      <c r="B1008" t="s">
        <v>1130</v>
      </c>
      <c r="C1008">
        <v>7391</v>
      </c>
      <c r="D1008" t="s">
        <v>1401</v>
      </c>
      <c r="E1008" t="s">
        <v>1254</v>
      </c>
      <c r="F1008" t="s">
        <v>1248</v>
      </c>
      <c r="G1008">
        <v>38831</v>
      </c>
      <c r="H1008" s="1">
        <v>43831</v>
      </c>
      <c r="I1008" t="b">
        <v>1</v>
      </c>
      <c r="J1008" t="b">
        <v>0</v>
      </c>
      <c r="K1008" t="b">
        <v>0</v>
      </c>
      <c r="L1008" t="s">
        <v>1141</v>
      </c>
      <c r="M1008" t="s">
        <v>1154</v>
      </c>
    </row>
    <row r="1009" spans="1:13" x14ac:dyDescent="0.25">
      <c r="A1009" t="s">
        <v>1249</v>
      </c>
      <c r="B1009" t="s">
        <v>1130</v>
      </c>
      <c r="C1009">
        <v>7391</v>
      </c>
      <c r="D1009" t="s">
        <v>1400</v>
      </c>
      <c r="E1009" t="s">
        <v>1256</v>
      </c>
      <c r="F1009" t="s">
        <v>1248</v>
      </c>
      <c r="G1009">
        <v>38831</v>
      </c>
      <c r="H1009" s="1">
        <v>43831</v>
      </c>
      <c r="I1009" t="b">
        <v>1</v>
      </c>
      <c r="J1009" t="b">
        <v>0</v>
      </c>
      <c r="K1009" t="b">
        <v>0</v>
      </c>
      <c r="L1009" t="s">
        <v>1141</v>
      </c>
      <c r="M1009" t="s">
        <v>1154</v>
      </c>
    </row>
    <row r="1010" spans="1:13" x14ac:dyDescent="0.25">
      <c r="A1010" t="s">
        <v>1249</v>
      </c>
      <c r="B1010" t="s">
        <v>1130</v>
      </c>
      <c r="C1010">
        <v>7391</v>
      </c>
      <c r="D1010" t="s">
        <v>1400</v>
      </c>
      <c r="E1010" t="s">
        <v>1254</v>
      </c>
      <c r="F1010" t="s">
        <v>1248</v>
      </c>
      <c r="G1010">
        <v>38831</v>
      </c>
      <c r="H1010" s="1">
        <v>43831</v>
      </c>
      <c r="I1010" t="b">
        <v>1</v>
      </c>
      <c r="J1010" t="b">
        <v>0</v>
      </c>
      <c r="K1010" t="b">
        <v>0</v>
      </c>
      <c r="L1010" t="s">
        <v>1141</v>
      </c>
      <c r="M1010" t="s">
        <v>1154</v>
      </c>
    </row>
    <row r="1011" spans="1:13" x14ac:dyDescent="0.25">
      <c r="A1011" t="s">
        <v>1249</v>
      </c>
      <c r="B1011" t="s">
        <v>1130</v>
      </c>
      <c r="C1011">
        <v>7391</v>
      </c>
      <c r="D1011" t="s">
        <v>1399</v>
      </c>
      <c r="E1011" t="s">
        <v>1256</v>
      </c>
      <c r="F1011" t="s">
        <v>1248</v>
      </c>
      <c r="G1011">
        <v>38831</v>
      </c>
      <c r="H1011" s="1">
        <v>43831</v>
      </c>
      <c r="I1011" t="b">
        <v>1</v>
      </c>
      <c r="J1011" t="b">
        <v>0</v>
      </c>
      <c r="K1011" t="b">
        <v>0</v>
      </c>
      <c r="L1011" t="s">
        <v>1141</v>
      </c>
      <c r="M1011" t="s">
        <v>1154</v>
      </c>
    </row>
    <row r="1012" spans="1:13" x14ac:dyDescent="0.25">
      <c r="A1012" t="s">
        <v>1249</v>
      </c>
      <c r="B1012" t="s">
        <v>1130</v>
      </c>
      <c r="C1012">
        <v>7391</v>
      </c>
      <c r="D1012" t="s">
        <v>1399</v>
      </c>
      <c r="E1012" t="s">
        <v>1254</v>
      </c>
      <c r="F1012" t="s">
        <v>1248</v>
      </c>
      <c r="G1012">
        <v>38831</v>
      </c>
      <c r="H1012" s="1">
        <v>43831</v>
      </c>
      <c r="I1012" t="b">
        <v>1</v>
      </c>
      <c r="J1012" t="b">
        <v>0</v>
      </c>
      <c r="K1012" t="b">
        <v>0</v>
      </c>
      <c r="L1012" t="s">
        <v>1141</v>
      </c>
      <c r="M1012" t="s">
        <v>1154</v>
      </c>
    </row>
    <row r="1013" spans="1:13" x14ac:dyDescent="0.25">
      <c r="A1013" t="s">
        <v>1249</v>
      </c>
      <c r="B1013" t="s">
        <v>1130</v>
      </c>
      <c r="C1013">
        <v>7391</v>
      </c>
      <c r="D1013" t="s">
        <v>1398</v>
      </c>
      <c r="E1013" t="s">
        <v>1256</v>
      </c>
      <c r="F1013" t="s">
        <v>1248</v>
      </c>
      <c r="G1013">
        <v>38831</v>
      </c>
      <c r="H1013" s="1">
        <v>43831</v>
      </c>
      <c r="I1013" t="b">
        <v>1</v>
      </c>
      <c r="J1013" t="b">
        <v>0</v>
      </c>
      <c r="K1013" t="b">
        <v>0</v>
      </c>
      <c r="L1013" t="s">
        <v>1141</v>
      </c>
      <c r="M1013" t="s">
        <v>1154</v>
      </c>
    </row>
    <row r="1014" spans="1:13" x14ac:dyDescent="0.25">
      <c r="A1014" t="s">
        <v>1249</v>
      </c>
      <c r="B1014" t="s">
        <v>1130</v>
      </c>
      <c r="C1014">
        <v>7391</v>
      </c>
      <c r="D1014" t="s">
        <v>1398</v>
      </c>
      <c r="E1014" t="s">
        <v>1254</v>
      </c>
      <c r="F1014" t="s">
        <v>1248</v>
      </c>
      <c r="G1014">
        <v>38831</v>
      </c>
      <c r="H1014" s="1">
        <v>43831</v>
      </c>
      <c r="I1014" t="b">
        <v>1</v>
      </c>
      <c r="J1014" t="b">
        <v>0</v>
      </c>
      <c r="K1014" t="b">
        <v>0</v>
      </c>
      <c r="L1014" t="s">
        <v>1141</v>
      </c>
      <c r="M1014" t="s">
        <v>1154</v>
      </c>
    </row>
    <row r="1015" spans="1:13" x14ac:dyDescent="0.25">
      <c r="A1015" t="s">
        <v>1249</v>
      </c>
      <c r="B1015" t="s">
        <v>1130</v>
      </c>
      <c r="C1015">
        <v>7391</v>
      </c>
      <c r="D1015" t="s">
        <v>1397</v>
      </c>
      <c r="E1015" t="s">
        <v>1257</v>
      </c>
      <c r="F1015" t="s">
        <v>1248</v>
      </c>
      <c r="G1015">
        <v>38831</v>
      </c>
      <c r="H1015" s="1">
        <v>43831</v>
      </c>
      <c r="I1015" t="b">
        <v>1</v>
      </c>
      <c r="J1015" t="b">
        <v>0</v>
      </c>
      <c r="K1015" t="b">
        <v>0</v>
      </c>
      <c r="L1015" t="s">
        <v>1141</v>
      </c>
      <c r="M1015" t="s">
        <v>1154</v>
      </c>
    </row>
    <row r="1016" spans="1:13" x14ac:dyDescent="0.25">
      <c r="A1016" t="s">
        <v>1249</v>
      </c>
      <c r="B1016" t="s">
        <v>1130</v>
      </c>
      <c r="C1016">
        <v>7391</v>
      </c>
      <c r="D1016" t="s">
        <v>1397</v>
      </c>
      <c r="E1016" t="s">
        <v>1256</v>
      </c>
      <c r="F1016" t="s">
        <v>1248</v>
      </c>
      <c r="G1016">
        <v>38831</v>
      </c>
      <c r="H1016" s="1">
        <v>43831</v>
      </c>
      <c r="I1016" t="b">
        <v>1</v>
      </c>
      <c r="J1016" t="b">
        <v>0</v>
      </c>
      <c r="K1016" t="b">
        <v>0</v>
      </c>
      <c r="L1016" t="s">
        <v>1141</v>
      </c>
      <c r="M1016" t="s">
        <v>1154</v>
      </c>
    </row>
    <row r="1017" spans="1:13" x14ac:dyDescent="0.25">
      <c r="A1017" t="s">
        <v>1249</v>
      </c>
      <c r="B1017" t="s">
        <v>1130</v>
      </c>
      <c r="C1017">
        <v>7391</v>
      </c>
      <c r="D1017" t="s">
        <v>1397</v>
      </c>
      <c r="E1017" t="s">
        <v>1254</v>
      </c>
      <c r="F1017" t="s">
        <v>1248</v>
      </c>
      <c r="G1017">
        <v>38831</v>
      </c>
      <c r="H1017" s="1">
        <v>43831</v>
      </c>
      <c r="I1017" t="b">
        <v>1</v>
      </c>
      <c r="J1017" t="b">
        <v>0</v>
      </c>
      <c r="K1017" t="b">
        <v>0</v>
      </c>
      <c r="L1017" t="s">
        <v>1141</v>
      </c>
      <c r="M1017" t="s">
        <v>1154</v>
      </c>
    </row>
    <row r="1018" spans="1:13" x14ac:dyDescent="0.25">
      <c r="A1018" t="s">
        <v>1249</v>
      </c>
      <c r="B1018" t="s">
        <v>1130</v>
      </c>
      <c r="C1018">
        <v>7391</v>
      </c>
      <c r="D1018" t="s">
        <v>1396</v>
      </c>
      <c r="E1018" t="s">
        <v>1257</v>
      </c>
      <c r="F1018" t="s">
        <v>1248</v>
      </c>
      <c r="G1018">
        <v>38831</v>
      </c>
      <c r="H1018" s="1">
        <v>43831</v>
      </c>
      <c r="I1018" t="b">
        <v>1</v>
      </c>
      <c r="J1018" t="b">
        <v>0</v>
      </c>
      <c r="K1018" t="b">
        <v>0</v>
      </c>
      <c r="L1018" t="s">
        <v>1141</v>
      </c>
      <c r="M1018" t="s">
        <v>1154</v>
      </c>
    </row>
    <row r="1019" spans="1:13" x14ac:dyDescent="0.25">
      <c r="A1019" t="s">
        <v>1249</v>
      </c>
      <c r="B1019" t="s">
        <v>1130</v>
      </c>
      <c r="C1019">
        <v>7391</v>
      </c>
      <c r="D1019" t="s">
        <v>1396</v>
      </c>
      <c r="E1019" t="s">
        <v>1256</v>
      </c>
      <c r="F1019" t="s">
        <v>1248</v>
      </c>
      <c r="G1019">
        <v>38831</v>
      </c>
      <c r="H1019" s="1">
        <v>43831</v>
      </c>
      <c r="I1019" t="b">
        <v>1</v>
      </c>
      <c r="J1019" t="b">
        <v>0</v>
      </c>
      <c r="K1019" t="b">
        <v>0</v>
      </c>
      <c r="L1019" t="s">
        <v>1141</v>
      </c>
      <c r="M1019" t="s">
        <v>1154</v>
      </c>
    </row>
    <row r="1020" spans="1:13" x14ac:dyDescent="0.25">
      <c r="A1020" t="s">
        <v>1249</v>
      </c>
      <c r="B1020" t="s">
        <v>1130</v>
      </c>
      <c r="C1020">
        <v>7391</v>
      </c>
      <c r="D1020" t="s">
        <v>1396</v>
      </c>
      <c r="E1020" t="s">
        <v>1254</v>
      </c>
      <c r="F1020" t="s">
        <v>1248</v>
      </c>
      <c r="G1020">
        <v>38831</v>
      </c>
      <c r="H1020" s="1">
        <v>43831</v>
      </c>
      <c r="I1020" t="b">
        <v>1</v>
      </c>
      <c r="J1020" t="b">
        <v>0</v>
      </c>
      <c r="K1020" t="b">
        <v>0</v>
      </c>
      <c r="L1020" t="s">
        <v>1141</v>
      </c>
      <c r="M1020" t="s">
        <v>1154</v>
      </c>
    </row>
    <row r="1021" spans="1:13" x14ac:dyDescent="0.25">
      <c r="A1021" t="s">
        <v>1249</v>
      </c>
      <c r="B1021" t="s">
        <v>1130</v>
      </c>
      <c r="C1021">
        <v>7391</v>
      </c>
      <c r="D1021" t="s">
        <v>1395</v>
      </c>
      <c r="E1021" t="s">
        <v>1257</v>
      </c>
      <c r="F1021" t="s">
        <v>1248</v>
      </c>
      <c r="G1021">
        <v>38831</v>
      </c>
      <c r="H1021" s="1">
        <v>43831</v>
      </c>
      <c r="I1021" t="b">
        <v>1</v>
      </c>
      <c r="J1021" t="b">
        <v>0</v>
      </c>
      <c r="K1021" t="b">
        <v>0</v>
      </c>
      <c r="L1021" t="s">
        <v>1141</v>
      </c>
      <c r="M1021" t="s">
        <v>1154</v>
      </c>
    </row>
    <row r="1022" spans="1:13" x14ac:dyDescent="0.25">
      <c r="A1022" t="s">
        <v>1249</v>
      </c>
      <c r="B1022" t="s">
        <v>1130</v>
      </c>
      <c r="C1022">
        <v>7391</v>
      </c>
      <c r="D1022" t="s">
        <v>1395</v>
      </c>
      <c r="E1022" t="s">
        <v>1256</v>
      </c>
      <c r="F1022" t="s">
        <v>1248</v>
      </c>
      <c r="G1022">
        <v>38831</v>
      </c>
      <c r="H1022" s="1">
        <v>43831</v>
      </c>
      <c r="I1022" t="b">
        <v>1</v>
      </c>
      <c r="J1022" t="b">
        <v>0</v>
      </c>
      <c r="K1022" t="b">
        <v>0</v>
      </c>
      <c r="L1022" t="s">
        <v>1141</v>
      </c>
      <c r="M1022" t="s">
        <v>1154</v>
      </c>
    </row>
    <row r="1023" spans="1:13" x14ac:dyDescent="0.25">
      <c r="A1023" t="s">
        <v>1249</v>
      </c>
      <c r="B1023" t="s">
        <v>1130</v>
      </c>
      <c r="C1023">
        <v>7391</v>
      </c>
      <c r="D1023" t="s">
        <v>1395</v>
      </c>
      <c r="E1023" t="s">
        <v>1254</v>
      </c>
      <c r="F1023" t="s">
        <v>1248</v>
      </c>
      <c r="G1023">
        <v>38831</v>
      </c>
      <c r="H1023" s="1">
        <v>43831</v>
      </c>
      <c r="I1023" t="b">
        <v>1</v>
      </c>
      <c r="J1023" t="b">
        <v>0</v>
      </c>
      <c r="K1023" t="b">
        <v>0</v>
      </c>
      <c r="L1023" t="s">
        <v>1141</v>
      </c>
      <c r="M1023" t="s">
        <v>1154</v>
      </c>
    </row>
    <row r="1024" spans="1:13" x14ac:dyDescent="0.25">
      <c r="A1024" t="s">
        <v>1249</v>
      </c>
      <c r="B1024" t="s">
        <v>1130</v>
      </c>
      <c r="C1024">
        <v>7391</v>
      </c>
      <c r="D1024" t="s">
        <v>1394</v>
      </c>
      <c r="E1024" t="s">
        <v>1257</v>
      </c>
      <c r="F1024" t="s">
        <v>1248</v>
      </c>
      <c r="G1024">
        <v>38831</v>
      </c>
      <c r="H1024" s="1">
        <v>43831</v>
      </c>
      <c r="I1024" t="b">
        <v>1</v>
      </c>
      <c r="J1024" t="b">
        <v>0</v>
      </c>
      <c r="K1024" t="b">
        <v>0</v>
      </c>
      <c r="L1024" t="s">
        <v>1141</v>
      </c>
      <c r="M1024" t="s">
        <v>1154</v>
      </c>
    </row>
    <row r="1025" spans="1:13" x14ac:dyDescent="0.25">
      <c r="A1025" t="s">
        <v>1249</v>
      </c>
      <c r="B1025" t="s">
        <v>1130</v>
      </c>
      <c r="C1025">
        <v>7391</v>
      </c>
      <c r="D1025" t="s">
        <v>1394</v>
      </c>
      <c r="E1025" t="s">
        <v>1256</v>
      </c>
      <c r="F1025" t="s">
        <v>1248</v>
      </c>
      <c r="G1025">
        <v>38831</v>
      </c>
      <c r="H1025" s="1">
        <v>43831</v>
      </c>
      <c r="I1025" t="b">
        <v>1</v>
      </c>
      <c r="J1025" t="b">
        <v>0</v>
      </c>
      <c r="K1025" t="b">
        <v>0</v>
      </c>
      <c r="L1025" t="s">
        <v>1141</v>
      </c>
      <c r="M1025" t="s">
        <v>1154</v>
      </c>
    </row>
    <row r="1026" spans="1:13" x14ac:dyDescent="0.25">
      <c r="A1026" t="s">
        <v>1249</v>
      </c>
      <c r="B1026" t="s">
        <v>1130</v>
      </c>
      <c r="C1026">
        <v>7391</v>
      </c>
      <c r="D1026" t="s">
        <v>1394</v>
      </c>
      <c r="E1026" t="s">
        <v>1254</v>
      </c>
      <c r="F1026" t="s">
        <v>1248</v>
      </c>
      <c r="G1026">
        <v>38831</v>
      </c>
      <c r="H1026" s="1">
        <v>43831</v>
      </c>
      <c r="I1026" t="b">
        <v>1</v>
      </c>
      <c r="J1026" t="b">
        <v>0</v>
      </c>
      <c r="K1026" t="b">
        <v>0</v>
      </c>
      <c r="L1026" t="s">
        <v>1141</v>
      </c>
      <c r="M1026" t="s">
        <v>1154</v>
      </c>
    </row>
    <row r="1027" spans="1:13" x14ac:dyDescent="0.25">
      <c r="A1027" t="s">
        <v>1249</v>
      </c>
      <c r="B1027" t="s">
        <v>1130</v>
      </c>
      <c r="C1027">
        <v>7391</v>
      </c>
      <c r="D1027" t="s">
        <v>1393</v>
      </c>
      <c r="E1027" t="s">
        <v>1256</v>
      </c>
      <c r="F1027" t="s">
        <v>1248</v>
      </c>
      <c r="G1027">
        <v>38831</v>
      </c>
      <c r="H1027" s="1">
        <v>43831</v>
      </c>
      <c r="I1027" t="b">
        <v>1</v>
      </c>
      <c r="J1027" t="b">
        <v>0</v>
      </c>
      <c r="K1027" t="b">
        <v>0</v>
      </c>
      <c r="L1027" t="s">
        <v>1141</v>
      </c>
      <c r="M1027" t="s">
        <v>1154</v>
      </c>
    </row>
    <row r="1028" spans="1:13" x14ac:dyDescent="0.25">
      <c r="A1028" t="s">
        <v>1249</v>
      </c>
      <c r="B1028" t="s">
        <v>1130</v>
      </c>
      <c r="C1028">
        <v>7391</v>
      </c>
      <c r="D1028" t="s">
        <v>1393</v>
      </c>
      <c r="E1028" t="s">
        <v>1254</v>
      </c>
      <c r="F1028" t="s">
        <v>1248</v>
      </c>
      <c r="G1028">
        <v>38831</v>
      </c>
      <c r="H1028" s="1">
        <v>43831</v>
      </c>
      <c r="I1028" t="b">
        <v>1</v>
      </c>
      <c r="J1028" t="b">
        <v>0</v>
      </c>
      <c r="K1028" t="b">
        <v>0</v>
      </c>
      <c r="L1028" t="s">
        <v>1141</v>
      </c>
      <c r="M1028" t="s">
        <v>1154</v>
      </c>
    </row>
    <row r="1029" spans="1:13" x14ac:dyDescent="0.25">
      <c r="A1029" t="s">
        <v>1249</v>
      </c>
      <c r="B1029" t="s">
        <v>1130</v>
      </c>
      <c r="C1029">
        <v>7391</v>
      </c>
      <c r="D1029" t="s">
        <v>1392</v>
      </c>
      <c r="E1029" t="s">
        <v>1256</v>
      </c>
      <c r="F1029" t="s">
        <v>1248</v>
      </c>
      <c r="G1029">
        <v>38831</v>
      </c>
      <c r="H1029" s="1">
        <v>43831</v>
      </c>
      <c r="I1029" t="b">
        <v>1</v>
      </c>
      <c r="J1029" t="b">
        <v>0</v>
      </c>
      <c r="K1029" t="b">
        <v>0</v>
      </c>
      <c r="L1029" t="s">
        <v>1141</v>
      </c>
      <c r="M1029" t="s">
        <v>1154</v>
      </c>
    </row>
    <row r="1030" spans="1:13" x14ac:dyDescent="0.25">
      <c r="A1030" t="s">
        <v>1249</v>
      </c>
      <c r="B1030" t="s">
        <v>1130</v>
      </c>
      <c r="C1030">
        <v>7391</v>
      </c>
      <c r="D1030" t="s">
        <v>1392</v>
      </c>
      <c r="E1030" t="s">
        <v>1254</v>
      </c>
      <c r="F1030" t="s">
        <v>1248</v>
      </c>
      <c r="G1030">
        <v>38831</v>
      </c>
      <c r="H1030" s="1">
        <v>43831</v>
      </c>
      <c r="I1030" t="b">
        <v>1</v>
      </c>
      <c r="J1030" t="b">
        <v>0</v>
      </c>
      <c r="K1030" t="b">
        <v>0</v>
      </c>
      <c r="L1030" t="s">
        <v>1141</v>
      </c>
      <c r="M1030" t="s">
        <v>1154</v>
      </c>
    </row>
    <row r="1031" spans="1:13" x14ac:dyDescent="0.25">
      <c r="A1031" t="s">
        <v>1249</v>
      </c>
      <c r="B1031" t="s">
        <v>1130</v>
      </c>
      <c r="C1031">
        <v>7391</v>
      </c>
      <c r="D1031" t="s">
        <v>1391</v>
      </c>
      <c r="E1031" t="s">
        <v>1256</v>
      </c>
      <c r="F1031" t="s">
        <v>1248</v>
      </c>
      <c r="G1031">
        <v>38831</v>
      </c>
      <c r="H1031" s="1">
        <v>43831</v>
      </c>
      <c r="I1031" t="b">
        <v>1</v>
      </c>
      <c r="J1031" t="b">
        <v>0</v>
      </c>
      <c r="K1031" t="b">
        <v>0</v>
      </c>
      <c r="L1031" t="s">
        <v>1141</v>
      </c>
      <c r="M1031" t="s">
        <v>1154</v>
      </c>
    </row>
    <row r="1032" spans="1:13" x14ac:dyDescent="0.25">
      <c r="A1032" t="s">
        <v>1249</v>
      </c>
      <c r="B1032" t="s">
        <v>1130</v>
      </c>
      <c r="C1032">
        <v>7391</v>
      </c>
      <c r="D1032" t="s">
        <v>1391</v>
      </c>
      <c r="E1032" t="s">
        <v>1254</v>
      </c>
      <c r="F1032" t="s">
        <v>1248</v>
      </c>
      <c r="G1032">
        <v>38831</v>
      </c>
      <c r="H1032" s="1">
        <v>43831</v>
      </c>
      <c r="I1032" t="b">
        <v>1</v>
      </c>
      <c r="J1032" t="b">
        <v>0</v>
      </c>
      <c r="K1032" t="b">
        <v>0</v>
      </c>
      <c r="L1032" t="s">
        <v>1141</v>
      </c>
      <c r="M1032" t="s">
        <v>1154</v>
      </c>
    </row>
    <row r="1033" spans="1:13" x14ac:dyDescent="0.25">
      <c r="A1033" t="s">
        <v>1249</v>
      </c>
      <c r="B1033" t="s">
        <v>1130</v>
      </c>
      <c r="C1033">
        <v>7391</v>
      </c>
      <c r="D1033" t="s">
        <v>1390</v>
      </c>
      <c r="E1033" t="s">
        <v>1256</v>
      </c>
      <c r="F1033" t="s">
        <v>1248</v>
      </c>
      <c r="G1033">
        <v>38831</v>
      </c>
      <c r="H1033" s="1">
        <v>43831</v>
      </c>
      <c r="I1033" t="b">
        <v>1</v>
      </c>
      <c r="J1033" t="b">
        <v>0</v>
      </c>
      <c r="K1033" t="b">
        <v>0</v>
      </c>
      <c r="L1033" t="s">
        <v>1141</v>
      </c>
      <c r="M1033" t="s">
        <v>1154</v>
      </c>
    </row>
    <row r="1034" spans="1:13" x14ac:dyDescent="0.25">
      <c r="A1034" t="s">
        <v>1249</v>
      </c>
      <c r="B1034" t="s">
        <v>1130</v>
      </c>
      <c r="C1034">
        <v>7391</v>
      </c>
      <c r="D1034" t="s">
        <v>1390</v>
      </c>
      <c r="E1034" t="s">
        <v>1254</v>
      </c>
      <c r="F1034" t="s">
        <v>1248</v>
      </c>
      <c r="G1034">
        <v>38831</v>
      </c>
      <c r="H1034" s="1">
        <v>43831</v>
      </c>
      <c r="I1034" t="b">
        <v>1</v>
      </c>
      <c r="J1034" t="b">
        <v>0</v>
      </c>
      <c r="K1034" t="b">
        <v>0</v>
      </c>
      <c r="L1034" t="s">
        <v>1141</v>
      </c>
      <c r="M1034" t="s">
        <v>1154</v>
      </c>
    </row>
    <row r="1035" spans="1:13" x14ac:dyDescent="0.25">
      <c r="A1035" t="s">
        <v>1249</v>
      </c>
      <c r="B1035" t="s">
        <v>1130</v>
      </c>
      <c r="C1035">
        <v>7391</v>
      </c>
      <c r="D1035" t="s">
        <v>1389</v>
      </c>
      <c r="E1035" t="s">
        <v>1257</v>
      </c>
      <c r="F1035" t="s">
        <v>1248</v>
      </c>
      <c r="G1035">
        <v>38831</v>
      </c>
      <c r="H1035" s="1">
        <v>43831</v>
      </c>
      <c r="I1035" t="b">
        <v>1</v>
      </c>
      <c r="J1035" t="b">
        <v>0</v>
      </c>
      <c r="K1035" t="b">
        <v>0</v>
      </c>
      <c r="L1035" t="s">
        <v>1141</v>
      </c>
      <c r="M1035" t="s">
        <v>1154</v>
      </c>
    </row>
    <row r="1036" spans="1:13" x14ac:dyDescent="0.25">
      <c r="A1036" t="s">
        <v>1249</v>
      </c>
      <c r="B1036" t="s">
        <v>1130</v>
      </c>
      <c r="C1036">
        <v>7391</v>
      </c>
      <c r="D1036" t="s">
        <v>1389</v>
      </c>
      <c r="E1036" t="s">
        <v>1256</v>
      </c>
      <c r="F1036" t="s">
        <v>1248</v>
      </c>
      <c r="G1036">
        <v>38831</v>
      </c>
      <c r="H1036" s="1">
        <v>43831</v>
      </c>
      <c r="I1036" t="b">
        <v>1</v>
      </c>
      <c r="J1036" t="b">
        <v>0</v>
      </c>
      <c r="K1036" t="b">
        <v>0</v>
      </c>
      <c r="L1036" t="s">
        <v>1141</v>
      </c>
      <c r="M1036" t="s">
        <v>1154</v>
      </c>
    </row>
    <row r="1037" spans="1:13" x14ac:dyDescent="0.25">
      <c r="A1037" t="s">
        <v>1249</v>
      </c>
      <c r="B1037" t="s">
        <v>1130</v>
      </c>
      <c r="C1037">
        <v>7391</v>
      </c>
      <c r="D1037" t="s">
        <v>1389</v>
      </c>
      <c r="E1037" t="s">
        <v>1254</v>
      </c>
      <c r="F1037" t="s">
        <v>1248</v>
      </c>
      <c r="G1037">
        <v>38831</v>
      </c>
      <c r="H1037" s="1">
        <v>43831</v>
      </c>
      <c r="I1037" t="b">
        <v>1</v>
      </c>
      <c r="J1037" t="b">
        <v>0</v>
      </c>
      <c r="K1037" t="b">
        <v>0</v>
      </c>
      <c r="L1037" t="s">
        <v>1141</v>
      </c>
      <c r="M1037" t="s">
        <v>1154</v>
      </c>
    </row>
    <row r="1038" spans="1:13" x14ac:dyDescent="0.25">
      <c r="A1038" t="s">
        <v>1249</v>
      </c>
      <c r="B1038" t="s">
        <v>1130</v>
      </c>
      <c r="C1038">
        <v>7391</v>
      </c>
      <c r="D1038" t="s">
        <v>1388</v>
      </c>
      <c r="E1038" t="s">
        <v>1256</v>
      </c>
      <c r="F1038" t="s">
        <v>1248</v>
      </c>
      <c r="G1038">
        <v>38831</v>
      </c>
      <c r="H1038" s="1">
        <v>43831</v>
      </c>
      <c r="I1038" t="b">
        <v>1</v>
      </c>
      <c r="J1038" t="b">
        <v>0</v>
      </c>
      <c r="K1038" t="b">
        <v>0</v>
      </c>
      <c r="L1038" t="s">
        <v>1141</v>
      </c>
      <c r="M1038" t="s">
        <v>1154</v>
      </c>
    </row>
    <row r="1039" spans="1:13" x14ac:dyDescent="0.25">
      <c r="A1039" t="s">
        <v>1249</v>
      </c>
      <c r="B1039" t="s">
        <v>1130</v>
      </c>
      <c r="C1039">
        <v>7391</v>
      </c>
      <c r="D1039" t="s">
        <v>1388</v>
      </c>
      <c r="E1039" t="s">
        <v>1254</v>
      </c>
      <c r="F1039" t="s">
        <v>1248</v>
      </c>
      <c r="G1039">
        <v>38831</v>
      </c>
      <c r="H1039" s="1">
        <v>43831</v>
      </c>
      <c r="I1039" t="b">
        <v>1</v>
      </c>
      <c r="J1039" t="b">
        <v>0</v>
      </c>
      <c r="K1039" t="b">
        <v>0</v>
      </c>
      <c r="L1039" t="s">
        <v>1141</v>
      </c>
      <c r="M1039" t="s">
        <v>1154</v>
      </c>
    </row>
    <row r="1040" spans="1:13" x14ac:dyDescent="0.25">
      <c r="A1040" t="s">
        <v>1249</v>
      </c>
      <c r="B1040" t="s">
        <v>1130</v>
      </c>
      <c r="C1040">
        <v>7391</v>
      </c>
      <c r="D1040" t="s">
        <v>1387</v>
      </c>
      <c r="E1040" t="s">
        <v>1257</v>
      </c>
      <c r="F1040" t="s">
        <v>1248</v>
      </c>
      <c r="G1040">
        <v>38831</v>
      </c>
      <c r="H1040" s="1">
        <v>43831</v>
      </c>
      <c r="I1040" t="b">
        <v>1</v>
      </c>
      <c r="J1040" t="b">
        <v>0</v>
      </c>
      <c r="K1040" t="b">
        <v>0</v>
      </c>
      <c r="L1040" t="s">
        <v>1141</v>
      </c>
      <c r="M1040" t="s">
        <v>1154</v>
      </c>
    </row>
    <row r="1041" spans="1:13" x14ac:dyDescent="0.25">
      <c r="A1041" t="s">
        <v>1249</v>
      </c>
      <c r="B1041" t="s">
        <v>1130</v>
      </c>
      <c r="C1041">
        <v>7391</v>
      </c>
      <c r="D1041" t="s">
        <v>1387</v>
      </c>
      <c r="E1041" t="s">
        <v>1256</v>
      </c>
      <c r="F1041" t="s">
        <v>1248</v>
      </c>
      <c r="G1041">
        <v>38831</v>
      </c>
      <c r="H1041" s="1">
        <v>43831</v>
      </c>
      <c r="I1041" t="b">
        <v>1</v>
      </c>
      <c r="J1041" t="b">
        <v>0</v>
      </c>
      <c r="K1041" t="b">
        <v>0</v>
      </c>
      <c r="L1041" t="s">
        <v>1141</v>
      </c>
      <c r="M1041" t="s">
        <v>1154</v>
      </c>
    </row>
    <row r="1042" spans="1:13" x14ac:dyDescent="0.25">
      <c r="A1042" t="s">
        <v>1249</v>
      </c>
      <c r="B1042" t="s">
        <v>1130</v>
      </c>
      <c r="C1042">
        <v>7391</v>
      </c>
      <c r="D1042" t="s">
        <v>1387</v>
      </c>
      <c r="E1042" t="s">
        <v>1254</v>
      </c>
      <c r="F1042" t="s">
        <v>1248</v>
      </c>
      <c r="G1042">
        <v>38831</v>
      </c>
      <c r="H1042" s="1">
        <v>43831</v>
      </c>
      <c r="I1042" t="b">
        <v>1</v>
      </c>
      <c r="J1042" t="b">
        <v>0</v>
      </c>
      <c r="K1042" t="b">
        <v>0</v>
      </c>
      <c r="L1042" t="s">
        <v>1141</v>
      </c>
      <c r="M1042" t="s">
        <v>1154</v>
      </c>
    </row>
    <row r="1043" spans="1:13" x14ac:dyDescent="0.25">
      <c r="A1043" t="s">
        <v>1249</v>
      </c>
      <c r="B1043" t="s">
        <v>1130</v>
      </c>
      <c r="C1043">
        <v>7391</v>
      </c>
      <c r="D1043" t="s">
        <v>1386</v>
      </c>
      <c r="E1043" t="s">
        <v>1256</v>
      </c>
      <c r="F1043" t="s">
        <v>1248</v>
      </c>
      <c r="G1043">
        <v>38831</v>
      </c>
      <c r="H1043" s="1">
        <v>43831</v>
      </c>
      <c r="I1043" t="b">
        <v>1</v>
      </c>
      <c r="J1043" t="b">
        <v>0</v>
      </c>
      <c r="K1043" t="b">
        <v>0</v>
      </c>
      <c r="L1043" t="s">
        <v>1141</v>
      </c>
      <c r="M1043" t="s">
        <v>1154</v>
      </c>
    </row>
    <row r="1044" spans="1:13" x14ac:dyDescent="0.25">
      <c r="A1044" t="s">
        <v>1249</v>
      </c>
      <c r="B1044" t="s">
        <v>1130</v>
      </c>
      <c r="C1044">
        <v>7391</v>
      </c>
      <c r="D1044" t="s">
        <v>1386</v>
      </c>
      <c r="E1044" t="s">
        <v>1254</v>
      </c>
      <c r="F1044" t="s">
        <v>1248</v>
      </c>
      <c r="G1044">
        <v>38831</v>
      </c>
      <c r="H1044" s="1">
        <v>43831</v>
      </c>
      <c r="I1044" t="b">
        <v>1</v>
      </c>
      <c r="J1044" t="b">
        <v>0</v>
      </c>
      <c r="K1044" t="b">
        <v>0</v>
      </c>
      <c r="L1044" t="s">
        <v>1141</v>
      </c>
      <c r="M1044" t="s">
        <v>1154</v>
      </c>
    </row>
    <row r="1045" spans="1:13" x14ac:dyDescent="0.25">
      <c r="A1045" t="s">
        <v>1249</v>
      </c>
      <c r="B1045" t="s">
        <v>1130</v>
      </c>
      <c r="C1045">
        <v>7391</v>
      </c>
      <c r="D1045" t="s">
        <v>1385</v>
      </c>
      <c r="E1045" t="s">
        <v>1256</v>
      </c>
      <c r="F1045" t="s">
        <v>1248</v>
      </c>
      <c r="G1045">
        <v>38831</v>
      </c>
      <c r="H1045" s="1">
        <v>43831</v>
      </c>
      <c r="I1045" t="b">
        <v>1</v>
      </c>
      <c r="J1045" t="b">
        <v>0</v>
      </c>
      <c r="K1045" t="b">
        <v>0</v>
      </c>
      <c r="L1045" t="s">
        <v>1141</v>
      </c>
      <c r="M1045" t="s">
        <v>1154</v>
      </c>
    </row>
    <row r="1046" spans="1:13" x14ac:dyDescent="0.25">
      <c r="A1046" t="s">
        <v>1249</v>
      </c>
      <c r="B1046" t="s">
        <v>1130</v>
      </c>
      <c r="C1046">
        <v>7391</v>
      </c>
      <c r="D1046" t="s">
        <v>1385</v>
      </c>
      <c r="E1046" t="s">
        <v>1254</v>
      </c>
      <c r="F1046" t="s">
        <v>1248</v>
      </c>
      <c r="G1046">
        <v>38831</v>
      </c>
      <c r="H1046" s="1">
        <v>43831</v>
      </c>
      <c r="I1046" t="b">
        <v>1</v>
      </c>
      <c r="J1046" t="b">
        <v>0</v>
      </c>
      <c r="K1046" t="b">
        <v>0</v>
      </c>
      <c r="L1046" t="s">
        <v>1141</v>
      </c>
      <c r="M1046" t="s">
        <v>1154</v>
      </c>
    </row>
    <row r="1047" spans="1:13" x14ac:dyDescent="0.25">
      <c r="A1047" t="s">
        <v>1249</v>
      </c>
      <c r="B1047" t="s">
        <v>1130</v>
      </c>
      <c r="C1047">
        <v>7391</v>
      </c>
      <c r="D1047" t="s">
        <v>1384</v>
      </c>
      <c r="E1047" t="s">
        <v>1256</v>
      </c>
      <c r="F1047" t="s">
        <v>1248</v>
      </c>
      <c r="G1047">
        <v>38831</v>
      </c>
      <c r="H1047" s="1">
        <v>43831</v>
      </c>
      <c r="I1047" t="b">
        <v>1</v>
      </c>
      <c r="J1047" t="b">
        <v>0</v>
      </c>
      <c r="K1047" t="b">
        <v>0</v>
      </c>
      <c r="L1047" t="s">
        <v>1141</v>
      </c>
      <c r="M1047" t="s">
        <v>1154</v>
      </c>
    </row>
    <row r="1048" spans="1:13" x14ac:dyDescent="0.25">
      <c r="A1048" t="s">
        <v>1249</v>
      </c>
      <c r="B1048" t="s">
        <v>1130</v>
      </c>
      <c r="C1048">
        <v>7391</v>
      </c>
      <c r="D1048" t="s">
        <v>1384</v>
      </c>
      <c r="E1048" t="s">
        <v>1254</v>
      </c>
      <c r="F1048" t="s">
        <v>1248</v>
      </c>
      <c r="G1048">
        <v>38831</v>
      </c>
      <c r="H1048" s="1">
        <v>43831</v>
      </c>
      <c r="I1048" t="b">
        <v>1</v>
      </c>
      <c r="J1048" t="b">
        <v>0</v>
      </c>
      <c r="K1048" t="b">
        <v>0</v>
      </c>
      <c r="L1048" t="s">
        <v>1141</v>
      </c>
      <c r="M1048" t="s">
        <v>1154</v>
      </c>
    </row>
    <row r="1049" spans="1:13" x14ac:dyDescent="0.25">
      <c r="A1049" t="s">
        <v>1249</v>
      </c>
      <c r="B1049" t="s">
        <v>1130</v>
      </c>
      <c r="C1049">
        <v>7391</v>
      </c>
      <c r="D1049" t="s">
        <v>1383</v>
      </c>
      <c r="E1049" t="s">
        <v>1254</v>
      </c>
      <c r="F1049" t="s">
        <v>1248</v>
      </c>
      <c r="G1049">
        <v>38831</v>
      </c>
      <c r="H1049" s="1">
        <v>43831</v>
      </c>
      <c r="I1049" t="b">
        <v>1</v>
      </c>
      <c r="J1049" t="b">
        <v>0</v>
      </c>
      <c r="K1049" t="b">
        <v>0</v>
      </c>
      <c r="L1049" t="s">
        <v>1141</v>
      </c>
      <c r="M1049" t="s">
        <v>1154</v>
      </c>
    </row>
    <row r="1050" spans="1:13" x14ac:dyDescent="0.25">
      <c r="A1050" t="s">
        <v>1249</v>
      </c>
      <c r="B1050" t="s">
        <v>1130</v>
      </c>
      <c r="C1050">
        <v>7391</v>
      </c>
      <c r="D1050" t="s">
        <v>1382</v>
      </c>
      <c r="E1050" t="s">
        <v>1256</v>
      </c>
      <c r="F1050" t="s">
        <v>1248</v>
      </c>
      <c r="G1050">
        <v>38831</v>
      </c>
      <c r="H1050" s="1">
        <v>43831</v>
      </c>
      <c r="I1050" t="b">
        <v>1</v>
      </c>
      <c r="J1050" t="b">
        <v>0</v>
      </c>
      <c r="K1050" t="b">
        <v>0</v>
      </c>
      <c r="L1050" t="s">
        <v>1141</v>
      </c>
      <c r="M1050" t="s">
        <v>1154</v>
      </c>
    </row>
    <row r="1051" spans="1:13" x14ac:dyDescent="0.25">
      <c r="A1051" t="s">
        <v>1249</v>
      </c>
      <c r="B1051" t="s">
        <v>1130</v>
      </c>
      <c r="C1051">
        <v>7391</v>
      </c>
      <c r="D1051" t="s">
        <v>1382</v>
      </c>
      <c r="E1051" t="s">
        <v>1254</v>
      </c>
      <c r="F1051" t="s">
        <v>1248</v>
      </c>
      <c r="G1051">
        <v>38831</v>
      </c>
      <c r="H1051" s="1">
        <v>43831</v>
      </c>
      <c r="I1051" t="b">
        <v>1</v>
      </c>
      <c r="J1051" t="b">
        <v>0</v>
      </c>
      <c r="K1051" t="b">
        <v>0</v>
      </c>
      <c r="L1051" t="s">
        <v>1141</v>
      </c>
      <c r="M1051" t="s">
        <v>1154</v>
      </c>
    </row>
    <row r="1052" spans="1:13" x14ac:dyDescent="0.25">
      <c r="A1052" t="s">
        <v>1249</v>
      </c>
      <c r="B1052" t="s">
        <v>1130</v>
      </c>
      <c r="C1052">
        <v>7391</v>
      </c>
      <c r="D1052" t="s">
        <v>1381</v>
      </c>
      <c r="E1052" t="s">
        <v>1256</v>
      </c>
      <c r="F1052" t="s">
        <v>1248</v>
      </c>
      <c r="G1052">
        <v>38831</v>
      </c>
      <c r="H1052" s="1">
        <v>43831</v>
      </c>
      <c r="I1052" t="b">
        <v>1</v>
      </c>
      <c r="J1052" t="b">
        <v>0</v>
      </c>
      <c r="K1052" t="b">
        <v>0</v>
      </c>
      <c r="L1052" t="s">
        <v>1141</v>
      </c>
      <c r="M1052" t="s">
        <v>1154</v>
      </c>
    </row>
    <row r="1053" spans="1:13" x14ac:dyDescent="0.25">
      <c r="A1053" t="s">
        <v>1249</v>
      </c>
      <c r="B1053" t="s">
        <v>1130</v>
      </c>
      <c r="C1053">
        <v>7391</v>
      </c>
      <c r="D1053" t="s">
        <v>1380</v>
      </c>
      <c r="E1053" t="s">
        <v>1257</v>
      </c>
      <c r="F1053" t="s">
        <v>1248</v>
      </c>
      <c r="G1053">
        <v>38831</v>
      </c>
      <c r="H1053" s="1">
        <v>43831</v>
      </c>
      <c r="I1053" t="b">
        <v>1</v>
      </c>
      <c r="J1053" t="b">
        <v>0</v>
      </c>
      <c r="K1053" t="b">
        <v>0</v>
      </c>
      <c r="L1053" t="s">
        <v>1141</v>
      </c>
      <c r="M1053" t="s">
        <v>1154</v>
      </c>
    </row>
    <row r="1054" spans="1:13" x14ac:dyDescent="0.25">
      <c r="A1054" t="s">
        <v>1249</v>
      </c>
      <c r="B1054" t="s">
        <v>1130</v>
      </c>
      <c r="C1054">
        <v>7391</v>
      </c>
      <c r="D1054" t="s">
        <v>1380</v>
      </c>
      <c r="E1054" t="s">
        <v>1256</v>
      </c>
      <c r="F1054" t="s">
        <v>1248</v>
      </c>
      <c r="G1054">
        <v>38831</v>
      </c>
      <c r="H1054" s="1">
        <v>43831</v>
      </c>
      <c r="I1054" t="b">
        <v>1</v>
      </c>
      <c r="J1054" t="b">
        <v>0</v>
      </c>
      <c r="K1054" t="b">
        <v>0</v>
      </c>
      <c r="L1054" t="s">
        <v>1141</v>
      </c>
      <c r="M1054" t="s">
        <v>1154</v>
      </c>
    </row>
    <row r="1055" spans="1:13" x14ac:dyDescent="0.25">
      <c r="A1055" t="s">
        <v>1249</v>
      </c>
      <c r="B1055" t="s">
        <v>1130</v>
      </c>
      <c r="C1055">
        <v>7391</v>
      </c>
      <c r="D1055" t="s">
        <v>1380</v>
      </c>
      <c r="E1055" t="s">
        <v>1254</v>
      </c>
      <c r="F1055" t="s">
        <v>1248</v>
      </c>
      <c r="G1055">
        <v>38831</v>
      </c>
      <c r="H1055" s="1">
        <v>43831</v>
      </c>
      <c r="I1055" t="b">
        <v>1</v>
      </c>
      <c r="J1055" t="b">
        <v>0</v>
      </c>
      <c r="K1055" t="b">
        <v>0</v>
      </c>
      <c r="L1055" t="s">
        <v>1141</v>
      </c>
      <c r="M1055" t="s">
        <v>1154</v>
      </c>
    </row>
    <row r="1056" spans="1:13" x14ac:dyDescent="0.25">
      <c r="A1056" t="s">
        <v>1249</v>
      </c>
      <c r="B1056" t="s">
        <v>1130</v>
      </c>
      <c r="C1056">
        <v>7391</v>
      </c>
      <c r="D1056" t="s">
        <v>1379</v>
      </c>
      <c r="E1056" t="s">
        <v>1256</v>
      </c>
      <c r="F1056" t="s">
        <v>1248</v>
      </c>
      <c r="G1056">
        <v>38831</v>
      </c>
      <c r="H1056" s="1">
        <v>43831</v>
      </c>
      <c r="I1056" t="b">
        <v>1</v>
      </c>
      <c r="J1056" t="b">
        <v>0</v>
      </c>
      <c r="K1056" t="b">
        <v>0</v>
      </c>
      <c r="L1056" t="s">
        <v>1141</v>
      </c>
      <c r="M1056" t="s">
        <v>1154</v>
      </c>
    </row>
    <row r="1057" spans="1:13" x14ac:dyDescent="0.25">
      <c r="A1057" t="s">
        <v>1249</v>
      </c>
      <c r="B1057" t="s">
        <v>1130</v>
      </c>
      <c r="C1057">
        <v>7391</v>
      </c>
      <c r="D1057" t="s">
        <v>1379</v>
      </c>
      <c r="E1057" t="s">
        <v>1254</v>
      </c>
      <c r="F1057" t="s">
        <v>1248</v>
      </c>
      <c r="G1057">
        <v>38831</v>
      </c>
      <c r="H1057" s="1">
        <v>43831</v>
      </c>
      <c r="I1057" t="b">
        <v>1</v>
      </c>
      <c r="J1057" t="b">
        <v>0</v>
      </c>
      <c r="K1057" t="b">
        <v>0</v>
      </c>
      <c r="L1057" t="s">
        <v>1141</v>
      </c>
      <c r="M1057" t="s">
        <v>1154</v>
      </c>
    </row>
    <row r="1058" spans="1:13" x14ac:dyDescent="0.25">
      <c r="A1058" t="s">
        <v>1249</v>
      </c>
      <c r="B1058" t="s">
        <v>1130</v>
      </c>
      <c r="C1058">
        <v>7391</v>
      </c>
      <c r="D1058" t="s">
        <v>1378</v>
      </c>
      <c r="E1058" t="s">
        <v>1256</v>
      </c>
      <c r="F1058" t="s">
        <v>1248</v>
      </c>
      <c r="G1058">
        <v>38831</v>
      </c>
      <c r="H1058" s="1">
        <v>43831</v>
      </c>
      <c r="I1058" t="b">
        <v>1</v>
      </c>
      <c r="J1058" t="b">
        <v>0</v>
      </c>
      <c r="K1058" t="b">
        <v>0</v>
      </c>
      <c r="L1058" t="s">
        <v>1141</v>
      </c>
      <c r="M1058" t="s">
        <v>1154</v>
      </c>
    </row>
    <row r="1059" spans="1:13" x14ac:dyDescent="0.25">
      <c r="A1059" t="s">
        <v>1249</v>
      </c>
      <c r="B1059" t="s">
        <v>1130</v>
      </c>
      <c r="C1059">
        <v>7391</v>
      </c>
      <c r="D1059" t="s">
        <v>1378</v>
      </c>
      <c r="E1059" t="s">
        <v>1254</v>
      </c>
      <c r="F1059" t="s">
        <v>1248</v>
      </c>
      <c r="G1059">
        <v>38831</v>
      </c>
      <c r="H1059" s="1">
        <v>43831</v>
      </c>
      <c r="I1059" t="b">
        <v>1</v>
      </c>
      <c r="J1059" t="b">
        <v>0</v>
      </c>
      <c r="K1059" t="b">
        <v>0</v>
      </c>
      <c r="L1059" t="s">
        <v>1141</v>
      </c>
      <c r="M1059" t="s">
        <v>1154</v>
      </c>
    </row>
    <row r="1060" spans="1:13" x14ac:dyDescent="0.25">
      <c r="A1060" t="s">
        <v>1249</v>
      </c>
      <c r="B1060" t="s">
        <v>1130</v>
      </c>
      <c r="C1060">
        <v>7391</v>
      </c>
      <c r="D1060" t="s">
        <v>1377</v>
      </c>
      <c r="E1060" t="s">
        <v>1256</v>
      </c>
      <c r="F1060" t="s">
        <v>1248</v>
      </c>
      <c r="G1060">
        <v>38831</v>
      </c>
      <c r="H1060" s="1">
        <v>43831</v>
      </c>
      <c r="I1060" t="b">
        <v>1</v>
      </c>
      <c r="J1060" t="b">
        <v>0</v>
      </c>
      <c r="K1060" t="b">
        <v>0</v>
      </c>
      <c r="L1060" t="s">
        <v>1141</v>
      </c>
      <c r="M1060" t="s">
        <v>1154</v>
      </c>
    </row>
    <row r="1061" spans="1:13" x14ac:dyDescent="0.25">
      <c r="A1061" t="s">
        <v>1249</v>
      </c>
      <c r="B1061" t="s">
        <v>1130</v>
      </c>
      <c r="C1061">
        <v>7391</v>
      </c>
      <c r="D1061" t="s">
        <v>1377</v>
      </c>
      <c r="E1061" t="s">
        <v>1254</v>
      </c>
      <c r="F1061" t="s">
        <v>1248</v>
      </c>
      <c r="G1061">
        <v>38831</v>
      </c>
      <c r="H1061" s="1">
        <v>43831</v>
      </c>
      <c r="I1061" t="b">
        <v>1</v>
      </c>
      <c r="J1061" t="b">
        <v>0</v>
      </c>
      <c r="K1061" t="b">
        <v>0</v>
      </c>
      <c r="L1061" t="s">
        <v>1141</v>
      </c>
      <c r="M1061" t="s">
        <v>1154</v>
      </c>
    </row>
    <row r="1062" spans="1:13" x14ac:dyDescent="0.25">
      <c r="A1062" t="s">
        <v>1249</v>
      </c>
      <c r="B1062" t="s">
        <v>1130</v>
      </c>
      <c r="C1062">
        <v>7391</v>
      </c>
      <c r="D1062" t="s">
        <v>1376</v>
      </c>
      <c r="E1062" t="s">
        <v>1256</v>
      </c>
      <c r="F1062" t="s">
        <v>1248</v>
      </c>
      <c r="G1062">
        <v>38831</v>
      </c>
      <c r="H1062" s="1">
        <v>43831</v>
      </c>
      <c r="I1062" t="b">
        <v>1</v>
      </c>
      <c r="J1062" t="b">
        <v>0</v>
      </c>
      <c r="K1062" t="b">
        <v>0</v>
      </c>
      <c r="L1062" t="s">
        <v>1141</v>
      </c>
      <c r="M1062" t="s">
        <v>1154</v>
      </c>
    </row>
    <row r="1063" spans="1:13" x14ac:dyDescent="0.25">
      <c r="A1063" t="s">
        <v>1249</v>
      </c>
      <c r="B1063" t="s">
        <v>1130</v>
      </c>
      <c r="C1063">
        <v>7391</v>
      </c>
      <c r="D1063" t="s">
        <v>1376</v>
      </c>
      <c r="E1063" t="s">
        <v>1254</v>
      </c>
      <c r="F1063" t="s">
        <v>1248</v>
      </c>
      <c r="G1063">
        <v>38831</v>
      </c>
      <c r="H1063" s="1">
        <v>43831</v>
      </c>
      <c r="I1063" t="b">
        <v>1</v>
      </c>
      <c r="J1063" t="b">
        <v>0</v>
      </c>
      <c r="K1063" t="b">
        <v>0</v>
      </c>
      <c r="L1063" t="s">
        <v>1141</v>
      </c>
      <c r="M1063" t="s">
        <v>1154</v>
      </c>
    </row>
    <row r="1064" spans="1:13" x14ac:dyDescent="0.25">
      <c r="A1064" t="s">
        <v>1249</v>
      </c>
      <c r="B1064" t="s">
        <v>1130</v>
      </c>
      <c r="C1064">
        <v>7391</v>
      </c>
      <c r="D1064" t="s">
        <v>1375</v>
      </c>
      <c r="E1064" t="s">
        <v>1256</v>
      </c>
      <c r="F1064" t="s">
        <v>1248</v>
      </c>
      <c r="G1064">
        <v>38831</v>
      </c>
      <c r="H1064" s="1">
        <v>43831</v>
      </c>
      <c r="I1064" t="b">
        <v>1</v>
      </c>
      <c r="J1064" t="b">
        <v>0</v>
      </c>
      <c r="K1064" t="b">
        <v>0</v>
      </c>
      <c r="L1064" t="s">
        <v>1141</v>
      </c>
      <c r="M1064" t="s">
        <v>1154</v>
      </c>
    </row>
    <row r="1065" spans="1:13" x14ac:dyDescent="0.25">
      <c r="A1065" t="s">
        <v>1249</v>
      </c>
      <c r="B1065" t="s">
        <v>1130</v>
      </c>
      <c r="C1065">
        <v>7391</v>
      </c>
      <c r="D1065" t="s">
        <v>1375</v>
      </c>
      <c r="E1065" t="s">
        <v>1254</v>
      </c>
      <c r="F1065" t="s">
        <v>1248</v>
      </c>
      <c r="G1065">
        <v>38831</v>
      </c>
      <c r="H1065" s="1">
        <v>43831</v>
      </c>
      <c r="I1065" t="b">
        <v>1</v>
      </c>
      <c r="J1065" t="b">
        <v>0</v>
      </c>
      <c r="K1065" t="b">
        <v>0</v>
      </c>
      <c r="L1065" t="s">
        <v>1141</v>
      </c>
      <c r="M1065" t="s">
        <v>1154</v>
      </c>
    </row>
    <row r="1066" spans="1:13" x14ac:dyDescent="0.25">
      <c r="A1066" t="s">
        <v>1249</v>
      </c>
      <c r="B1066" t="s">
        <v>1130</v>
      </c>
      <c r="C1066">
        <v>7391</v>
      </c>
      <c r="D1066" t="s">
        <v>1374</v>
      </c>
      <c r="E1066" t="s">
        <v>1256</v>
      </c>
      <c r="F1066" t="s">
        <v>1248</v>
      </c>
      <c r="G1066">
        <v>38831</v>
      </c>
      <c r="H1066" s="1">
        <v>43831</v>
      </c>
      <c r="I1066" t="b">
        <v>1</v>
      </c>
      <c r="J1066" t="b">
        <v>0</v>
      </c>
      <c r="K1066" t="b">
        <v>0</v>
      </c>
      <c r="L1066" t="s">
        <v>1141</v>
      </c>
      <c r="M1066" t="s">
        <v>1154</v>
      </c>
    </row>
    <row r="1067" spans="1:13" x14ac:dyDescent="0.25">
      <c r="A1067" t="s">
        <v>1249</v>
      </c>
      <c r="B1067" t="s">
        <v>1130</v>
      </c>
      <c r="C1067">
        <v>7391</v>
      </c>
      <c r="D1067" t="s">
        <v>1374</v>
      </c>
      <c r="E1067" t="s">
        <v>1254</v>
      </c>
      <c r="F1067" t="s">
        <v>1248</v>
      </c>
      <c r="G1067">
        <v>38831</v>
      </c>
      <c r="H1067" s="1">
        <v>43831</v>
      </c>
      <c r="I1067" t="b">
        <v>1</v>
      </c>
      <c r="J1067" t="b">
        <v>0</v>
      </c>
      <c r="K1067" t="b">
        <v>0</v>
      </c>
      <c r="L1067" t="s">
        <v>1141</v>
      </c>
      <c r="M1067" t="s">
        <v>1154</v>
      </c>
    </row>
    <row r="1068" spans="1:13" x14ac:dyDescent="0.25">
      <c r="A1068" t="s">
        <v>1249</v>
      </c>
      <c r="B1068" t="s">
        <v>1130</v>
      </c>
      <c r="C1068">
        <v>7391</v>
      </c>
      <c r="D1068" t="s">
        <v>1373</v>
      </c>
      <c r="E1068" t="s">
        <v>1256</v>
      </c>
      <c r="F1068" t="s">
        <v>1248</v>
      </c>
      <c r="G1068">
        <v>38831</v>
      </c>
      <c r="H1068" s="1">
        <v>43831</v>
      </c>
      <c r="I1068" t="b">
        <v>1</v>
      </c>
      <c r="J1068" t="b">
        <v>0</v>
      </c>
      <c r="K1068" t="b">
        <v>0</v>
      </c>
      <c r="L1068" t="s">
        <v>1141</v>
      </c>
      <c r="M1068" t="s">
        <v>1154</v>
      </c>
    </row>
    <row r="1069" spans="1:13" x14ac:dyDescent="0.25">
      <c r="A1069" t="s">
        <v>1249</v>
      </c>
      <c r="B1069" t="s">
        <v>1130</v>
      </c>
      <c r="C1069">
        <v>7391</v>
      </c>
      <c r="D1069" t="s">
        <v>1373</v>
      </c>
      <c r="E1069" t="s">
        <v>1254</v>
      </c>
      <c r="F1069" t="s">
        <v>1248</v>
      </c>
      <c r="G1069">
        <v>38831</v>
      </c>
      <c r="H1069" s="1">
        <v>43831</v>
      </c>
      <c r="I1069" t="b">
        <v>1</v>
      </c>
      <c r="J1069" t="b">
        <v>0</v>
      </c>
      <c r="K1069" t="b">
        <v>0</v>
      </c>
      <c r="L1069" t="s">
        <v>1141</v>
      </c>
      <c r="M1069" t="s">
        <v>1154</v>
      </c>
    </row>
    <row r="1070" spans="1:13" x14ac:dyDescent="0.25">
      <c r="A1070" t="s">
        <v>1249</v>
      </c>
      <c r="B1070" t="s">
        <v>1130</v>
      </c>
      <c r="C1070">
        <v>7391</v>
      </c>
      <c r="D1070" t="s">
        <v>1372</v>
      </c>
      <c r="E1070" t="s">
        <v>1256</v>
      </c>
      <c r="F1070" t="s">
        <v>1248</v>
      </c>
      <c r="G1070">
        <v>38831</v>
      </c>
      <c r="H1070" s="1">
        <v>43831</v>
      </c>
      <c r="I1070" t="b">
        <v>1</v>
      </c>
      <c r="J1070" t="b">
        <v>0</v>
      </c>
      <c r="K1070" t="b">
        <v>0</v>
      </c>
      <c r="L1070" t="s">
        <v>1141</v>
      </c>
      <c r="M1070" t="s">
        <v>1154</v>
      </c>
    </row>
    <row r="1071" spans="1:13" x14ac:dyDescent="0.25">
      <c r="A1071" t="s">
        <v>1249</v>
      </c>
      <c r="B1071" t="s">
        <v>1130</v>
      </c>
      <c r="C1071">
        <v>7391</v>
      </c>
      <c r="D1071" t="s">
        <v>1372</v>
      </c>
      <c r="E1071" t="s">
        <v>1254</v>
      </c>
      <c r="F1071" t="s">
        <v>1248</v>
      </c>
      <c r="G1071">
        <v>38831</v>
      </c>
      <c r="H1071" s="1">
        <v>43831</v>
      </c>
      <c r="I1071" t="b">
        <v>1</v>
      </c>
      <c r="J1071" t="b">
        <v>0</v>
      </c>
      <c r="K1071" t="b">
        <v>0</v>
      </c>
      <c r="L1071" t="s">
        <v>1141</v>
      </c>
      <c r="M1071" t="s">
        <v>1154</v>
      </c>
    </row>
    <row r="1072" spans="1:13" x14ac:dyDescent="0.25">
      <c r="A1072" t="s">
        <v>1249</v>
      </c>
      <c r="B1072" t="s">
        <v>1130</v>
      </c>
      <c r="C1072">
        <v>7391</v>
      </c>
      <c r="D1072" t="s">
        <v>1371</v>
      </c>
      <c r="E1072" t="s">
        <v>1256</v>
      </c>
      <c r="F1072" t="s">
        <v>1248</v>
      </c>
      <c r="G1072">
        <v>38831</v>
      </c>
      <c r="H1072" s="1">
        <v>43831</v>
      </c>
      <c r="I1072" t="b">
        <v>1</v>
      </c>
      <c r="J1072" t="b">
        <v>0</v>
      </c>
      <c r="K1072" t="b">
        <v>0</v>
      </c>
      <c r="L1072" t="s">
        <v>1141</v>
      </c>
      <c r="M1072" t="s">
        <v>1154</v>
      </c>
    </row>
    <row r="1073" spans="1:13" x14ac:dyDescent="0.25">
      <c r="A1073" t="s">
        <v>1249</v>
      </c>
      <c r="B1073" t="s">
        <v>1130</v>
      </c>
      <c r="C1073">
        <v>7391</v>
      </c>
      <c r="D1073" t="s">
        <v>1371</v>
      </c>
      <c r="E1073" t="s">
        <v>1254</v>
      </c>
      <c r="F1073" t="s">
        <v>1248</v>
      </c>
      <c r="G1073">
        <v>38831</v>
      </c>
      <c r="H1073" s="1">
        <v>43831</v>
      </c>
      <c r="I1073" t="b">
        <v>1</v>
      </c>
      <c r="J1073" t="b">
        <v>0</v>
      </c>
      <c r="K1073" t="b">
        <v>0</v>
      </c>
      <c r="L1073" t="s">
        <v>1141</v>
      </c>
      <c r="M1073" t="s">
        <v>1154</v>
      </c>
    </row>
    <row r="1074" spans="1:13" x14ac:dyDescent="0.25">
      <c r="A1074" t="s">
        <v>1249</v>
      </c>
      <c r="B1074" t="s">
        <v>1130</v>
      </c>
      <c r="C1074">
        <v>7391</v>
      </c>
      <c r="D1074" t="s">
        <v>1370</v>
      </c>
      <c r="E1074" t="s">
        <v>1256</v>
      </c>
      <c r="F1074" t="s">
        <v>1248</v>
      </c>
      <c r="G1074">
        <v>38831</v>
      </c>
      <c r="H1074" s="1">
        <v>43831</v>
      </c>
      <c r="I1074" t="b">
        <v>1</v>
      </c>
      <c r="J1074" t="b">
        <v>0</v>
      </c>
      <c r="K1074" t="b">
        <v>0</v>
      </c>
      <c r="L1074" t="s">
        <v>1141</v>
      </c>
      <c r="M1074" t="s">
        <v>1154</v>
      </c>
    </row>
    <row r="1075" spans="1:13" x14ac:dyDescent="0.25">
      <c r="A1075" t="s">
        <v>1249</v>
      </c>
      <c r="B1075" t="s">
        <v>1130</v>
      </c>
      <c r="C1075">
        <v>7391</v>
      </c>
      <c r="D1075" t="s">
        <v>1370</v>
      </c>
      <c r="E1075" t="s">
        <v>1254</v>
      </c>
      <c r="F1075" t="s">
        <v>1248</v>
      </c>
      <c r="G1075">
        <v>38831</v>
      </c>
      <c r="H1075" s="1">
        <v>43831</v>
      </c>
      <c r="I1075" t="b">
        <v>1</v>
      </c>
      <c r="J1075" t="b">
        <v>0</v>
      </c>
      <c r="K1075" t="b">
        <v>0</v>
      </c>
      <c r="L1075" t="s">
        <v>1141</v>
      </c>
      <c r="M1075" t="s">
        <v>1154</v>
      </c>
    </row>
    <row r="1076" spans="1:13" x14ac:dyDescent="0.25">
      <c r="A1076" t="s">
        <v>1249</v>
      </c>
      <c r="B1076" t="s">
        <v>1130</v>
      </c>
      <c r="C1076">
        <v>7391</v>
      </c>
      <c r="D1076" t="s">
        <v>1369</v>
      </c>
      <c r="E1076" t="s">
        <v>1256</v>
      </c>
      <c r="F1076" t="s">
        <v>1248</v>
      </c>
      <c r="G1076">
        <v>38831</v>
      </c>
      <c r="H1076" s="1">
        <v>43831</v>
      </c>
      <c r="I1076" t="b">
        <v>1</v>
      </c>
      <c r="J1076" t="b">
        <v>0</v>
      </c>
      <c r="K1076" t="b">
        <v>0</v>
      </c>
      <c r="L1076" t="s">
        <v>1141</v>
      </c>
      <c r="M1076" t="s">
        <v>1154</v>
      </c>
    </row>
    <row r="1077" spans="1:13" x14ac:dyDescent="0.25">
      <c r="A1077" t="s">
        <v>1249</v>
      </c>
      <c r="B1077" t="s">
        <v>1130</v>
      </c>
      <c r="C1077">
        <v>7391</v>
      </c>
      <c r="D1077" t="s">
        <v>1369</v>
      </c>
      <c r="E1077" t="s">
        <v>1254</v>
      </c>
      <c r="F1077" t="s">
        <v>1248</v>
      </c>
      <c r="G1077">
        <v>38831</v>
      </c>
      <c r="H1077" s="1">
        <v>43831</v>
      </c>
      <c r="I1077" t="b">
        <v>1</v>
      </c>
      <c r="J1077" t="b">
        <v>0</v>
      </c>
      <c r="K1077" t="b">
        <v>0</v>
      </c>
      <c r="L1077" t="s">
        <v>1141</v>
      </c>
      <c r="M1077" t="s">
        <v>1154</v>
      </c>
    </row>
    <row r="1078" spans="1:13" x14ac:dyDescent="0.25">
      <c r="A1078" t="s">
        <v>1249</v>
      </c>
      <c r="B1078" t="s">
        <v>1130</v>
      </c>
      <c r="C1078">
        <v>7391</v>
      </c>
      <c r="D1078" t="s">
        <v>1368</v>
      </c>
      <c r="E1078" t="s">
        <v>1256</v>
      </c>
      <c r="F1078" t="s">
        <v>1248</v>
      </c>
      <c r="G1078">
        <v>38831</v>
      </c>
      <c r="H1078" s="1">
        <v>43831</v>
      </c>
      <c r="I1078" t="b">
        <v>1</v>
      </c>
      <c r="J1078" t="b">
        <v>0</v>
      </c>
      <c r="K1078" t="b">
        <v>0</v>
      </c>
      <c r="L1078" t="s">
        <v>1141</v>
      </c>
      <c r="M1078" t="s">
        <v>1154</v>
      </c>
    </row>
    <row r="1079" spans="1:13" x14ac:dyDescent="0.25">
      <c r="A1079" t="s">
        <v>1249</v>
      </c>
      <c r="B1079" t="s">
        <v>1130</v>
      </c>
      <c r="C1079">
        <v>7391</v>
      </c>
      <c r="D1079" t="s">
        <v>1368</v>
      </c>
      <c r="E1079" t="s">
        <v>1254</v>
      </c>
      <c r="F1079" t="s">
        <v>1248</v>
      </c>
      <c r="G1079">
        <v>38831</v>
      </c>
      <c r="H1079" s="1">
        <v>43831</v>
      </c>
      <c r="I1079" t="b">
        <v>1</v>
      </c>
      <c r="J1079" t="b">
        <v>0</v>
      </c>
      <c r="K1079" t="b">
        <v>0</v>
      </c>
      <c r="L1079" t="s">
        <v>1141</v>
      </c>
      <c r="M1079" t="s">
        <v>1154</v>
      </c>
    </row>
    <row r="1080" spans="1:13" x14ac:dyDescent="0.25">
      <c r="A1080" t="s">
        <v>1249</v>
      </c>
      <c r="B1080" t="s">
        <v>1130</v>
      </c>
      <c r="C1080">
        <v>7391</v>
      </c>
      <c r="D1080" t="s">
        <v>1367</v>
      </c>
      <c r="E1080" t="s">
        <v>1256</v>
      </c>
      <c r="F1080" t="s">
        <v>1248</v>
      </c>
      <c r="G1080">
        <v>38831</v>
      </c>
      <c r="H1080" s="1">
        <v>43831</v>
      </c>
      <c r="I1080" t="b">
        <v>1</v>
      </c>
      <c r="J1080" t="b">
        <v>0</v>
      </c>
      <c r="K1080" t="b">
        <v>0</v>
      </c>
      <c r="L1080" t="s">
        <v>1141</v>
      </c>
      <c r="M1080" t="s">
        <v>1154</v>
      </c>
    </row>
    <row r="1081" spans="1:13" x14ac:dyDescent="0.25">
      <c r="A1081" t="s">
        <v>1249</v>
      </c>
      <c r="B1081" t="s">
        <v>1130</v>
      </c>
      <c r="C1081">
        <v>7391</v>
      </c>
      <c r="D1081" t="s">
        <v>1367</v>
      </c>
      <c r="E1081" t="s">
        <v>1254</v>
      </c>
      <c r="F1081" t="s">
        <v>1248</v>
      </c>
      <c r="G1081">
        <v>38831</v>
      </c>
      <c r="H1081" s="1">
        <v>43831</v>
      </c>
      <c r="I1081" t="b">
        <v>1</v>
      </c>
      <c r="J1081" t="b">
        <v>0</v>
      </c>
      <c r="K1081" t="b">
        <v>0</v>
      </c>
      <c r="L1081" t="s">
        <v>1141</v>
      </c>
      <c r="M1081" t="s">
        <v>1154</v>
      </c>
    </row>
    <row r="1082" spans="1:13" x14ac:dyDescent="0.25">
      <c r="A1082" t="s">
        <v>1249</v>
      </c>
      <c r="B1082" t="s">
        <v>1130</v>
      </c>
      <c r="C1082">
        <v>7391</v>
      </c>
      <c r="D1082" t="s">
        <v>1366</v>
      </c>
      <c r="E1082" t="s">
        <v>1256</v>
      </c>
      <c r="F1082" t="s">
        <v>1248</v>
      </c>
      <c r="G1082">
        <v>38831</v>
      </c>
      <c r="H1082" s="1">
        <v>43831</v>
      </c>
      <c r="I1082" t="b">
        <v>1</v>
      </c>
      <c r="J1082" t="b">
        <v>0</v>
      </c>
      <c r="K1082" t="b">
        <v>0</v>
      </c>
      <c r="L1082" t="s">
        <v>1141</v>
      </c>
      <c r="M1082" t="s">
        <v>1154</v>
      </c>
    </row>
    <row r="1083" spans="1:13" x14ac:dyDescent="0.25">
      <c r="A1083" t="s">
        <v>1249</v>
      </c>
      <c r="B1083" t="s">
        <v>1130</v>
      </c>
      <c r="C1083">
        <v>7391</v>
      </c>
      <c r="D1083" t="s">
        <v>1366</v>
      </c>
      <c r="E1083" t="s">
        <v>1254</v>
      </c>
      <c r="F1083" t="s">
        <v>1248</v>
      </c>
      <c r="G1083">
        <v>38831</v>
      </c>
      <c r="H1083" s="1">
        <v>43831</v>
      </c>
      <c r="I1083" t="b">
        <v>1</v>
      </c>
      <c r="J1083" t="b">
        <v>0</v>
      </c>
      <c r="K1083" t="b">
        <v>0</v>
      </c>
      <c r="L1083" t="s">
        <v>1141</v>
      </c>
      <c r="M1083" t="s">
        <v>1154</v>
      </c>
    </row>
    <row r="1084" spans="1:13" x14ac:dyDescent="0.25">
      <c r="A1084" t="s">
        <v>1249</v>
      </c>
      <c r="B1084" t="s">
        <v>1130</v>
      </c>
      <c r="C1084">
        <v>7391</v>
      </c>
      <c r="D1084" t="s">
        <v>1365</v>
      </c>
      <c r="E1084" t="s">
        <v>1256</v>
      </c>
      <c r="F1084" t="s">
        <v>1248</v>
      </c>
      <c r="G1084">
        <v>38831</v>
      </c>
      <c r="H1084" s="1">
        <v>43831</v>
      </c>
      <c r="I1084" t="b">
        <v>1</v>
      </c>
      <c r="J1084" t="b">
        <v>0</v>
      </c>
      <c r="K1084" t="b">
        <v>0</v>
      </c>
      <c r="L1084" t="s">
        <v>1141</v>
      </c>
      <c r="M1084" t="s">
        <v>1154</v>
      </c>
    </row>
    <row r="1085" spans="1:13" x14ac:dyDescent="0.25">
      <c r="A1085" t="s">
        <v>1249</v>
      </c>
      <c r="B1085" t="s">
        <v>1130</v>
      </c>
      <c r="C1085">
        <v>7391</v>
      </c>
      <c r="D1085" t="s">
        <v>1365</v>
      </c>
      <c r="E1085" t="s">
        <v>1254</v>
      </c>
      <c r="F1085" t="s">
        <v>1248</v>
      </c>
      <c r="G1085">
        <v>38831</v>
      </c>
      <c r="H1085" s="1">
        <v>43831</v>
      </c>
      <c r="I1085" t="b">
        <v>1</v>
      </c>
      <c r="J1085" t="b">
        <v>0</v>
      </c>
      <c r="K1085" t="b">
        <v>0</v>
      </c>
      <c r="L1085" t="s">
        <v>1141</v>
      </c>
      <c r="M1085" t="s">
        <v>1154</v>
      </c>
    </row>
    <row r="1086" spans="1:13" x14ac:dyDescent="0.25">
      <c r="A1086" t="s">
        <v>1249</v>
      </c>
      <c r="B1086" t="s">
        <v>1130</v>
      </c>
      <c r="C1086">
        <v>7391</v>
      </c>
      <c r="D1086" t="s">
        <v>1364</v>
      </c>
      <c r="E1086" t="s">
        <v>1256</v>
      </c>
      <c r="F1086" t="s">
        <v>1248</v>
      </c>
      <c r="G1086">
        <v>38831</v>
      </c>
      <c r="H1086" s="1">
        <v>43831</v>
      </c>
      <c r="I1086" t="b">
        <v>1</v>
      </c>
      <c r="J1086" t="b">
        <v>0</v>
      </c>
      <c r="K1086" t="b">
        <v>0</v>
      </c>
      <c r="L1086" t="s">
        <v>1141</v>
      </c>
      <c r="M1086" t="s">
        <v>1154</v>
      </c>
    </row>
    <row r="1087" spans="1:13" x14ac:dyDescent="0.25">
      <c r="A1087" t="s">
        <v>1249</v>
      </c>
      <c r="B1087" t="s">
        <v>1130</v>
      </c>
      <c r="C1087">
        <v>7391</v>
      </c>
      <c r="D1087" t="s">
        <v>1364</v>
      </c>
      <c r="E1087" t="s">
        <v>1254</v>
      </c>
      <c r="F1087" t="s">
        <v>1248</v>
      </c>
      <c r="G1087">
        <v>38831</v>
      </c>
      <c r="H1087" s="1">
        <v>43831</v>
      </c>
      <c r="I1087" t="b">
        <v>1</v>
      </c>
      <c r="J1087" t="b">
        <v>0</v>
      </c>
      <c r="K1087" t="b">
        <v>0</v>
      </c>
      <c r="L1087" t="s">
        <v>1141</v>
      </c>
      <c r="M1087" t="s">
        <v>1154</v>
      </c>
    </row>
    <row r="1088" spans="1:13" x14ac:dyDescent="0.25">
      <c r="A1088" t="s">
        <v>1249</v>
      </c>
      <c r="B1088" t="s">
        <v>1130</v>
      </c>
      <c r="C1088">
        <v>7391</v>
      </c>
      <c r="D1088" t="s">
        <v>1363</v>
      </c>
      <c r="E1088" t="s">
        <v>1257</v>
      </c>
      <c r="F1088" t="s">
        <v>1248</v>
      </c>
      <c r="G1088">
        <v>38831</v>
      </c>
      <c r="H1088" s="1">
        <v>43831</v>
      </c>
      <c r="I1088" t="b">
        <v>1</v>
      </c>
      <c r="J1088" t="b">
        <v>0</v>
      </c>
      <c r="K1088" t="b">
        <v>0</v>
      </c>
      <c r="L1088" t="s">
        <v>1141</v>
      </c>
      <c r="M1088" t="s">
        <v>1154</v>
      </c>
    </row>
    <row r="1089" spans="1:13" x14ac:dyDescent="0.25">
      <c r="A1089" t="s">
        <v>1249</v>
      </c>
      <c r="B1089" t="s">
        <v>1130</v>
      </c>
      <c r="C1089">
        <v>7391</v>
      </c>
      <c r="D1089" t="s">
        <v>1363</v>
      </c>
      <c r="E1089" t="s">
        <v>1256</v>
      </c>
      <c r="F1089" t="s">
        <v>1248</v>
      </c>
      <c r="G1089">
        <v>38831</v>
      </c>
      <c r="H1089" s="1">
        <v>43831</v>
      </c>
      <c r="I1089" t="b">
        <v>1</v>
      </c>
      <c r="J1089" t="b">
        <v>0</v>
      </c>
      <c r="K1089" t="b">
        <v>0</v>
      </c>
      <c r="L1089" t="s">
        <v>1141</v>
      </c>
      <c r="M1089" t="s">
        <v>1154</v>
      </c>
    </row>
    <row r="1090" spans="1:13" x14ac:dyDescent="0.25">
      <c r="A1090" t="s">
        <v>1249</v>
      </c>
      <c r="B1090" t="s">
        <v>1130</v>
      </c>
      <c r="C1090">
        <v>7391</v>
      </c>
      <c r="D1090" t="s">
        <v>1363</v>
      </c>
      <c r="E1090" t="s">
        <v>1254</v>
      </c>
      <c r="F1090" t="s">
        <v>1248</v>
      </c>
      <c r="G1090">
        <v>38831</v>
      </c>
      <c r="H1090" s="1">
        <v>43831</v>
      </c>
      <c r="I1090" t="b">
        <v>1</v>
      </c>
      <c r="J1090" t="b">
        <v>0</v>
      </c>
      <c r="K1090" t="b">
        <v>0</v>
      </c>
      <c r="L1090" t="s">
        <v>1141</v>
      </c>
      <c r="M1090" t="s">
        <v>1154</v>
      </c>
    </row>
    <row r="1091" spans="1:13" x14ac:dyDescent="0.25">
      <c r="A1091" t="s">
        <v>1249</v>
      </c>
      <c r="B1091" t="s">
        <v>1130</v>
      </c>
      <c r="C1091">
        <v>7391</v>
      </c>
      <c r="D1091" t="s">
        <v>1362</v>
      </c>
      <c r="E1091" t="s">
        <v>1257</v>
      </c>
      <c r="F1091" t="s">
        <v>1248</v>
      </c>
      <c r="G1091">
        <v>38831</v>
      </c>
      <c r="H1091" s="1">
        <v>43831</v>
      </c>
      <c r="I1091" t="b">
        <v>1</v>
      </c>
      <c r="J1091" t="b">
        <v>0</v>
      </c>
      <c r="K1091" t="b">
        <v>0</v>
      </c>
      <c r="L1091" t="s">
        <v>1141</v>
      </c>
      <c r="M1091" t="s">
        <v>1154</v>
      </c>
    </row>
    <row r="1092" spans="1:13" x14ac:dyDescent="0.25">
      <c r="A1092" t="s">
        <v>1249</v>
      </c>
      <c r="B1092" t="s">
        <v>1130</v>
      </c>
      <c r="C1092">
        <v>7391</v>
      </c>
      <c r="D1092" t="s">
        <v>1362</v>
      </c>
      <c r="E1092" t="s">
        <v>1256</v>
      </c>
      <c r="F1092" t="s">
        <v>1248</v>
      </c>
      <c r="G1092">
        <v>38831</v>
      </c>
      <c r="H1092" s="1">
        <v>43831</v>
      </c>
      <c r="I1092" t="b">
        <v>1</v>
      </c>
      <c r="J1092" t="b">
        <v>0</v>
      </c>
      <c r="K1092" t="b">
        <v>0</v>
      </c>
      <c r="L1092" t="s">
        <v>1141</v>
      </c>
      <c r="M1092" t="s">
        <v>1154</v>
      </c>
    </row>
    <row r="1093" spans="1:13" x14ac:dyDescent="0.25">
      <c r="A1093" t="s">
        <v>1249</v>
      </c>
      <c r="B1093" t="s">
        <v>1130</v>
      </c>
      <c r="C1093">
        <v>7391</v>
      </c>
      <c r="D1093" t="s">
        <v>1362</v>
      </c>
      <c r="E1093" t="s">
        <v>1254</v>
      </c>
      <c r="F1093" t="s">
        <v>1248</v>
      </c>
      <c r="G1093">
        <v>38831</v>
      </c>
      <c r="H1093" s="1">
        <v>43831</v>
      </c>
      <c r="I1093" t="b">
        <v>1</v>
      </c>
      <c r="J1093" t="b">
        <v>0</v>
      </c>
      <c r="K1093" t="b">
        <v>0</v>
      </c>
      <c r="L1093" t="s">
        <v>1141</v>
      </c>
      <c r="M1093" t="s">
        <v>1154</v>
      </c>
    </row>
    <row r="1094" spans="1:13" x14ac:dyDescent="0.25">
      <c r="A1094" t="s">
        <v>1249</v>
      </c>
      <c r="B1094" t="s">
        <v>1130</v>
      </c>
      <c r="C1094">
        <v>7391</v>
      </c>
      <c r="D1094" t="s">
        <v>1361</v>
      </c>
      <c r="E1094" t="s">
        <v>1257</v>
      </c>
      <c r="F1094" t="s">
        <v>1248</v>
      </c>
      <c r="G1094">
        <v>38831</v>
      </c>
      <c r="H1094" s="1">
        <v>43831</v>
      </c>
      <c r="I1094" t="b">
        <v>1</v>
      </c>
      <c r="J1094" t="b">
        <v>0</v>
      </c>
      <c r="K1094" t="b">
        <v>0</v>
      </c>
      <c r="L1094" t="s">
        <v>1141</v>
      </c>
      <c r="M1094" t="s">
        <v>1154</v>
      </c>
    </row>
    <row r="1095" spans="1:13" x14ac:dyDescent="0.25">
      <c r="A1095" t="s">
        <v>1249</v>
      </c>
      <c r="B1095" t="s">
        <v>1130</v>
      </c>
      <c r="C1095">
        <v>7391</v>
      </c>
      <c r="D1095" t="s">
        <v>1361</v>
      </c>
      <c r="E1095" t="s">
        <v>1256</v>
      </c>
      <c r="F1095" t="s">
        <v>1248</v>
      </c>
      <c r="G1095">
        <v>38831</v>
      </c>
      <c r="H1095" s="1">
        <v>43831</v>
      </c>
      <c r="I1095" t="b">
        <v>1</v>
      </c>
      <c r="J1095" t="b">
        <v>0</v>
      </c>
      <c r="K1095" t="b">
        <v>0</v>
      </c>
      <c r="L1095" t="s">
        <v>1141</v>
      </c>
      <c r="M1095" t="s">
        <v>1154</v>
      </c>
    </row>
    <row r="1096" spans="1:13" x14ac:dyDescent="0.25">
      <c r="A1096" t="s">
        <v>1249</v>
      </c>
      <c r="B1096" t="s">
        <v>1130</v>
      </c>
      <c r="C1096">
        <v>7391</v>
      </c>
      <c r="D1096" t="s">
        <v>1361</v>
      </c>
      <c r="E1096" t="s">
        <v>1254</v>
      </c>
      <c r="F1096" t="s">
        <v>1248</v>
      </c>
      <c r="G1096">
        <v>38831</v>
      </c>
      <c r="H1096" s="1">
        <v>43831</v>
      </c>
      <c r="I1096" t="b">
        <v>1</v>
      </c>
      <c r="J1096" t="b">
        <v>0</v>
      </c>
      <c r="K1096" t="b">
        <v>0</v>
      </c>
      <c r="L1096" t="s">
        <v>1141</v>
      </c>
      <c r="M1096" t="s">
        <v>1154</v>
      </c>
    </row>
    <row r="1097" spans="1:13" x14ac:dyDescent="0.25">
      <c r="A1097" t="s">
        <v>1249</v>
      </c>
      <c r="B1097" t="s">
        <v>1130</v>
      </c>
      <c r="C1097">
        <v>7391</v>
      </c>
      <c r="D1097" t="s">
        <v>1360</v>
      </c>
      <c r="E1097" t="s">
        <v>1256</v>
      </c>
      <c r="F1097" t="s">
        <v>1248</v>
      </c>
      <c r="G1097">
        <v>38831</v>
      </c>
      <c r="H1097" s="1">
        <v>43831</v>
      </c>
      <c r="I1097" t="b">
        <v>1</v>
      </c>
      <c r="J1097" t="b">
        <v>0</v>
      </c>
      <c r="K1097" t="b">
        <v>0</v>
      </c>
      <c r="L1097" t="s">
        <v>1141</v>
      </c>
      <c r="M1097" t="s">
        <v>1154</v>
      </c>
    </row>
    <row r="1098" spans="1:13" x14ac:dyDescent="0.25">
      <c r="A1098" t="s">
        <v>1249</v>
      </c>
      <c r="B1098" t="s">
        <v>1130</v>
      </c>
      <c r="C1098">
        <v>7391</v>
      </c>
      <c r="D1098" t="s">
        <v>1360</v>
      </c>
      <c r="E1098" t="s">
        <v>1254</v>
      </c>
      <c r="F1098" t="s">
        <v>1248</v>
      </c>
      <c r="G1098">
        <v>38831</v>
      </c>
      <c r="H1098" s="1">
        <v>43831</v>
      </c>
      <c r="I1098" t="b">
        <v>1</v>
      </c>
      <c r="J1098" t="b">
        <v>0</v>
      </c>
      <c r="K1098" t="b">
        <v>0</v>
      </c>
      <c r="L1098" t="s">
        <v>1141</v>
      </c>
      <c r="M1098" t="s">
        <v>1154</v>
      </c>
    </row>
    <row r="1099" spans="1:13" x14ac:dyDescent="0.25">
      <c r="A1099" t="s">
        <v>1249</v>
      </c>
      <c r="B1099" t="s">
        <v>1130</v>
      </c>
      <c r="C1099">
        <v>7391</v>
      </c>
      <c r="D1099" t="s">
        <v>1359</v>
      </c>
      <c r="E1099" t="s">
        <v>1256</v>
      </c>
      <c r="F1099" t="s">
        <v>1248</v>
      </c>
      <c r="G1099">
        <v>38831</v>
      </c>
      <c r="H1099" s="1">
        <v>43831</v>
      </c>
      <c r="I1099" t="b">
        <v>1</v>
      </c>
      <c r="J1099" t="b">
        <v>0</v>
      </c>
      <c r="K1099" t="b">
        <v>0</v>
      </c>
      <c r="L1099" t="s">
        <v>1141</v>
      </c>
      <c r="M1099" t="s">
        <v>1154</v>
      </c>
    </row>
    <row r="1100" spans="1:13" x14ac:dyDescent="0.25">
      <c r="A1100" t="s">
        <v>1249</v>
      </c>
      <c r="B1100" t="s">
        <v>1130</v>
      </c>
      <c r="C1100">
        <v>7391</v>
      </c>
      <c r="D1100" t="s">
        <v>1359</v>
      </c>
      <c r="E1100" t="s">
        <v>1254</v>
      </c>
      <c r="F1100" t="s">
        <v>1248</v>
      </c>
      <c r="G1100">
        <v>38831</v>
      </c>
      <c r="H1100" s="1">
        <v>43831</v>
      </c>
      <c r="I1100" t="b">
        <v>1</v>
      </c>
      <c r="J1100" t="b">
        <v>0</v>
      </c>
      <c r="K1100" t="b">
        <v>0</v>
      </c>
      <c r="L1100" t="s">
        <v>1141</v>
      </c>
      <c r="M1100" t="s">
        <v>1154</v>
      </c>
    </row>
    <row r="1101" spans="1:13" x14ac:dyDescent="0.25">
      <c r="A1101" t="s">
        <v>1249</v>
      </c>
      <c r="B1101" t="s">
        <v>1130</v>
      </c>
      <c r="C1101">
        <v>7391</v>
      </c>
      <c r="D1101" t="s">
        <v>1358</v>
      </c>
      <c r="E1101" t="s">
        <v>1256</v>
      </c>
      <c r="F1101" t="s">
        <v>1248</v>
      </c>
      <c r="G1101">
        <v>38831</v>
      </c>
      <c r="H1101" s="1">
        <v>43831</v>
      </c>
      <c r="I1101" t="b">
        <v>1</v>
      </c>
      <c r="J1101" t="b">
        <v>0</v>
      </c>
      <c r="K1101" t="b">
        <v>0</v>
      </c>
      <c r="L1101" t="s">
        <v>1141</v>
      </c>
      <c r="M1101" t="s">
        <v>1154</v>
      </c>
    </row>
    <row r="1102" spans="1:13" x14ac:dyDescent="0.25">
      <c r="A1102" t="s">
        <v>1249</v>
      </c>
      <c r="B1102" t="s">
        <v>1130</v>
      </c>
      <c r="C1102">
        <v>7391</v>
      </c>
      <c r="D1102" t="s">
        <v>1357</v>
      </c>
      <c r="E1102" t="s">
        <v>1256</v>
      </c>
      <c r="F1102" t="s">
        <v>1248</v>
      </c>
      <c r="G1102">
        <v>38831</v>
      </c>
      <c r="H1102" s="1">
        <v>43831</v>
      </c>
      <c r="I1102" t="b">
        <v>1</v>
      </c>
      <c r="J1102" t="b">
        <v>0</v>
      </c>
      <c r="K1102" t="b">
        <v>0</v>
      </c>
      <c r="L1102" t="s">
        <v>1141</v>
      </c>
      <c r="M1102" t="s">
        <v>1154</v>
      </c>
    </row>
    <row r="1103" spans="1:13" x14ac:dyDescent="0.25">
      <c r="A1103" t="s">
        <v>1249</v>
      </c>
      <c r="B1103" t="s">
        <v>1130</v>
      </c>
      <c r="C1103">
        <v>7391</v>
      </c>
      <c r="D1103" t="s">
        <v>1357</v>
      </c>
      <c r="E1103" t="s">
        <v>1254</v>
      </c>
      <c r="F1103" t="s">
        <v>1248</v>
      </c>
      <c r="G1103">
        <v>38831</v>
      </c>
      <c r="H1103" s="1">
        <v>43831</v>
      </c>
      <c r="I1103" t="b">
        <v>1</v>
      </c>
      <c r="J1103" t="b">
        <v>0</v>
      </c>
      <c r="K1103" t="b">
        <v>0</v>
      </c>
      <c r="L1103" t="s">
        <v>1141</v>
      </c>
      <c r="M1103" t="s">
        <v>1154</v>
      </c>
    </row>
    <row r="1104" spans="1:13" x14ac:dyDescent="0.25">
      <c r="A1104" t="s">
        <v>1249</v>
      </c>
      <c r="B1104" t="s">
        <v>1130</v>
      </c>
      <c r="C1104">
        <v>7391</v>
      </c>
      <c r="D1104" t="s">
        <v>1356</v>
      </c>
      <c r="E1104" t="s">
        <v>1256</v>
      </c>
      <c r="F1104" t="s">
        <v>1248</v>
      </c>
      <c r="G1104">
        <v>38831</v>
      </c>
      <c r="H1104" s="1">
        <v>43831</v>
      </c>
      <c r="I1104" t="b">
        <v>1</v>
      </c>
      <c r="J1104" t="b">
        <v>0</v>
      </c>
      <c r="K1104" t="b">
        <v>0</v>
      </c>
      <c r="L1104" t="s">
        <v>1141</v>
      </c>
      <c r="M1104" t="s">
        <v>1154</v>
      </c>
    </row>
    <row r="1105" spans="1:13" x14ac:dyDescent="0.25">
      <c r="A1105" t="s">
        <v>1249</v>
      </c>
      <c r="B1105" t="s">
        <v>1130</v>
      </c>
      <c r="C1105">
        <v>7391</v>
      </c>
      <c r="D1105" t="s">
        <v>1356</v>
      </c>
      <c r="E1105" t="s">
        <v>1254</v>
      </c>
      <c r="F1105" t="s">
        <v>1248</v>
      </c>
      <c r="G1105">
        <v>38831</v>
      </c>
      <c r="H1105" s="1">
        <v>43831</v>
      </c>
      <c r="I1105" t="b">
        <v>1</v>
      </c>
      <c r="J1105" t="b">
        <v>0</v>
      </c>
      <c r="K1105" t="b">
        <v>0</v>
      </c>
      <c r="L1105" t="s">
        <v>1141</v>
      </c>
      <c r="M1105" t="s">
        <v>1154</v>
      </c>
    </row>
    <row r="1106" spans="1:13" x14ac:dyDescent="0.25">
      <c r="A1106" t="s">
        <v>1249</v>
      </c>
      <c r="B1106" t="s">
        <v>1130</v>
      </c>
      <c r="C1106">
        <v>7391</v>
      </c>
      <c r="D1106" t="s">
        <v>1355</v>
      </c>
      <c r="E1106" t="s">
        <v>1256</v>
      </c>
      <c r="F1106" t="s">
        <v>1248</v>
      </c>
      <c r="G1106">
        <v>38831</v>
      </c>
      <c r="H1106" s="1">
        <v>43831</v>
      </c>
      <c r="I1106" t="b">
        <v>1</v>
      </c>
      <c r="J1106" t="b">
        <v>0</v>
      </c>
      <c r="K1106" t="b">
        <v>0</v>
      </c>
      <c r="L1106" t="s">
        <v>1141</v>
      </c>
      <c r="M1106" t="s">
        <v>1154</v>
      </c>
    </row>
    <row r="1107" spans="1:13" x14ac:dyDescent="0.25">
      <c r="A1107" t="s">
        <v>1249</v>
      </c>
      <c r="B1107" t="s">
        <v>1130</v>
      </c>
      <c r="C1107">
        <v>7391</v>
      </c>
      <c r="D1107" t="s">
        <v>1355</v>
      </c>
      <c r="E1107" t="s">
        <v>1254</v>
      </c>
      <c r="F1107" t="s">
        <v>1248</v>
      </c>
      <c r="G1107">
        <v>38831</v>
      </c>
      <c r="H1107" s="1">
        <v>43831</v>
      </c>
      <c r="I1107" t="b">
        <v>1</v>
      </c>
      <c r="J1107" t="b">
        <v>0</v>
      </c>
      <c r="K1107" t="b">
        <v>0</v>
      </c>
      <c r="L1107" t="s">
        <v>1141</v>
      </c>
      <c r="M1107" t="s">
        <v>1154</v>
      </c>
    </row>
    <row r="1108" spans="1:13" x14ac:dyDescent="0.25">
      <c r="A1108" t="s">
        <v>1249</v>
      </c>
      <c r="B1108" t="s">
        <v>1130</v>
      </c>
      <c r="C1108">
        <v>7391</v>
      </c>
      <c r="D1108" t="s">
        <v>1354</v>
      </c>
      <c r="E1108" t="s">
        <v>1256</v>
      </c>
      <c r="F1108" t="s">
        <v>1248</v>
      </c>
      <c r="G1108">
        <v>38831</v>
      </c>
      <c r="H1108" s="1">
        <v>43831</v>
      </c>
      <c r="I1108" t="b">
        <v>1</v>
      </c>
      <c r="J1108" t="b">
        <v>0</v>
      </c>
      <c r="K1108" t="b">
        <v>0</v>
      </c>
      <c r="L1108" t="s">
        <v>1141</v>
      </c>
      <c r="M1108" t="s">
        <v>1154</v>
      </c>
    </row>
    <row r="1109" spans="1:13" x14ac:dyDescent="0.25">
      <c r="A1109" t="s">
        <v>1249</v>
      </c>
      <c r="B1109" t="s">
        <v>1130</v>
      </c>
      <c r="C1109">
        <v>7391</v>
      </c>
      <c r="D1109" t="s">
        <v>1354</v>
      </c>
      <c r="E1109" t="s">
        <v>1254</v>
      </c>
      <c r="F1109" t="s">
        <v>1248</v>
      </c>
      <c r="G1109">
        <v>38831</v>
      </c>
      <c r="H1109" s="1">
        <v>43831</v>
      </c>
      <c r="I1109" t="b">
        <v>1</v>
      </c>
      <c r="J1109" t="b">
        <v>0</v>
      </c>
      <c r="K1109" t="b">
        <v>0</v>
      </c>
      <c r="L1109" t="s">
        <v>1141</v>
      </c>
      <c r="M1109" t="s">
        <v>1154</v>
      </c>
    </row>
    <row r="1110" spans="1:13" x14ac:dyDescent="0.25">
      <c r="A1110" t="s">
        <v>1249</v>
      </c>
      <c r="B1110" t="s">
        <v>1130</v>
      </c>
      <c r="C1110">
        <v>7391</v>
      </c>
      <c r="D1110" t="s">
        <v>1353</v>
      </c>
      <c r="E1110" t="s">
        <v>1256</v>
      </c>
      <c r="F1110" t="s">
        <v>1248</v>
      </c>
      <c r="G1110">
        <v>38831</v>
      </c>
      <c r="H1110" s="1">
        <v>43831</v>
      </c>
      <c r="I1110" t="b">
        <v>1</v>
      </c>
      <c r="J1110" t="b">
        <v>0</v>
      </c>
      <c r="K1110" t="b">
        <v>0</v>
      </c>
      <c r="L1110" t="s">
        <v>1141</v>
      </c>
      <c r="M1110" t="s">
        <v>1154</v>
      </c>
    </row>
    <row r="1111" spans="1:13" x14ac:dyDescent="0.25">
      <c r="A1111" t="s">
        <v>1249</v>
      </c>
      <c r="B1111" t="s">
        <v>1130</v>
      </c>
      <c r="C1111">
        <v>7391</v>
      </c>
      <c r="D1111" t="s">
        <v>1353</v>
      </c>
      <c r="E1111" t="s">
        <v>1254</v>
      </c>
      <c r="F1111" t="s">
        <v>1248</v>
      </c>
      <c r="G1111">
        <v>38831</v>
      </c>
      <c r="H1111" s="1">
        <v>43831</v>
      </c>
      <c r="I1111" t="b">
        <v>1</v>
      </c>
      <c r="J1111" t="b">
        <v>0</v>
      </c>
      <c r="K1111" t="b">
        <v>0</v>
      </c>
      <c r="L1111" t="s">
        <v>1141</v>
      </c>
      <c r="M1111" t="s">
        <v>1154</v>
      </c>
    </row>
    <row r="1112" spans="1:13" x14ac:dyDescent="0.25">
      <c r="A1112" t="s">
        <v>1249</v>
      </c>
      <c r="B1112" t="s">
        <v>1130</v>
      </c>
      <c r="C1112">
        <v>7391</v>
      </c>
      <c r="D1112" t="s">
        <v>1352</v>
      </c>
      <c r="E1112" t="s">
        <v>1257</v>
      </c>
      <c r="F1112" t="s">
        <v>1248</v>
      </c>
      <c r="G1112">
        <v>38831</v>
      </c>
      <c r="H1112" s="1">
        <v>43831</v>
      </c>
      <c r="I1112" t="b">
        <v>1</v>
      </c>
      <c r="J1112" t="b">
        <v>0</v>
      </c>
      <c r="K1112" t="b">
        <v>0</v>
      </c>
      <c r="L1112" t="s">
        <v>1141</v>
      </c>
      <c r="M1112" t="s">
        <v>1154</v>
      </c>
    </row>
    <row r="1113" spans="1:13" x14ac:dyDescent="0.25">
      <c r="A1113" t="s">
        <v>1249</v>
      </c>
      <c r="B1113" t="s">
        <v>1130</v>
      </c>
      <c r="C1113">
        <v>7391</v>
      </c>
      <c r="D1113" t="s">
        <v>1352</v>
      </c>
      <c r="E1113" t="s">
        <v>1256</v>
      </c>
      <c r="F1113" t="s">
        <v>1248</v>
      </c>
      <c r="G1113">
        <v>38831</v>
      </c>
      <c r="H1113" s="1">
        <v>43831</v>
      </c>
      <c r="I1113" t="b">
        <v>1</v>
      </c>
      <c r="J1113" t="b">
        <v>0</v>
      </c>
      <c r="K1113" t="b">
        <v>0</v>
      </c>
      <c r="L1113" t="s">
        <v>1141</v>
      </c>
      <c r="M1113" t="s">
        <v>1154</v>
      </c>
    </row>
    <row r="1114" spans="1:13" x14ac:dyDescent="0.25">
      <c r="A1114" t="s">
        <v>1249</v>
      </c>
      <c r="B1114" t="s">
        <v>1130</v>
      </c>
      <c r="C1114">
        <v>7391</v>
      </c>
      <c r="D1114" t="s">
        <v>1352</v>
      </c>
      <c r="E1114" t="s">
        <v>1254</v>
      </c>
      <c r="F1114" t="s">
        <v>1248</v>
      </c>
      <c r="G1114">
        <v>38831</v>
      </c>
      <c r="H1114" s="1">
        <v>43831</v>
      </c>
      <c r="I1114" t="b">
        <v>1</v>
      </c>
      <c r="J1114" t="b">
        <v>0</v>
      </c>
      <c r="K1114" t="b">
        <v>0</v>
      </c>
      <c r="L1114" t="s">
        <v>1141</v>
      </c>
      <c r="M1114" t="s">
        <v>1154</v>
      </c>
    </row>
    <row r="1115" spans="1:13" x14ac:dyDescent="0.25">
      <c r="A1115" t="s">
        <v>1249</v>
      </c>
      <c r="B1115" t="s">
        <v>1130</v>
      </c>
      <c r="C1115">
        <v>7391</v>
      </c>
      <c r="D1115" t="s">
        <v>1351</v>
      </c>
      <c r="E1115" t="s">
        <v>1256</v>
      </c>
      <c r="F1115" t="s">
        <v>1248</v>
      </c>
      <c r="G1115">
        <v>38831</v>
      </c>
      <c r="H1115" s="1">
        <v>43831</v>
      </c>
      <c r="I1115" t="b">
        <v>1</v>
      </c>
      <c r="J1115" t="b">
        <v>0</v>
      </c>
      <c r="K1115" t="b">
        <v>0</v>
      </c>
      <c r="L1115" t="s">
        <v>1141</v>
      </c>
      <c r="M1115" t="s">
        <v>1154</v>
      </c>
    </row>
    <row r="1116" spans="1:13" x14ac:dyDescent="0.25">
      <c r="A1116" t="s">
        <v>1249</v>
      </c>
      <c r="B1116" t="s">
        <v>1130</v>
      </c>
      <c r="C1116">
        <v>7391</v>
      </c>
      <c r="D1116" t="s">
        <v>1351</v>
      </c>
      <c r="E1116" t="s">
        <v>1254</v>
      </c>
      <c r="F1116" t="s">
        <v>1248</v>
      </c>
      <c r="G1116">
        <v>38831</v>
      </c>
      <c r="H1116" s="1">
        <v>43831</v>
      </c>
      <c r="I1116" t="b">
        <v>1</v>
      </c>
      <c r="J1116" t="b">
        <v>0</v>
      </c>
      <c r="K1116" t="b">
        <v>0</v>
      </c>
      <c r="L1116" t="s">
        <v>1141</v>
      </c>
      <c r="M1116" t="s">
        <v>1154</v>
      </c>
    </row>
    <row r="1117" spans="1:13" x14ac:dyDescent="0.25">
      <c r="A1117" t="s">
        <v>1249</v>
      </c>
      <c r="B1117" t="s">
        <v>1130</v>
      </c>
      <c r="C1117">
        <v>7391</v>
      </c>
      <c r="D1117" t="s">
        <v>1350</v>
      </c>
      <c r="E1117" t="s">
        <v>1256</v>
      </c>
      <c r="F1117" t="s">
        <v>1248</v>
      </c>
      <c r="G1117">
        <v>38831</v>
      </c>
      <c r="H1117" s="1">
        <v>43831</v>
      </c>
      <c r="I1117" t="b">
        <v>1</v>
      </c>
      <c r="J1117" t="b">
        <v>0</v>
      </c>
      <c r="K1117" t="b">
        <v>0</v>
      </c>
      <c r="L1117" t="s">
        <v>1141</v>
      </c>
      <c r="M1117" t="s">
        <v>1154</v>
      </c>
    </row>
    <row r="1118" spans="1:13" x14ac:dyDescent="0.25">
      <c r="A1118" t="s">
        <v>1249</v>
      </c>
      <c r="B1118" t="s">
        <v>1130</v>
      </c>
      <c r="C1118">
        <v>7391</v>
      </c>
      <c r="D1118" t="s">
        <v>1350</v>
      </c>
      <c r="E1118" t="s">
        <v>1254</v>
      </c>
      <c r="F1118" t="s">
        <v>1248</v>
      </c>
      <c r="G1118">
        <v>38831</v>
      </c>
      <c r="H1118" s="1">
        <v>43831</v>
      </c>
      <c r="I1118" t="b">
        <v>1</v>
      </c>
      <c r="J1118" t="b">
        <v>0</v>
      </c>
      <c r="K1118" t="b">
        <v>0</v>
      </c>
      <c r="L1118" t="s">
        <v>1141</v>
      </c>
      <c r="M1118" t="s">
        <v>1154</v>
      </c>
    </row>
    <row r="1119" spans="1:13" x14ac:dyDescent="0.25">
      <c r="A1119" t="s">
        <v>1249</v>
      </c>
      <c r="B1119" t="s">
        <v>1130</v>
      </c>
      <c r="C1119">
        <v>7391</v>
      </c>
      <c r="D1119" t="s">
        <v>1349</v>
      </c>
      <c r="E1119" t="s">
        <v>1256</v>
      </c>
      <c r="F1119" t="s">
        <v>1248</v>
      </c>
      <c r="G1119">
        <v>38831</v>
      </c>
      <c r="H1119" s="1">
        <v>43831</v>
      </c>
      <c r="I1119" t="b">
        <v>1</v>
      </c>
      <c r="J1119" t="b">
        <v>0</v>
      </c>
      <c r="K1119" t="b">
        <v>0</v>
      </c>
      <c r="L1119" t="s">
        <v>1141</v>
      </c>
      <c r="M1119" t="s">
        <v>1154</v>
      </c>
    </row>
    <row r="1120" spans="1:13" x14ac:dyDescent="0.25">
      <c r="A1120" t="s">
        <v>1249</v>
      </c>
      <c r="B1120" t="s">
        <v>1130</v>
      </c>
      <c r="C1120">
        <v>7391</v>
      </c>
      <c r="D1120" t="s">
        <v>1349</v>
      </c>
      <c r="E1120" t="s">
        <v>1254</v>
      </c>
      <c r="F1120" t="s">
        <v>1248</v>
      </c>
      <c r="G1120">
        <v>38831</v>
      </c>
      <c r="H1120" s="1">
        <v>43831</v>
      </c>
      <c r="I1120" t="b">
        <v>1</v>
      </c>
      <c r="J1120" t="b">
        <v>0</v>
      </c>
      <c r="K1120" t="b">
        <v>0</v>
      </c>
      <c r="L1120" t="s">
        <v>1141</v>
      </c>
      <c r="M1120" t="s">
        <v>1154</v>
      </c>
    </row>
    <row r="1121" spans="1:13" x14ac:dyDescent="0.25">
      <c r="A1121" t="s">
        <v>1249</v>
      </c>
      <c r="B1121" t="s">
        <v>1130</v>
      </c>
      <c r="C1121">
        <v>7391</v>
      </c>
      <c r="D1121" t="s">
        <v>1348</v>
      </c>
      <c r="E1121" t="s">
        <v>1256</v>
      </c>
      <c r="F1121" t="s">
        <v>1248</v>
      </c>
      <c r="G1121">
        <v>38831</v>
      </c>
      <c r="H1121" s="1">
        <v>43831</v>
      </c>
      <c r="I1121" t="b">
        <v>1</v>
      </c>
      <c r="J1121" t="b">
        <v>0</v>
      </c>
      <c r="K1121" t="b">
        <v>0</v>
      </c>
      <c r="L1121" t="s">
        <v>1141</v>
      </c>
      <c r="M1121" t="s">
        <v>1154</v>
      </c>
    </row>
    <row r="1122" spans="1:13" x14ac:dyDescent="0.25">
      <c r="A1122" t="s">
        <v>1249</v>
      </c>
      <c r="B1122" t="s">
        <v>1130</v>
      </c>
      <c r="C1122">
        <v>7391</v>
      </c>
      <c r="D1122" t="s">
        <v>1348</v>
      </c>
      <c r="E1122" t="s">
        <v>1254</v>
      </c>
      <c r="F1122" t="s">
        <v>1248</v>
      </c>
      <c r="G1122">
        <v>38831</v>
      </c>
      <c r="H1122" s="1">
        <v>43831</v>
      </c>
      <c r="I1122" t="b">
        <v>1</v>
      </c>
      <c r="J1122" t="b">
        <v>0</v>
      </c>
      <c r="K1122" t="b">
        <v>0</v>
      </c>
      <c r="L1122" t="s">
        <v>1141</v>
      </c>
      <c r="M1122" t="s">
        <v>1154</v>
      </c>
    </row>
    <row r="1123" spans="1:13" x14ac:dyDescent="0.25">
      <c r="A1123" t="s">
        <v>1249</v>
      </c>
      <c r="B1123" t="s">
        <v>1130</v>
      </c>
      <c r="C1123">
        <v>7391</v>
      </c>
      <c r="D1123" t="s">
        <v>1347</v>
      </c>
      <c r="E1123" t="s">
        <v>1256</v>
      </c>
      <c r="F1123" t="s">
        <v>1248</v>
      </c>
      <c r="G1123">
        <v>38831</v>
      </c>
      <c r="H1123" s="1">
        <v>43831</v>
      </c>
      <c r="I1123" t="b">
        <v>1</v>
      </c>
      <c r="J1123" t="b">
        <v>0</v>
      </c>
      <c r="K1123" t="b">
        <v>0</v>
      </c>
      <c r="L1123" t="s">
        <v>1141</v>
      </c>
      <c r="M1123" t="s">
        <v>1154</v>
      </c>
    </row>
    <row r="1124" spans="1:13" x14ac:dyDescent="0.25">
      <c r="A1124" t="s">
        <v>1249</v>
      </c>
      <c r="B1124" t="s">
        <v>1130</v>
      </c>
      <c r="C1124">
        <v>7391</v>
      </c>
      <c r="D1124" t="s">
        <v>1347</v>
      </c>
      <c r="E1124" t="s">
        <v>1254</v>
      </c>
      <c r="F1124" t="s">
        <v>1248</v>
      </c>
      <c r="G1124">
        <v>38831</v>
      </c>
      <c r="H1124" s="1">
        <v>43831</v>
      </c>
      <c r="I1124" t="b">
        <v>1</v>
      </c>
      <c r="J1124" t="b">
        <v>0</v>
      </c>
      <c r="K1124" t="b">
        <v>0</v>
      </c>
      <c r="L1124" t="s">
        <v>1141</v>
      </c>
      <c r="M1124" t="s">
        <v>1154</v>
      </c>
    </row>
    <row r="1125" spans="1:13" x14ac:dyDescent="0.25">
      <c r="A1125" t="s">
        <v>1249</v>
      </c>
      <c r="B1125" t="s">
        <v>1130</v>
      </c>
      <c r="C1125">
        <v>7391</v>
      </c>
      <c r="D1125" t="s">
        <v>1346</v>
      </c>
      <c r="E1125" t="s">
        <v>1256</v>
      </c>
      <c r="F1125" t="s">
        <v>1248</v>
      </c>
      <c r="G1125">
        <v>38831</v>
      </c>
      <c r="H1125" s="1">
        <v>43831</v>
      </c>
      <c r="I1125" t="b">
        <v>1</v>
      </c>
      <c r="J1125" t="b">
        <v>0</v>
      </c>
      <c r="K1125" t="b">
        <v>0</v>
      </c>
      <c r="L1125" t="s">
        <v>1141</v>
      </c>
      <c r="M1125" t="s">
        <v>1154</v>
      </c>
    </row>
    <row r="1126" spans="1:13" x14ac:dyDescent="0.25">
      <c r="A1126" t="s">
        <v>1249</v>
      </c>
      <c r="B1126" t="s">
        <v>1130</v>
      </c>
      <c r="C1126">
        <v>7391</v>
      </c>
      <c r="D1126" t="s">
        <v>1346</v>
      </c>
      <c r="E1126" t="s">
        <v>1254</v>
      </c>
      <c r="F1126" t="s">
        <v>1248</v>
      </c>
      <c r="G1126">
        <v>38831</v>
      </c>
      <c r="H1126" s="1">
        <v>43831</v>
      </c>
      <c r="I1126" t="b">
        <v>1</v>
      </c>
      <c r="J1126" t="b">
        <v>0</v>
      </c>
      <c r="K1126" t="b">
        <v>0</v>
      </c>
      <c r="L1126" t="s">
        <v>1141</v>
      </c>
      <c r="M1126" t="s">
        <v>1154</v>
      </c>
    </row>
    <row r="1127" spans="1:13" x14ac:dyDescent="0.25">
      <c r="A1127" t="s">
        <v>1249</v>
      </c>
      <c r="B1127" t="s">
        <v>1130</v>
      </c>
      <c r="C1127">
        <v>7391</v>
      </c>
      <c r="D1127" t="s">
        <v>1345</v>
      </c>
      <c r="E1127" t="s">
        <v>1256</v>
      </c>
      <c r="F1127" t="s">
        <v>1248</v>
      </c>
      <c r="G1127">
        <v>38831</v>
      </c>
      <c r="H1127" s="1">
        <v>43831</v>
      </c>
      <c r="I1127" t="b">
        <v>1</v>
      </c>
      <c r="J1127" t="b">
        <v>0</v>
      </c>
      <c r="K1127" t="b">
        <v>0</v>
      </c>
      <c r="L1127" t="s">
        <v>1141</v>
      </c>
      <c r="M1127" t="s">
        <v>1154</v>
      </c>
    </row>
    <row r="1128" spans="1:13" x14ac:dyDescent="0.25">
      <c r="A1128" t="s">
        <v>1249</v>
      </c>
      <c r="B1128" t="s">
        <v>1130</v>
      </c>
      <c r="C1128">
        <v>7391</v>
      </c>
      <c r="D1128" t="s">
        <v>1345</v>
      </c>
      <c r="E1128" t="s">
        <v>1254</v>
      </c>
      <c r="F1128" t="s">
        <v>1248</v>
      </c>
      <c r="G1128">
        <v>38831</v>
      </c>
      <c r="H1128" s="1">
        <v>43831</v>
      </c>
      <c r="I1128" t="b">
        <v>1</v>
      </c>
      <c r="J1128" t="b">
        <v>0</v>
      </c>
      <c r="K1128" t="b">
        <v>0</v>
      </c>
      <c r="L1128" t="s">
        <v>1141</v>
      </c>
      <c r="M1128" t="s">
        <v>1154</v>
      </c>
    </row>
    <row r="1129" spans="1:13" x14ac:dyDescent="0.25">
      <c r="A1129" t="s">
        <v>1249</v>
      </c>
      <c r="B1129" t="s">
        <v>1130</v>
      </c>
      <c r="C1129">
        <v>7391</v>
      </c>
      <c r="D1129" t="s">
        <v>1344</v>
      </c>
      <c r="E1129" t="s">
        <v>1256</v>
      </c>
      <c r="F1129" t="s">
        <v>1248</v>
      </c>
      <c r="G1129">
        <v>38831</v>
      </c>
      <c r="H1129" s="1">
        <v>43831</v>
      </c>
      <c r="I1129" t="b">
        <v>1</v>
      </c>
      <c r="J1129" t="b">
        <v>0</v>
      </c>
      <c r="K1129" t="b">
        <v>0</v>
      </c>
      <c r="L1129" t="s">
        <v>1141</v>
      </c>
      <c r="M1129" t="s">
        <v>1154</v>
      </c>
    </row>
    <row r="1130" spans="1:13" x14ac:dyDescent="0.25">
      <c r="A1130" t="s">
        <v>1249</v>
      </c>
      <c r="B1130" t="s">
        <v>1130</v>
      </c>
      <c r="C1130">
        <v>7391</v>
      </c>
      <c r="D1130" t="s">
        <v>1343</v>
      </c>
      <c r="E1130" t="s">
        <v>1295</v>
      </c>
      <c r="F1130" t="s">
        <v>1248</v>
      </c>
      <c r="G1130">
        <v>38831</v>
      </c>
      <c r="H1130" s="1">
        <v>43831</v>
      </c>
      <c r="I1130" t="b">
        <v>1</v>
      </c>
      <c r="J1130" t="b">
        <v>0</v>
      </c>
      <c r="K1130" t="b">
        <v>0</v>
      </c>
      <c r="L1130" t="s">
        <v>1141</v>
      </c>
      <c r="M1130" t="s">
        <v>1154</v>
      </c>
    </row>
    <row r="1131" spans="1:13" x14ac:dyDescent="0.25">
      <c r="A1131" t="s">
        <v>1249</v>
      </c>
      <c r="B1131" t="s">
        <v>1130</v>
      </c>
      <c r="C1131">
        <v>7391</v>
      </c>
      <c r="D1131" t="s">
        <v>1342</v>
      </c>
      <c r="E1131" t="s">
        <v>1298</v>
      </c>
      <c r="F1131" t="s">
        <v>1248</v>
      </c>
      <c r="G1131">
        <v>38831</v>
      </c>
      <c r="H1131" s="1">
        <v>43831</v>
      </c>
      <c r="I1131" t="b">
        <v>1</v>
      </c>
      <c r="J1131" t="b">
        <v>0</v>
      </c>
      <c r="K1131" t="b">
        <v>0</v>
      </c>
      <c r="L1131" t="s">
        <v>1141</v>
      </c>
      <c r="M1131" t="s">
        <v>1154</v>
      </c>
    </row>
    <row r="1132" spans="1:13" x14ac:dyDescent="0.25">
      <c r="A1132" t="s">
        <v>1249</v>
      </c>
      <c r="B1132" t="s">
        <v>1130</v>
      </c>
      <c r="C1132">
        <v>7391</v>
      </c>
      <c r="D1132" t="s">
        <v>1342</v>
      </c>
      <c r="E1132" t="s">
        <v>1295</v>
      </c>
      <c r="F1132" t="s">
        <v>1248</v>
      </c>
      <c r="G1132">
        <v>38831</v>
      </c>
      <c r="H1132" s="1">
        <v>43831</v>
      </c>
      <c r="I1132" t="b">
        <v>1</v>
      </c>
      <c r="J1132" t="b">
        <v>0</v>
      </c>
      <c r="K1132" t="b">
        <v>0</v>
      </c>
      <c r="L1132" t="s">
        <v>1141</v>
      </c>
      <c r="M1132" t="s">
        <v>1154</v>
      </c>
    </row>
    <row r="1133" spans="1:13" x14ac:dyDescent="0.25">
      <c r="A1133" t="s">
        <v>1249</v>
      </c>
      <c r="B1133" t="s">
        <v>1130</v>
      </c>
      <c r="C1133">
        <v>7391</v>
      </c>
      <c r="D1133" t="s">
        <v>1342</v>
      </c>
      <c r="E1133" t="s">
        <v>1257</v>
      </c>
      <c r="F1133" t="s">
        <v>1248</v>
      </c>
      <c r="G1133">
        <v>38831</v>
      </c>
      <c r="H1133" s="1">
        <v>43831</v>
      </c>
      <c r="I1133" t="b">
        <v>1</v>
      </c>
      <c r="J1133" t="b">
        <v>0</v>
      </c>
      <c r="K1133" t="b">
        <v>0</v>
      </c>
      <c r="L1133" t="s">
        <v>1141</v>
      </c>
      <c r="M1133" t="s">
        <v>1154</v>
      </c>
    </row>
    <row r="1134" spans="1:13" x14ac:dyDescent="0.25">
      <c r="A1134" t="s">
        <v>1249</v>
      </c>
      <c r="B1134" t="s">
        <v>1130</v>
      </c>
      <c r="C1134">
        <v>7391</v>
      </c>
      <c r="D1134" t="s">
        <v>1342</v>
      </c>
      <c r="E1134" t="s">
        <v>1260</v>
      </c>
      <c r="F1134" t="s">
        <v>1248</v>
      </c>
      <c r="G1134">
        <v>38831</v>
      </c>
      <c r="H1134" s="1">
        <v>43831</v>
      </c>
      <c r="I1134" t="b">
        <v>1</v>
      </c>
      <c r="J1134" t="b">
        <v>0</v>
      </c>
      <c r="K1134" t="b">
        <v>0</v>
      </c>
      <c r="L1134" t="s">
        <v>1141</v>
      </c>
      <c r="M1134" t="s">
        <v>1154</v>
      </c>
    </row>
    <row r="1135" spans="1:13" x14ac:dyDescent="0.25">
      <c r="A1135" t="s">
        <v>1249</v>
      </c>
      <c r="B1135" t="s">
        <v>1130</v>
      </c>
      <c r="C1135">
        <v>7391</v>
      </c>
      <c r="D1135" t="s">
        <v>1341</v>
      </c>
      <c r="E1135" t="s">
        <v>1298</v>
      </c>
      <c r="F1135" t="s">
        <v>1248</v>
      </c>
      <c r="G1135">
        <v>38831</v>
      </c>
      <c r="H1135" s="1">
        <v>43831</v>
      </c>
      <c r="I1135" t="b">
        <v>1</v>
      </c>
      <c r="J1135" t="b">
        <v>0</v>
      </c>
      <c r="K1135" t="b">
        <v>0</v>
      </c>
      <c r="L1135" t="s">
        <v>1141</v>
      </c>
      <c r="M1135" t="s">
        <v>1154</v>
      </c>
    </row>
    <row r="1136" spans="1:13" x14ac:dyDescent="0.25">
      <c r="A1136" t="s">
        <v>1249</v>
      </c>
      <c r="B1136" t="s">
        <v>1130</v>
      </c>
      <c r="C1136">
        <v>7391</v>
      </c>
      <c r="D1136" t="s">
        <v>1341</v>
      </c>
      <c r="E1136" t="s">
        <v>1295</v>
      </c>
      <c r="F1136" t="s">
        <v>1248</v>
      </c>
      <c r="G1136">
        <v>38831</v>
      </c>
      <c r="H1136" s="1">
        <v>43831</v>
      </c>
      <c r="I1136" t="b">
        <v>1</v>
      </c>
      <c r="J1136" t="b">
        <v>0</v>
      </c>
      <c r="K1136" t="b">
        <v>0</v>
      </c>
      <c r="L1136" t="s">
        <v>1141</v>
      </c>
      <c r="M1136" t="s">
        <v>1154</v>
      </c>
    </row>
    <row r="1137" spans="1:13" x14ac:dyDescent="0.25">
      <c r="A1137" t="s">
        <v>1249</v>
      </c>
      <c r="B1137" t="s">
        <v>1130</v>
      </c>
      <c r="C1137">
        <v>7391</v>
      </c>
      <c r="D1137" t="s">
        <v>1341</v>
      </c>
      <c r="E1137" t="s">
        <v>1257</v>
      </c>
      <c r="F1137" t="s">
        <v>1248</v>
      </c>
      <c r="G1137">
        <v>38831</v>
      </c>
      <c r="H1137" s="1">
        <v>43831</v>
      </c>
      <c r="I1137" t="b">
        <v>1</v>
      </c>
      <c r="J1137" t="b">
        <v>0</v>
      </c>
      <c r="K1137" t="b">
        <v>0</v>
      </c>
      <c r="L1137" t="s">
        <v>1141</v>
      </c>
      <c r="M1137" t="s">
        <v>1154</v>
      </c>
    </row>
    <row r="1138" spans="1:13" x14ac:dyDescent="0.25">
      <c r="A1138" t="s">
        <v>1249</v>
      </c>
      <c r="B1138" t="s">
        <v>1130</v>
      </c>
      <c r="C1138">
        <v>7391</v>
      </c>
      <c r="D1138" t="s">
        <v>1341</v>
      </c>
      <c r="E1138" t="s">
        <v>1260</v>
      </c>
      <c r="F1138" t="s">
        <v>1248</v>
      </c>
      <c r="G1138">
        <v>38831</v>
      </c>
      <c r="H1138" s="1">
        <v>43831</v>
      </c>
      <c r="I1138" t="b">
        <v>1</v>
      </c>
      <c r="J1138" t="b">
        <v>0</v>
      </c>
      <c r="K1138" t="b">
        <v>0</v>
      </c>
      <c r="L1138" t="s">
        <v>1141</v>
      </c>
      <c r="M1138" t="s">
        <v>1154</v>
      </c>
    </row>
    <row r="1139" spans="1:13" x14ac:dyDescent="0.25">
      <c r="A1139" t="s">
        <v>1249</v>
      </c>
      <c r="B1139" t="s">
        <v>1130</v>
      </c>
      <c r="C1139">
        <v>7391</v>
      </c>
      <c r="D1139" t="s">
        <v>1340</v>
      </c>
      <c r="E1139" t="s">
        <v>1298</v>
      </c>
      <c r="F1139" t="s">
        <v>1248</v>
      </c>
      <c r="G1139">
        <v>38831</v>
      </c>
      <c r="H1139" s="1">
        <v>43831</v>
      </c>
      <c r="I1139" t="b">
        <v>1</v>
      </c>
      <c r="J1139" t="b">
        <v>0</v>
      </c>
      <c r="K1139" t="b">
        <v>0</v>
      </c>
      <c r="L1139" t="s">
        <v>1141</v>
      </c>
      <c r="M1139" t="s">
        <v>1154</v>
      </c>
    </row>
    <row r="1140" spans="1:13" x14ac:dyDescent="0.25">
      <c r="A1140" t="s">
        <v>1249</v>
      </c>
      <c r="B1140" t="s">
        <v>1130</v>
      </c>
      <c r="C1140">
        <v>7391</v>
      </c>
      <c r="D1140" t="s">
        <v>1340</v>
      </c>
      <c r="E1140" t="s">
        <v>1295</v>
      </c>
      <c r="F1140" t="s">
        <v>1248</v>
      </c>
      <c r="G1140">
        <v>38831</v>
      </c>
      <c r="H1140" s="1">
        <v>43831</v>
      </c>
      <c r="I1140" t="b">
        <v>1</v>
      </c>
      <c r="J1140" t="b">
        <v>0</v>
      </c>
      <c r="K1140" t="b">
        <v>0</v>
      </c>
      <c r="L1140" t="s">
        <v>1141</v>
      </c>
      <c r="M1140" t="s">
        <v>1154</v>
      </c>
    </row>
    <row r="1141" spans="1:13" x14ac:dyDescent="0.25">
      <c r="A1141" t="s">
        <v>1249</v>
      </c>
      <c r="B1141" t="s">
        <v>1130</v>
      </c>
      <c r="C1141">
        <v>7391</v>
      </c>
      <c r="D1141" t="s">
        <v>1340</v>
      </c>
      <c r="E1141" t="s">
        <v>1260</v>
      </c>
      <c r="F1141" t="s">
        <v>1248</v>
      </c>
      <c r="G1141">
        <v>38831</v>
      </c>
      <c r="H1141" s="1">
        <v>43831</v>
      </c>
      <c r="I1141" t="b">
        <v>1</v>
      </c>
      <c r="J1141" t="b">
        <v>0</v>
      </c>
      <c r="K1141" t="b">
        <v>0</v>
      </c>
      <c r="L1141" t="s">
        <v>1141</v>
      </c>
      <c r="M1141" t="s">
        <v>1154</v>
      </c>
    </row>
    <row r="1142" spans="1:13" x14ac:dyDescent="0.25">
      <c r="A1142" t="s">
        <v>1249</v>
      </c>
      <c r="B1142" t="s">
        <v>1130</v>
      </c>
      <c r="C1142">
        <v>7391</v>
      </c>
      <c r="D1142" t="s">
        <v>1339</v>
      </c>
      <c r="E1142" t="s">
        <v>1298</v>
      </c>
      <c r="F1142" t="s">
        <v>1248</v>
      </c>
      <c r="G1142">
        <v>38831</v>
      </c>
      <c r="H1142" s="1">
        <v>43831</v>
      </c>
      <c r="I1142" t="b">
        <v>1</v>
      </c>
      <c r="J1142" t="b">
        <v>0</v>
      </c>
      <c r="K1142" t="b">
        <v>0</v>
      </c>
      <c r="L1142" t="s">
        <v>1141</v>
      </c>
      <c r="M1142" t="s">
        <v>1154</v>
      </c>
    </row>
    <row r="1143" spans="1:13" x14ac:dyDescent="0.25">
      <c r="A1143" t="s">
        <v>1249</v>
      </c>
      <c r="B1143" t="s">
        <v>1130</v>
      </c>
      <c r="C1143">
        <v>7391</v>
      </c>
      <c r="D1143" t="s">
        <v>1339</v>
      </c>
      <c r="E1143" t="s">
        <v>1295</v>
      </c>
      <c r="F1143" t="s">
        <v>1248</v>
      </c>
      <c r="G1143">
        <v>38831</v>
      </c>
      <c r="H1143" s="1">
        <v>43831</v>
      </c>
      <c r="I1143" t="b">
        <v>1</v>
      </c>
      <c r="J1143" t="b">
        <v>0</v>
      </c>
      <c r="K1143" t="b">
        <v>0</v>
      </c>
      <c r="L1143" t="s">
        <v>1141</v>
      </c>
      <c r="M1143" t="s">
        <v>1154</v>
      </c>
    </row>
    <row r="1144" spans="1:13" x14ac:dyDescent="0.25">
      <c r="A1144" t="s">
        <v>1249</v>
      </c>
      <c r="B1144" t="s">
        <v>1130</v>
      </c>
      <c r="C1144">
        <v>7391</v>
      </c>
      <c r="D1144" t="s">
        <v>1339</v>
      </c>
      <c r="E1144" t="s">
        <v>1260</v>
      </c>
      <c r="F1144" t="s">
        <v>1248</v>
      </c>
      <c r="G1144">
        <v>38831</v>
      </c>
      <c r="H1144" s="1">
        <v>43831</v>
      </c>
      <c r="I1144" t="b">
        <v>1</v>
      </c>
      <c r="J1144" t="b">
        <v>0</v>
      </c>
      <c r="K1144" t="b">
        <v>0</v>
      </c>
      <c r="L1144" t="s">
        <v>1141</v>
      </c>
      <c r="M1144" t="s">
        <v>1154</v>
      </c>
    </row>
    <row r="1145" spans="1:13" x14ac:dyDescent="0.25">
      <c r="A1145" t="s">
        <v>1249</v>
      </c>
      <c r="B1145" t="s">
        <v>1130</v>
      </c>
      <c r="C1145">
        <v>7391</v>
      </c>
      <c r="D1145" t="s">
        <v>1338</v>
      </c>
      <c r="E1145" t="s">
        <v>1298</v>
      </c>
      <c r="F1145" t="s">
        <v>1248</v>
      </c>
      <c r="G1145">
        <v>38831</v>
      </c>
      <c r="H1145" s="1">
        <v>43831</v>
      </c>
      <c r="I1145" t="b">
        <v>1</v>
      </c>
      <c r="J1145" t="b">
        <v>0</v>
      </c>
      <c r="K1145" t="b">
        <v>0</v>
      </c>
      <c r="L1145" t="s">
        <v>1141</v>
      </c>
      <c r="M1145" t="s">
        <v>1154</v>
      </c>
    </row>
    <row r="1146" spans="1:13" x14ac:dyDescent="0.25">
      <c r="A1146" t="s">
        <v>1249</v>
      </c>
      <c r="B1146" t="s">
        <v>1130</v>
      </c>
      <c r="C1146">
        <v>7391</v>
      </c>
      <c r="D1146" t="s">
        <v>1338</v>
      </c>
      <c r="E1146" t="s">
        <v>1295</v>
      </c>
      <c r="F1146" t="s">
        <v>1248</v>
      </c>
      <c r="G1146">
        <v>38831</v>
      </c>
      <c r="H1146" s="1">
        <v>43831</v>
      </c>
      <c r="I1146" t="b">
        <v>1</v>
      </c>
      <c r="J1146" t="b">
        <v>0</v>
      </c>
      <c r="K1146" t="b">
        <v>0</v>
      </c>
      <c r="L1146" t="s">
        <v>1141</v>
      </c>
      <c r="M1146" t="s">
        <v>1154</v>
      </c>
    </row>
    <row r="1147" spans="1:13" x14ac:dyDescent="0.25">
      <c r="A1147" t="s">
        <v>1249</v>
      </c>
      <c r="B1147" t="s">
        <v>1130</v>
      </c>
      <c r="C1147">
        <v>7391</v>
      </c>
      <c r="D1147" t="s">
        <v>1338</v>
      </c>
      <c r="E1147" t="s">
        <v>1260</v>
      </c>
      <c r="F1147" t="s">
        <v>1248</v>
      </c>
      <c r="G1147">
        <v>38831</v>
      </c>
      <c r="H1147" s="1">
        <v>43831</v>
      </c>
      <c r="I1147" t="b">
        <v>1</v>
      </c>
      <c r="J1147" t="b">
        <v>0</v>
      </c>
      <c r="K1147" t="b">
        <v>0</v>
      </c>
      <c r="L1147" t="s">
        <v>1141</v>
      </c>
      <c r="M1147" t="s">
        <v>1154</v>
      </c>
    </row>
    <row r="1148" spans="1:13" x14ac:dyDescent="0.25">
      <c r="A1148" t="s">
        <v>1249</v>
      </c>
      <c r="B1148" t="s">
        <v>1130</v>
      </c>
      <c r="C1148">
        <v>7391</v>
      </c>
      <c r="D1148" t="s">
        <v>1337</v>
      </c>
      <c r="E1148" t="s">
        <v>1298</v>
      </c>
      <c r="F1148" t="s">
        <v>1248</v>
      </c>
      <c r="G1148">
        <v>38831</v>
      </c>
      <c r="H1148" s="1">
        <v>43831</v>
      </c>
      <c r="I1148" t="b">
        <v>1</v>
      </c>
      <c r="J1148" t="b">
        <v>0</v>
      </c>
      <c r="K1148" t="b">
        <v>0</v>
      </c>
      <c r="L1148" t="s">
        <v>1141</v>
      </c>
      <c r="M1148" t="s">
        <v>1154</v>
      </c>
    </row>
    <row r="1149" spans="1:13" x14ac:dyDescent="0.25">
      <c r="A1149" t="s">
        <v>1249</v>
      </c>
      <c r="B1149" t="s">
        <v>1130</v>
      </c>
      <c r="C1149">
        <v>7391</v>
      </c>
      <c r="D1149" t="s">
        <v>1337</v>
      </c>
      <c r="E1149" t="s">
        <v>1295</v>
      </c>
      <c r="F1149" t="s">
        <v>1248</v>
      </c>
      <c r="G1149">
        <v>38831</v>
      </c>
      <c r="H1149" s="1">
        <v>43831</v>
      </c>
      <c r="I1149" t="b">
        <v>1</v>
      </c>
      <c r="J1149" t="b">
        <v>0</v>
      </c>
      <c r="K1149" t="b">
        <v>0</v>
      </c>
      <c r="L1149" t="s">
        <v>1141</v>
      </c>
      <c r="M1149" t="s">
        <v>1154</v>
      </c>
    </row>
    <row r="1150" spans="1:13" x14ac:dyDescent="0.25">
      <c r="A1150" t="s">
        <v>1249</v>
      </c>
      <c r="B1150" t="s">
        <v>1130</v>
      </c>
      <c r="C1150">
        <v>7391</v>
      </c>
      <c r="D1150" t="s">
        <v>1337</v>
      </c>
      <c r="E1150" t="s">
        <v>1260</v>
      </c>
      <c r="F1150" t="s">
        <v>1248</v>
      </c>
      <c r="G1150">
        <v>38831</v>
      </c>
      <c r="H1150" s="1">
        <v>43831</v>
      </c>
      <c r="I1150" t="b">
        <v>1</v>
      </c>
      <c r="J1150" t="b">
        <v>0</v>
      </c>
      <c r="K1150" t="b">
        <v>0</v>
      </c>
      <c r="L1150" t="s">
        <v>1141</v>
      </c>
      <c r="M1150" t="s">
        <v>1154</v>
      </c>
    </row>
    <row r="1151" spans="1:13" x14ac:dyDescent="0.25">
      <c r="A1151" t="s">
        <v>1249</v>
      </c>
      <c r="B1151" t="s">
        <v>1130</v>
      </c>
      <c r="C1151">
        <v>7391</v>
      </c>
      <c r="D1151" t="s">
        <v>1336</v>
      </c>
      <c r="E1151" t="s">
        <v>1298</v>
      </c>
      <c r="F1151" t="s">
        <v>1248</v>
      </c>
      <c r="G1151">
        <v>38831</v>
      </c>
      <c r="H1151" s="1">
        <v>43831</v>
      </c>
      <c r="I1151" t="b">
        <v>1</v>
      </c>
      <c r="J1151" t="b">
        <v>0</v>
      </c>
      <c r="K1151" t="b">
        <v>0</v>
      </c>
      <c r="L1151" t="s">
        <v>1141</v>
      </c>
      <c r="M1151" t="s">
        <v>1154</v>
      </c>
    </row>
    <row r="1152" spans="1:13" x14ac:dyDescent="0.25">
      <c r="A1152" t="s">
        <v>1249</v>
      </c>
      <c r="B1152" t="s">
        <v>1130</v>
      </c>
      <c r="C1152">
        <v>7391</v>
      </c>
      <c r="D1152" t="s">
        <v>1336</v>
      </c>
      <c r="E1152" t="s">
        <v>1295</v>
      </c>
      <c r="F1152" t="s">
        <v>1248</v>
      </c>
      <c r="G1152">
        <v>38831</v>
      </c>
      <c r="H1152" s="1">
        <v>43831</v>
      </c>
      <c r="I1152" t="b">
        <v>1</v>
      </c>
      <c r="J1152" t="b">
        <v>0</v>
      </c>
      <c r="K1152" t="b">
        <v>0</v>
      </c>
      <c r="L1152" t="s">
        <v>1141</v>
      </c>
      <c r="M1152" t="s">
        <v>1154</v>
      </c>
    </row>
    <row r="1153" spans="1:13" x14ac:dyDescent="0.25">
      <c r="A1153" t="s">
        <v>1249</v>
      </c>
      <c r="B1153" t="s">
        <v>1130</v>
      </c>
      <c r="C1153">
        <v>7391</v>
      </c>
      <c r="D1153" t="s">
        <v>1336</v>
      </c>
      <c r="E1153" t="s">
        <v>1260</v>
      </c>
      <c r="F1153" t="s">
        <v>1248</v>
      </c>
      <c r="G1153">
        <v>38831</v>
      </c>
      <c r="H1153" s="1">
        <v>43831</v>
      </c>
      <c r="I1153" t="b">
        <v>1</v>
      </c>
      <c r="J1153" t="b">
        <v>0</v>
      </c>
      <c r="K1153" t="b">
        <v>0</v>
      </c>
      <c r="L1153" t="s">
        <v>1141</v>
      </c>
      <c r="M1153" t="s">
        <v>1154</v>
      </c>
    </row>
    <row r="1154" spans="1:13" x14ac:dyDescent="0.25">
      <c r="A1154" t="s">
        <v>1249</v>
      </c>
      <c r="B1154" t="s">
        <v>1130</v>
      </c>
      <c r="C1154">
        <v>7391</v>
      </c>
      <c r="D1154" t="s">
        <v>1335</v>
      </c>
      <c r="E1154" t="s">
        <v>1298</v>
      </c>
      <c r="F1154" t="s">
        <v>1248</v>
      </c>
      <c r="G1154">
        <v>38831</v>
      </c>
      <c r="H1154" s="1">
        <v>43831</v>
      </c>
      <c r="I1154" t="b">
        <v>1</v>
      </c>
      <c r="J1154" t="b">
        <v>0</v>
      </c>
      <c r="K1154" t="b">
        <v>0</v>
      </c>
      <c r="L1154" t="s">
        <v>1141</v>
      </c>
      <c r="M1154" t="s">
        <v>1154</v>
      </c>
    </row>
    <row r="1155" spans="1:13" x14ac:dyDescent="0.25">
      <c r="A1155" t="s">
        <v>1249</v>
      </c>
      <c r="B1155" t="s">
        <v>1130</v>
      </c>
      <c r="C1155">
        <v>7391</v>
      </c>
      <c r="D1155" t="s">
        <v>1335</v>
      </c>
      <c r="E1155" t="s">
        <v>1295</v>
      </c>
      <c r="F1155" t="s">
        <v>1248</v>
      </c>
      <c r="G1155">
        <v>38831</v>
      </c>
      <c r="H1155" s="1">
        <v>43831</v>
      </c>
      <c r="I1155" t="b">
        <v>1</v>
      </c>
      <c r="J1155" t="b">
        <v>0</v>
      </c>
      <c r="K1155" t="b">
        <v>0</v>
      </c>
      <c r="L1155" t="s">
        <v>1141</v>
      </c>
      <c r="M1155" t="s">
        <v>1154</v>
      </c>
    </row>
    <row r="1156" spans="1:13" x14ac:dyDescent="0.25">
      <c r="A1156" t="s">
        <v>1249</v>
      </c>
      <c r="B1156" t="s">
        <v>1130</v>
      </c>
      <c r="C1156">
        <v>7391</v>
      </c>
      <c r="D1156" t="s">
        <v>1334</v>
      </c>
      <c r="E1156" t="s">
        <v>1298</v>
      </c>
      <c r="F1156" t="s">
        <v>1248</v>
      </c>
      <c r="G1156">
        <v>38831</v>
      </c>
      <c r="H1156" s="1">
        <v>43831</v>
      </c>
      <c r="I1156" t="b">
        <v>1</v>
      </c>
      <c r="J1156" t="b">
        <v>0</v>
      </c>
      <c r="K1156" t="b">
        <v>0</v>
      </c>
      <c r="L1156" t="s">
        <v>1141</v>
      </c>
      <c r="M1156" t="s">
        <v>1154</v>
      </c>
    </row>
    <row r="1157" spans="1:13" x14ac:dyDescent="0.25">
      <c r="A1157" t="s">
        <v>1249</v>
      </c>
      <c r="B1157" t="s">
        <v>1130</v>
      </c>
      <c r="C1157">
        <v>7391</v>
      </c>
      <c r="D1157" t="s">
        <v>1334</v>
      </c>
      <c r="E1157" t="s">
        <v>1295</v>
      </c>
      <c r="F1157" t="s">
        <v>1248</v>
      </c>
      <c r="G1157">
        <v>38831</v>
      </c>
      <c r="H1157" s="1">
        <v>43831</v>
      </c>
      <c r="I1157" t="b">
        <v>1</v>
      </c>
      <c r="J1157" t="b">
        <v>0</v>
      </c>
      <c r="K1157" t="b">
        <v>0</v>
      </c>
      <c r="L1157" t="s">
        <v>1141</v>
      </c>
      <c r="M1157" t="s">
        <v>1154</v>
      </c>
    </row>
    <row r="1158" spans="1:13" x14ac:dyDescent="0.25">
      <c r="A1158" t="s">
        <v>1249</v>
      </c>
      <c r="B1158" t="s">
        <v>1130</v>
      </c>
      <c r="C1158">
        <v>7391</v>
      </c>
      <c r="D1158" t="s">
        <v>1334</v>
      </c>
      <c r="E1158" t="s">
        <v>1257</v>
      </c>
      <c r="F1158" t="s">
        <v>1248</v>
      </c>
      <c r="G1158">
        <v>38831</v>
      </c>
      <c r="H1158" s="1">
        <v>43831</v>
      </c>
      <c r="I1158" t="b">
        <v>1</v>
      </c>
      <c r="J1158" t="b">
        <v>0</v>
      </c>
      <c r="K1158" t="b">
        <v>0</v>
      </c>
      <c r="L1158" t="s">
        <v>1141</v>
      </c>
      <c r="M1158" t="s">
        <v>1154</v>
      </c>
    </row>
    <row r="1159" spans="1:13" x14ac:dyDescent="0.25">
      <c r="A1159" t="s">
        <v>1249</v>
      </c>
      <c r="B1159" t="s">
        <v>1130</v>
      </c>
      <c r="C1159">
        <v>7391</v>
      </c>
      <c r="D1159" t="s">
        <v>1334</v>
      </c>
      <c r="E1159" t="s">
        <v>1260</v>
      </c>
      <c r="F1159" t="s">
        <v>1248</v>
      </c>
      <c r="G1159">
        <v>38831</v>
      </c>
      <c r="H1159" s="1">
        <v>43831</v>
      </c>
      <c r="I1159" t="b">
        <v>1</v>
      </c>
      <c r="J1159" t="b">
        <v>0</v>
      </c>
      <c r="K1159" t="b">
        <v>0</v>
      </c>
      <c r="L1159" t="s">
        <v>1141</v>
      </c>
      <c r="M1159" t="s">
        <v>1154</v>
      </c>
    </row>
    <row r="1160" spans="1:13" x14ac:dyDescent="0.25">
      <c r="A1160" t="s">
        <v>1249</v>
      </c>
      <c r="B1160" t="s">
        <v>1130</v>
      </c>
      <c r="C1160">
        <v>7391</v>
      </c>
      <c r="D1160" t="s">
        <v>1333</v>
      </c>
      <c r="E1160" t="s">
        <v>1298</v>
      </c>
      <c r="F1160" t="s">
        <v>1248</v>
      </c>
      <c r="G1160">
        <v>38831</v>
      </c>
      <c r="H1160" s="1">
        <v>43831</v>
      </c>
      <c r="I1160" t="b">
        <v>1</v>
      </c>
      <c r="J1160" t="b">
        <v>0</v>
      </c>
      <c r="K1160" t="b">
        <v>0</v>
      </c>
      <c r="L1160" t="s">
        <v>1141</v>
      </c>
      <c r="M1160" t="s">
        <v>1154</v>
      </c>
    </row>
    <row r="1161" spans="1:13" x14ac:dyDescent="0.25">
      <c r="A1161" t="s">
        <v>1249</v>
      </c>
      <c r="B1161" t="s">
        <v>1130</v>
      </c>
      <c r="C1161">
        <v>7391</v>
      </c>
      <c r="D1161" t="s">
        <v>1333</v>
      </c>
      <c r="E1161" t="s">
        <v>1295</v>
      </c>
      <c r="F1161" t="s">
        <v>1248</v>
      </c>
      <c r="G1161">
        <v>38831</v>
      </c>
      <c r="H1161" s="1">
        <v>43831</v>
      </c>
      <c r="I1161" t="b">
        <v>1</v>
      </c>
      <c r="J1161" t="b">
        <v>0</v>
      </c>
      <c r="K1161" t="b">
        <v>0</v>
      </c>
      <c r="L1161" t="s">
        <v>1141</v>
      </c>
      <c r="M1161" t="s">
        <v>1154</v>
      </c>
    </row>
    <row r="1162" spans="1:13" x14ac:dyDescent="0.25">
      <c r="A1162" t="s">
        <v>1249</v>
      </c>
      <c r="B1162" t="s">
        <v>1130</v>
      </c>
      <c r="C1162">
        <v>7391</v>
      </c>
      <c r="D1162" t="s">
        <v>1333</v>
      </c>
      <c r="E1162" t="s">
        <v>1257</v>
      </c>
      <c r="F1162" t="s">
        <v>1248</v>
      </c>
      <c r="G1162">
        <v>38831</v>
      </c>
      <c r="H1162" s="1">
        <v>43831</v>
      </c>
      <c r="I1162" t="b">
        <v>1</v>
      </c>
      <c r="J1162" t="b">
        <v>0</v>
      </c>
      <c r="K1162" t="b">
        <v>0</v>
      </c>
      <c r="L1162" t="s">
        <v>1141</v>
      </c>
      <c r="M1162" t="s">
        <v>1154</v>
      </c>
    </row>
    <row r="1163" spans="1:13" x14ac:dyDescent="0.25">
      <c r="A1163" t="s">
        <v>1249</v>
      </c>
      <c r="B1163" t="s">
        <v>1130</v>
      </c>
      <c r="C1163">
        <v>7391</v>
      </c>
      <c r="D1163" t="s">
        <v>1333</v>
      </c>
      <c r="E1163" t="s">
        <v>1260</v>
      </c>
      <c r="F1163" t="s">
        <v>1248</v>
      </c>
      <c r="G1163">
        <v>38831</v>
      </c>
      <c r="H1163" s="1">
        <v>43831</v>
      </c>
      <c r="I1163" t="b">
        <v>1</v>
      </c>
      <c r="J1163" t="b">
        <v>0</v>
      </c>
      <c r="K1163" t="b">
        <v>0</v>
      </c>
      <c r="L1163" t="s">
        <v>1141</v>
      </c>
      <c r="M1163" t="s">
        <v>1154</v>
      </c>
    </row>
    <row r="1164" spans="1:13" x14ac:dyDescent="0.25">
      <c r="A1164" t="s">
        <v>1249</v>
      </c>
      <c r="B1164" t="s">
        <v>1130</v>
      </c>
      <c r="C1164">
        <v>7391</v>
      </c>
      <c r="D1164" t="s">
        <v>1332</v>
      </c>
      <c r="E1164" t="s">
        <v>1295</v>
      </c>
      <c r="F1164" t="s">
        <v>1248</v>
      </c>
      <c r="G1164">
        <v>38831</v>
      </c>
      <c r="H1164" s="1">
        <v>43831</v>
      </c>
      <c r="I1164" t="b">
        <v>1</v>
      </c>
      <c r="J1164" t="b">
        <v>0</v>
      </c>
      <c r="K1164" t="b">
        <v>0</v>
      </c>
      <c r="L1164" t="s">
        <v>1141</v>
      </c>
      <c r="M1164" t="s">
        <v>1154</v>
      </c>
    </row>
    <row r="1165" spans="1:13" x14ac:dyDescent="0.25">
      <c r="A1165" t="s">
        <v>1249</v>
      </c>
      <c r="B1165" t="s">
        <v>1130</v>
      </c>
      <c r="C1165">
        <v>7391</v>
      </c>
      <c r="D1165" t="s">
        <v>1331</v>
      </c>
      <c r="E1165" t="s">
        <v>1298</v>
      </c>
      <c r="F1165" t="s">
        <v>1248</v>
      </c>
      <c r="G1165">
        <v>38831</v>
      </c>
      <c r="H1165" s="1">
        <v>43831</v>
      </c>
      <c r="I1165" t="b">
        <v>1</v>
      </c>
      <c r="J1165" t="b">
        <v>0</v>
      </c>
      <c r="K1165" t="b">
        <v>0</v>
      </c>
      <c r="L1165" t="s">
        <v>1141</v>
      </c>
      <c r="M1165" t="s">
        <v>1154</v>
      </c>
    </row>
    <row r="1166" spans="1:13" x14ac:dyDescent="0.25">
      <c r="A1166" t="s">
        <v>1249</v>
      </c>
      <c r="B1166" t="s">
        <v>1130</v>
      </c>
      <c r="C1166">
        <v>7391</v>
      </c>
      <c r="D1166" t="s">
        <v>1331</v>
      </c>
      <c r="E1166" t="s">
        <v>1295</v>
      </c>
      <c r="F1166" t="s">
        <v>1248</v>
      </c>
      <c r="G1166">
        <v>38831</v>
      </c>
      <c r="H1166" s="1">
        <v>43831</v>
      </c>
      <c r="I1166" t="b">
        <v>1</v>
      </c>
      <c r="J1166" t="b">
        <v>0</v>
      </c>
      <c r="K1166" t="b">
        <v>0</v>
      </c>
      <c r="L1166" t="s">
        <v>1141</v>
      </c>
      <c r="M1166" t="s">
        <v>1154</v>
      </c>
    </row>
    <row r="1167" spans="1:13" x14ac:dyDescent="0.25">
      <c r="A1167" t="s">
        <v>1249</v>
      </c>
      <c r="B1167" t="s">
        <v>1130</v>
      </c>
      <c r="C1167">
        <v>7391</v>
      </c>
      <c r="D1167" t="s">
        <v>1331</v>
      </c>
      <c r="E1167" t="s">
        <v>1260</v>
      </c>
      <c r="F1167" t="s">
        <v>1248</v>
      </c>
      <c r="G1167">
        <v>38831</v>
      </c>
      <c r="H1167" s="1">
        <v>43831</v>
      </c>
      <c r="I1167" t="b">
        <v>1</v>
      </c>
      <c r="J1167" t="b">
        <v>0</v>
      </c>
      <c r="K1167" t="b">
        <v>0</v>
      </c>
      <c r="L1167" t="s">
        <v>1141</v>
      </c>
      <c r="M1167" t="s">
        <v>1154</v>
      </c>
    </row>
    <row r="1168" spans="1:13" x14ac:dyDescent="0.25">
      <c r="A1168" t="s">
        <v>1249</v>
      </c>
      <c r="B1168" t="s">
        <v>1130</v>
      </c>
      <c r="C1168">
        <v>7391</v>
      </c>
      <c r="D1168" t="s">
        <v>1330</v>
      </c>
      <c r="E1168" t="s">
        <v>1298</v>
      </c>
      <c r="F1168" t="s">
        <v>1248</v>
      </c>
      <c r="G1168">
        <v>38831</v>
      </c>
      <c r="H1168" s="1">
        <v>43831</v>
      </c>
      <c r="I1168" t="b">
        <v>1</v>
      </c>
      <c r="J1168" t="b">
        <v>0</v>
      </c>
      <c r="K1168" t="b">
        <v>0</v>
      </c>
      <c r="L1168" t="s">
        <v>1141</v>
      </c>
      <c r="M1168" t="s">
        <v>1154</v>
      </c>
    </row>
    <row r="1169" spans="1:13" x14ac:dyDescent="0.25">
      <c r="A1169" t="s">
        <v>1249</v>
      </c>
      <c r="B1169" t="s">
        <v>1130</v>
      </c>
      <c r="C1169">
        <v>7391</v>
      </c>
      <c r="D1169" t="s">
        <v>1330</v>
      </c>
      <c r="E1169" t="s">
        <v>1295</v>
      </c>
      <c r="F1169" t="s">
        <v>1248</v>
      </c>
      <c r="G1169">
        <v>38831</v>
      </c>
      <c r="H1169" s="1">
        <v>43831</v>
      </c>
      <c r="I1169" t="b">
        <v>1</v>
      </c>
      <c r="J1169" t="b">
        <v>0</v>
      </c>
      <c r="K1169" t="b">
        <v>0</v>
      </c>
      <c r="L1169" t="s">
        <v>1141</v>
      </c>
      <c r="M1169" t="s">
        <v>1154</v>
      </c>
    </row>
    <row r="1170" spans="1:13" x14ac:dyDescent="0.25">
      <c r="A1170" t="s">
        <v>1249</v>
      </c>
      <c r="B1170" t="s">
        <v>1130</v>
      </c>
      <c r="C1170">
        <v>7391</v>
      </c>
      <c r="D1170" t="s">
        <v>1329</v>
      </c>
      <c r="E1170" t="s">
        <v>1295</v>
      </c>
      <c r="F1170" t="s">
        <v>1248</v>
      </c>
      <c r="G1170">
        <v>38831</v>
      </c>
      <c r="H1170" s="1">
        <v>43831</v>
      </c>
      <c r="I1170" t="b">
        <v>1</v>
      </c>
      <c r="J1170" t="b">
        <v>0</v>
      </c>
      <c r="K1170" t="b">
        <v>0</v>
      </c>
      <c r="L1170" t="s">
        <v>1141</v>
      </c>
      <c r="M1170" t="s">
        <v>1154</v>
      </c>
    </row>
    <row r="1171" spans="1:13" x14ac:dyDescent="0.25">
      <c r="A1171" t="s">
        <v>1249</v>
      </c>
      <c r="B1171" t="s">
        <v>1130</v>
      </c>
      <c r="C1171">
        <v>7391</v>
      </c>
      <c r="D1171" t="s">
        <v>1329</v>
      </c>
      <c r="E1171" t="s">
        <v>1260</v>
      </c>
      <c r="F1171" t="s">
        <v>1248</v>
      </c>
      <c r="G1171">
        <v>38831</v>
      </c>
      <c r="H1171" s="1">
        <v>43831</v>
      </c>
      <c r="I1171" t="b">
        <v>1</v>
      </c>
      <c r="J1171" t="b">
        <v>0</v>
      </c>
      <c r="K1171" t="b">
        <v>0</v>
      </c>
      <c r="L1171" t="s">
        <v>1141</v>
      </c>
      <c r="M1171" t="s">
        <v>1154</v>
      </c>
    </row>
    <row r="1172" spans="1:13" x14ac:dyDescent="0.25">
      <c r="A1172" t="s">
        <v>1249</v>
      </c>
      <c r="B1172" t="s">
        <v>1130</v>
      </c>
      <c r="C1172">
        <v>7391</v>
      </c>
      <c r="D1172" t="s">
        <v>1328</v>
      </c>
      <c r="E1172" t="s">
        <v>1298</v>
      </c>
      <c r="F1172" t="s">
        <v>1248</v>
      </c>
      <c r="G1172">
        <v>38831</v>
      </c>
      <c r="H1172" s="1">
        <v>43831</v>
      </c>
      <c r="I1172" t="b">
        <v>1</v>
      </c>
      <c r="J1172" t="b">
        <v>0</v>
      </c>
      <c r="K1172" t="b">
        <v>0</v>
      </c>
      <c r="L1172" t="s">
        <v>1141</v>
      </c>
      <c r="M1172" t="s">
        <v>1154</v>
      </c>
    </row>
    <row r="1173" spans="1:13" x14ac:dyDescent="0.25">
      <c r="A1173" t="s">
        <v>1249</v>
      </c>
      <c r="B1173" t="s">
        <v>1130</v>
      </c>
      <c r="C1173">
        <v>7391</v>
      </c>
      <c r="D1173" t="s">
        <v>1328</v>
      </c>
      <c r="E1173" t="s">
        <v>1295</v>
      </c>
      <c r="F1173" t="s">
        <v>1248</v>
      </c>
      <c r="G1173">
        <v>38831</v>
      </c>
      <c r="H1173" s="1">
        <v>43831</v>
      </c>
      <c r="I1173" t="b">
        <v>1</v>
      </c>
      <c r="J1173" t="b">
        <v>0</v>
      </c>
      <c r="K1173" t="b">
        <v>0</v>
      </c>
      <c r="L1173" t="s">
        <v>1141</v>
      </c>
      <c r="M1173" t="s">
        <v>1154</v>
      </c>
    </row>
    <row r="1174" spans="1:13" x14ac:dyDescent="0.25">
      <c r="A1174" t="s">
        <v>1249</v>
      </c>
      <c r="B1174" t="s">
        <v>1130</v>
      </c>
      <c r="C1174">
        <v>7391</v>
      </c>
      <c r="D1174" t="s">
        <v>1328</v>
      </c>
      <c r="E1174" t="s">
        <v>1257</v>
      </c>
      <c r="F1174" t="s">
        <v>1248</v>
      </c>
      <c r="G1174">
        <v>38831</v>
      </c>
      <c r="H1174" s="1">
        <v>43831</v>
      </c>
      <c r="I1174" t="b">
        <v>1</v>
      </c>
      <c r="J1174" t="b">
        <v>0</v>
      </c>
      <c r="K1174" t="b">
        <v>0</v>
      </c>
      <c r="L1174" t="s">
        <v>1141</v>
      </c>
      <c r="M1174" t="s">
        <v>1154</v>
      </c>
    </row>
    <row r="1175" spans="1:13" x14ac:dyDescent="0.25">
      <c r="A1175" t="s">
        <v>1249</v>
      </c>
      <c r="B1175" t="s">
        <v>1130</v>
      </c>
      <c r="C1175">
        <v>7391</v>
      </c>
      <c r="D1175" t="s">
        <v>1328</v>
      </c>
      <c r="E1175" t="s">
        <v>1260</v>
      </c>
      <c r="F1175" t="s">
        <v>1248</v>
      </c>
      <c r="G1175">
        <v>38831</v>
      </c>
      <c r="H1175" s="1">
        <v>43831</v>
      </c>
      <c r="I1175" t="b">
        <v>1</v>
      </c>
      <c r="J1175" t="b">
        <v>0</v>
      </c>
      <c r="K1175" t="b">
        <v>0</v>
      </c>
      <c r="L1175" t="s">
        <v>1141</v>
      </c>
      <c r="M1175" t="s">
        <v>1154</v>
      </c>
    </row>
    <row r="1176" spans="1:13" x14ac:dyDescent="0.25">
      <c r="A1176" t="s">
        <v>1249</v>
      </c>
      <c r="B1176" t="s">
        <v>1130</v>
      </c>
      <c r="C1176">
        <v>7391</v>
      </c>
      <c r="D1176" t="s">
        <v>1327</v>
      </c>
      <c r="E1176" t="s">
        <v>1298</v>
      </c>
      <c r="F1176" t="s">
        <v>1248</v>
      </c>
      <c r="G1176">
        <v>38831</v>
      </c>
      <c r="H1176" s="1">
        <v>43831</v>
      </c>
      <c r="I1176" t="b">
        <v>1</v>
      </c>
      <c r="J1176" t="b">
        <v>0</v>
      </c>
      <c r="K1176" t="b">
        <v>0</v>
      </c>
      <c r="L1176" t="s">
        <v>1141</v>
      </c>
      <c r="M1176" t="s">
        <v>1154</v>
      </c>
    </row>
    <row r="1177" spans="1:13" x14ac:dyDescent="0.25">
      <c r="A1177" t="s">
        <v>1249</v>
      </c>
      <c r="B1177" t="s">
        <v>1130</v>
      </c>
      <c r="C1177">
        <v>7391</v>
      </c>
      <c r="D1177" t="s">
        <v>1327</v>
      </c>
      <c r="E1177" t="s">
        <v>1295</v>
      </c>
      <c r="F1177" t="s">
        <v>1248</v>
      </c>
      <c r="G1177">
        <v>38831</v>
      </c>
      <c r="H1177" s="1">
        <v>43831</v>
      </c>
      <c r="I1177" t="b">
        <v>1</v>
      </c>
      <c r="J1177" t="b">
        <v>0</v>
      </c>
      <c r="K1177" t="b">
        <v>0</v>
      </c>
      <c r="L1177" t="s">
        <v>1141</v>
      </c>
      <c r="M1177" t="s">
        <v>1154</v>
      </c>
    </row>
    <row r="1178" spans="1:13" x14ac:dyDescent="0.25">
      <c r="A1178" t="s">
        <v>1249</v>
      </c>
      <c r="B1178" t="s">
        <v>1130</v>
      </c>
      <c r="C1178">
        <v>7391</v>
      </c>
      <c r="D1178" t="s">
        <v>1327</v>
      </c>
      <c r="E1178" t="s">
        <v>1260</v>
      </c>
      <c r="F1178" t="s">
        <v>1248</v>
      </c>
      <c r="G1178">
        <v>38831</v>
      </c>
      <c r="H1178" s="1">
        <v>43831</v>
      </c>
      <c r="I1178" t="b">
        <v>1</v>
      </c>
      <c r="J1178" t="b">
        <v>0</v>
      </c>
      <c r="K1178" t="b">
        <v>0</v>
      </c>
      <c r="L1178" t="s">
        <v>1141</v>
      </c>
      <c r="M1178" t="s">
        <v>1154</v>
      </c>
    </row>
    <row r="1179" spans="1:13" x14ac:dyDescent="0.25">
      <c r="A1179" t="s">
        <v>1249</v>
      </c>
      <c r="B1179" t="s">
        <v>1130</v>
      </c>
      <c r="C1179">
        <v>7391</v>
      </c>
      <c r="D1179" t="s">
        <v>1326</v>
      </c>
      <c r="E1179" t="s">
        <v>1298</v>
      </c>
      <c r="F1179" t="s">
        <v>1248</v>
      </c>
      <c r="G1179">
        <v>38831</v>
      </c>
      <c r="H1179" s="1">
        <v>43831</v>
      </c>
      <c r="I1179" t="b">
        <v>1</v>
      </c>
      <c r="J1179" t="b">
        <v>0</v>
      </c>
      <c r="K1179" t="b">
        <v>0</v>
      </c>
      <c r="L1179" t="s">
        <v>1141</v>
      </c>
      <c r="M1179" t="s">
        <v>1154</v>
      </c>
    </row>
    <row r="1180" spans="1:13" x14ac:dyDescent="0.25">
      <c r="A1180" t="s">
        <v>1249</v>
      </c>
      <c r="B1180" t="s">
        <v>1130</v>
      </c>
      <c r="C1180">
        <v>7391</v>
      </c>
      <c r="D1180" t="s">
        <v>1326</v>
      </c>
      <c r="E1180" t="s">
        <v>1295</v>
      </c>
      <c r="F1180" t="s">
        <v>1248</v>
      </c>
      <c r="G1180">
        <v>38831</v>
      </c>
      <c r="H1180" s="1">
        <v>43831</v>
      </c>
      <c r="I1180" t="b">
        <v>1</v>
      </c>
      <c r="J1180" t="b">
        <v>0</v>
      </c>
      <c r="K1180" t="b">
        <v>0</v>
      </c>
      <c r="L1180" t="s">
        <v>1141</v>
      </c>
      <c r="M1180" t="s">
        <v>1154</v>
      </c>
    </row>
    <row r="1181" spans="1:13" x14ac:dyDescent="0.25">
      <c r="A1181" t="s">
        <v>1249</v>
      </c>
      <c r="B1181" t="s">
        <v>1130</v>
      </c>
      <c r="C1181">
        <v>7391</v>
      </c>
      <c r="D1181" t="s">
        <v>1326</v>
      </c>
      <c r="E1181" t="s">
        <v>1260</v>
      </c>
      <c r="F1181" t="s">
        <v>1248</v>
      </c>
      <c r="G1181">
        <v>38831</v>
      </c>
      <c r="H1181" s="1">
        <v>43831</v>
      </c>
      <c r="I1181" t="b">
        <v>1</v>
      </c>
      <c r="J1181" t="b">
        <v>0</v>
      </c>
      <c r="K1181" t="b">
        <v>0</v>
      </c>
      <c r="L1181" t="s">
        <v>1141</v>
      </c>
      <c r="M1181" t="s">
        <v>1154</v>
      </c>
    </row>
    <row r="1182" spans="1:13" x14ac:dyDescent="0.25">
      <c r="A1182" t="s">
        <v>1249</v>
      </c>
      <c r="B1182" t="s">
        <v>1130</v>
      </c>
      <c r="C1182">
        <v>7391</v>
      </c>
      <c r="D1182" t="s">
        <v>1325</v>
      </c>
      <c r="E1182" t="s">
        <v>1295</v>
      </c>
      <c r="F1182" t="s">
        <v>1248</v>
      </c>
      <c r="G1182">
        <v>38831</v>
      </c>
      <c r="H1182" s="1">
        <v>43831</v>
      </c>
      <c r="I1182" t="b">
        <v>1</v>
      </c>
      <c r="J1182" t="b">
        <v>0</v>
      </c>
      <c r="K1182" t="b">
        <v>0</v>
      </c>
      <c r="L1182" t="s">
        <v>1141</v>
      </c>
      <c r="M1182" t="s">
        <v>1154</v>
      </c>
    </row>
    <row r="1183" spans="1:13" x14ac:dyDescent="0.25">
      <c r="A1183" t="s">
        <v>1249</v>
      </c>
      <c r="B1183" t="s">
        <v>1130</v>
      </c>
      <c r="C1183">
        <v>7391</v>
      </c>
      <c r="D1183" t="s">
        <v>1324</v>
      </c>
      <c r="E1183" t="s">
        <v>1298</v>
      </c>
      <c r="F1183" t="s">
        <v>1248</v>
      </c>
      <c r="G1183">
        <v>38831</v>
      </c>
      <c r="H1183" s="1">
        <v>43831</v>
      </c>
      <c r="I1183" t="b">
        <v>1</v>
      </c>
      <c r="J1183" t="b">
        <v>0</v>
      </c>
      <c r="K1183" t="b">
        <v>0</v>
      </c>
      <c r="L1183" t="s">
        <v>1141</v>
      </c>
      <c r="M1183" t="s">
        <v>1154</v>
      </c>
    </row>
    <row r="1184" spans="1:13" x14ac:dyDescent="0.25">
      <c r="A1184" t="s">
        <v>1249</v>
      </c>
      <c r="B1184" t="s">
        <v>1130</v>
      </c>
      <c r="C1184">
        <v>7391</v>
      </c>
      <c r="D1184" t="s">
        <v>1324</v>
      </c>
      <c r="E1184" t="s">
        <v>1295</v>
      </c>
      <c r="F1184" t="s">
        <v>1248</v>
      </c>
      <c r="G1184">
        <v>38831</v>
      </c>
      <c r="H1184" s="1">
        <v>43831</v>
      </c>
      <c r="I1184" t="b">
        <v>1</v>
      </c>
      <c r="J1184" t="b">
        <v>0</v>
      </c>
      <c r="K1184" t="b">
        <v>0</v>
      </c>
      <c r="L1184" t="s">
        <v>1141</v>
      </c>
      <c r="M1184" t="s">
        <v>1154</v>
      </c>
    </row>
    <row r="1185" spans="1:13" x14ac:dyDescent="0.25">
      <c r="A1185" t="s">
        <v>1249</v>
      </c>
      <c r="B1185" t="s">
        <v>1130</v>
      </c>
      <c r="C1185">
        <v>7391</v>
      </c>
      <c r="D1185" t="s">
        <v>1324</v>
      </c>
      <c r="E1185" t="s">
        <v>1260</v>
      </c>
      <c r="F1185" t="s">
        <v>1248</v>
      </c>
      <c r="G1185">
        <v>38831</v>
      </c>
      <c r="H1185" s="1">
        <v>43831</v>
      </c>
      <c r="I1185" t="b">
        <v>1</v>
      </c>
      <c r="J1185" t="b">
        <v>0</v>
      </c>
      <c r="K1185" t="b">
        <v>0</v>
      </c>
      <c r="L1185" t="s">
        <v>1141</v>
      </c>
      <c r="M1185" t="s">
        <v>1154</v>
      </c>
    </row>
    <row r="1186" spans="1:13" x14ac:dyDescent="0.25">
      <c r="A1186" t="s">
        <v>1249</v>
      </c>
      <c r="B1186" t="s">
        <v>1130</v>
      </c>
      <c r="C1186">
        <v>7391</v>
      </c>
      <c r="D1186" t="s">
        <v>1323</v>
      </c>
      <c r="E1186" t="s">
        <v>1298</v>
      </c>
      <c r="F1186" t="s">
        <v>1248</v>
      </c>
      <c r="G1186">
        <v>38831</v>
      </c>
      <c r="H1186" s="1">
        <v>43831</v>
      </c>
      <c r="I1186" t="b">
        <v>1</v>
      </c>
      <c r="J1186" t="b">
        <v>0</v>
      </c>
      <c r="K1186" t="b">
        <v>0</v>
      </c>
      <c r="L1186" t="s">
        <v>1141</v>
      </c>
      <c r="M1186" t="s">
        <v>1154</v>
      </c>
    </row>
    <row r="1187" spans="1:13" x14ac:dyDescent="0.25">
      <c r="A1187" t="s">
        <v>1249</v>
      </c>
      <c r="B1187" t="s">
        <v>1130</v>
      </c>
      <c r="C1187">
        <v>7391</v>
      </c>
      <c r="D1187" t="s">
        <v>1323</v>
      </c>
      <c r="E1187" t="s">
        <v>1295</v>
      </c>
      <c r="F1187" t="s">
        <v>1248</v>
      </c>
      <c r="G1187">
        <v>38831</v>
      </c>
      <c r="H1187" s="1">
        <v>43831</v>
      </c>
      <c r="I1187" t="b">
        <v>1</v>
      </c>
      <c r="J1187" t="b">
        <v>0</v>
      </c>
      <c r="K1187" t="b">
        <v>0</v>
      </c>
      <c r="L1187" t="s">
        <v>1141</v>
      </c>
      <c r="M1187" t="s">
        <v>1154</v>
      </c>
    </row>
    <row r="1188" spans="1:13" x14ac:dyDescent="0.25">
      <c r="A1188" t="s">
        <v>1249</v>
      </c>
      <c r="B1188" t="s">
        <v>1130</v>
      </c>
      <c r="C1188">
        <v>7391</v>
      </c>
      <c r="D1188" t="s">
        <v>1322</v>
      </c>
      <c r="E1188" t="s">
        <v>1295</v>
      </c>
      <c r="F1188" t="s">
        <v>1248</v>
      </c>
      <c r="G1188">
        <v>38831</v>
      </c>
      <c r="H1188" s="1">
        <v>43831</v>
      </c>
      <c r="I1188" t="b">
        <v>1</v>
      </c>
      <c r="J1188" t="b">
        <v>0</v>
      </c>
      <c r="K1188" t="b">
        <v>0</v>
      </c>
      <c r="L1188" t="s">
        <v>1141</v>
      </c>
      <c r="M1188" t="s">
        <v>1154</v>
      </c>
    </row>
    <row r="1189" spans="1:13" x14ac:dyDescent="0.25">
      <c r="A1189" t="s">
        <v>1249</v>
      </c>
      <c r="B1189" t="s">
        <v>1130</v>
      </c>
      <c r="C1189">
        <v>7391</v>
      </c>
      <c r="D1189" t="s">
        <v>1321</v>
      </c>
      <c r="E1189" t="s">
        <v>1298</v>
      </c>
      <c r="F1189" t="s">
        <v>1248</v>
      </c>
      <c r="G1189">
        <v>38831</v>
      </c>
      <c r="H1189" s="1">
        <v>43831</v>
      </c>
      <c r="I1189" t="b">
        <v>1</v>
      </c>
      <c r="J1189" t="b">
        <v>0</v>
      </c>
      <c r="K1189" t="b">
        <v>0</v>
      </c>
      <c r="L1189" t="s">
        <v>1141</v>
      </c>
      <c r="M1189" t="s">
        <v>1154</v>
      </c>
    </row>
    <row r="1190" spans="1:13" x14ac:dyDescent="0.25">
      <c r="A1190" t="s">
        <v>1249</v>
      </c>
      <c r="B1190" t="s">
        <v>1130</v>
      </c>
      <c r="C1190">
        <v>7391</v>
      </c>
      <c r="D1190" t="s">
        <v>1321</v>
      </c>
      <c r="E1190" t="s">
        <v>1295</v>
      </c>
      <c r="F1190" t="s">
        <v>1248</v>
      </c>
      <c r="G1190">
        <v>38831</v>
      </c>
      <c r="H1190" s="1">
        <v>43831</v>
      </c>
      <c r="I1190" t="b">
        <v>1</v>
      </c>
      <c r="J1190" t="b">
        <v>0</v>
      </c>
      <c r="K1190" t="b">
        <v>0</v>
      </c>
      <c r="L1190" t="s">
        <v>1141</v>
      </c>
      <c r="M1190" t="s">
        <v>1154</v>
      </c>
    </row>
    <row r="1191" spans="1:13" x14ac:dyDescent="0.25">
      <c r="A1191" t="s">
        <v>1249</v>
      </c>
      <c r="B1191" t="s">
        <v>1130</v>
      </c>
      <c r="C1191">
        <v>7391</v>
      </c>
      <c r="D1191" t="s">
        <v>1321</v>
      </c>
      <c r="E1191" t="s">
        <v>1257</v>
      </c>
      <c r="F1191" t="s">
        <v>1248</v>
      </c>
      <c r="G1191">
        <v>38831</v>
      </c>
      <c r="H1191" s="1">
        <v>43831</v>
      </c>
      <c r="I1191" t="b">
        <v>1</v>
      </c>
      <c r="J1191" t="b">
        <v>0</v>
      </c>
      <c r="K1191" t="b">
        <v>0</v>
      </c>
      <c r="L1191" t="s">
        <v>1141</v>
      </c>
      <c r="M1191" t="s">
        <v>1154</v>
      </c>
    </row>
    <row r="1192" spans="1:13" x14ac:dyDescent="0.25">
      <c r="A1192" t="s">
        <v>1249</v>
      </c>
      <c r="B1192" t="s">
        <v>1130</v>
      </c>
      <c r="C1192">
        <v>7391</v>
      </c>
      <c r="D1192" t="s">
        <v>1321</v>
      </c>
      <c r="E1192" t="s">
        <v>1260</v>
      </c>
      <c r="F1192" t="s">
        <v>1248</v>
      </c>
      <c r="G1192">
        <v>38831</v>
      </c>
      <c r="H1192" s="1">
        <v>43831</v>
      </c>
      <c r="I1192" t="b">
        <v>1</v>
      </c>
      <c r="J1192" t="b">
        <v>0</v>
      </c>
      <c r="K1192" t="b">
        <v>0</v>
      </c>
      <c r="L1192" t="s">
        <v>1141</v>
      </c>
      <c r="M1192" t="s">
        <v>1154</v>
      </c>
    </row>
    <row r="1193" spans="1:13" x14ac:dyDescent="0.25">
      <c r="A1193" t="s">
        <v>1249</v>
      </c>
      <c r="B1193" t="s">
        <v>1130</v>
      </c>
      <c r="C1193">
        <v>7391</v>
      </c>
      <c r="D1193" t="s">
        <v>1320</v>
      </c>
      <c r="E1193" t="s">
        <v>1298</v>
      </c>
      <c r="F1193" t="s">
        <v>1248</v>
      </c>
      <c r="G1193">
        <v>38831</v>
      </c>
      <c r="H1193" s="1">
        <v>43831</v>
      </c>
      <c r="I1193" t="b">
        <v>1</v>
      </c>
      <c r="J1193" t="b">
        <v>0</v>
      </c>
      <c r="K1193" t="b">
        <v>0</v>
      </c>
      <c r="L1193" t="s">
        <v>1141</v>
      </c>
      <c r="M1193" t="s">
        <v>1154</v>
      </c>
    </row>
    <row r="1194" spans="1:13" x14ac:dyDescent="0.25">
      <c r="A1194" t="s">
        <v>1249</v>
      </c>
      <c r="B1194" t="s">
        <v>1130</v>
      </c>
      <c r="C1194">
        <v>7391</v>
      </c>
      <c r="D1194" t="s">
        <v>1320</v>
      </c>
      <c r="E1194" t="s">
        <v>1295</v>
      </c>
      <c r="F1194" t="s">
        <v>1248</v>
      </c>
      <c r="G1194">
        <v>38831</v>
      </c>
      <c r="H1194" s="1">
        <v>43831</v>
      </c>
      <c r="I1194" t="b">
        <v>1</v>
      </c>
      <c r="J1194" t="b">
        <v>0</v>
      </c>
      <c r="K1194" t="b">
        <v>0</v>
      </c>
      <c r="L1194" t="s">
        <v>1141</v>
      </c>
      <c r="M1194" t="s">
        <v>1154</v>
      </c>
    </row>
    <row r="1195" spans="1:13" x14ac:dyDescent="0.25">
      <c r="A1195" t="s">
        <v>1249</v>
      </c>
      <c r="B1195" t="s">
        <v>1130</v>
      </c>
      <c r="C1195">
        <v>7391</v>
      </c>
      <c r="D1195" t="s">
        <v>1320</v>
      </c>
      <c r="E1195" t="s">
        <v>1257</v>
      </c>
      <c r="F1195" t="s">
        <v>1248</v>
      </c>
      <c r="G1195">
        <v>38831</v>
      </c>
      <c r="H1195" s="1">
        <v>43831</v>
      </c>
      <c r="I1195" t="b">
        <v>1</v>
      </c>
      <c r="J1195" t="b">
        <v>0</v>
      </c>
      <c r="K1195" t="b">
        <v>0</v>
      </c>
      <c r="L1195" t="s">
        <v>1141</v>
      </c>
      <c r="M1195" t="s">
        <v>1154</v>
      </c>
    </row>
    <row r="1196" spans="1:13" x14ac:dyDescent="0.25">
      <c r="A1196" t="s">
        <v>1249</v>
      </c>
      <c r="B1196" t="s">
        <v>1130</v>
      </c>
      <c r="C1196">
        <v>7391</v>
      </c>
      <c r="D1196" t="s">
        <v>1320</v>
      </c>
      <c r="E1196" t="s">
        <v>1260</v>
      </c>
      <c r="F1196" t="s">
        <v>1248</v>
      </c>
      <c r="G1196">
        <v>38831</v>
      </c>
      <c r="H1196" s="1">
        <v>43831</v>
      </c>
      <c r="I1196" t="b">
        <v>1</v>
      </c>
      <c r="J1196" t="b">
        <v>0</v>
      </c>
      <c r="K1196" t="b">
        <v>0</v>
      </c>
      <c r="L1196" t="s">
        <v>1141</v>
      </c>
      <c r="M1196" t="s">
        <v>1154</v>
      </c>
    </row>
    <row r="1197" spans="1:13" x14ac:dyDescent="0.25">
      <c r="A1197" t="s">
        <v>1249</v>
      </c>
      <c r="B1197" t="s">
        <v>1130</v>
      </c>
      <c r="C1197">
        <v>7391</v>
      </c>
      <c r="D1197" t="s">
        <v>1319</v>
      </c>
      <c r="E1197" t="s">
        <v>1295</v>
      </c>
      <c r="F1197" t="s">
        <v>1248</v>
      </c>
      <c r="G1197">
        <v>38831</v>
      </c>
      <c r="H1197" s="1">
        <v>43831</v>
      </c>
      <c r="I1197" t="b">
        <v>1</v>
      </c>
      <c r="J1197" t="b">
        <v>0</v>
      </c>
      <c r="K1197" t="b">
        <v>0</v>
      </c>
      <c r="L1197" t="s">
        <v>1141</v>
      </c>
      <c r="M1197" t="s">
        <v>1154</v>
      </c>
    </row>
    <row r="1198" spans="1:13" x14ac:dyDescent="0.25">
      <c r="A1198" t="s">
        <v>1249</v>
      </c>
      <c r="B1198" t="s">
        <v>1130</v>
      </c>
      <c r="C1198">
        <v>7391</v>
      </c>
      <c r="D1198" t="s">
        <v>1318</v>
      </c>
      <c r="E1198" t="s">
        <v>1298</v>
      </c>
      <c r="F1198" t="s">
        <v>1248</v>
      </c>
      <c r="G1198">
        <v>38831</v>
      </c>
      <c r="H1198" s="1">
        <v>43831</v>
      </c>
      <c r="I1198" t="b">
        <v>1</v>
      </c>
      <c r="J1198" t="b">
        <v>0</v>
      </c>
      <c r="K1198" t="b">
        <v>0</v>
      </c>
      <c r="L1198" t="s">
        <v>1141</v>
      </c>
      <c r="M1198" t="s">
        <v>1154</v>
      </c>
    </row>
    <row r="1199" spans="1:13" x14ac:dyDescent="0.25">
      <c r="A1199" t="s">
        <v>1249</v>
      </c>
      <c r="B1199" t="s">
        <v>1130</v>
      </c>
      <c r="C1199">
        <v>7391</v>
      </c>
      <c r="D1199" t="s">
        <v>1318</v>
      </c>
      <c r="E1199" t="s">
        <v>1295</v>
      </c>
      <c r="F1199" t="s">
        <v>1248</v>
      </c>
      <c r="G1199">
        <v>38831</v>
      </c>
      <c r="H1199" s="1">
        <v>43831</v>
      </c>
      <c r="I1199" t="b">
        <v>1</v>
      </c>
      <c r="J1199" t="b">
        <v>0</v>
      </c>
      <c r="K1199" t="b">
        <v>0</v>
      </c>
      <c r="L1199" t="s">
        <v>1141</v>
      </c>
      <c r="M1199" t="s">
        <v>1154</v>
      </c>
    </row>
    <row r="1200" spans="1:13" x14ac:dyDescent="0.25">
      <c r="A1200" t="s">
        <v>1249</v>
      </c>
      <c r="B1200" t="s">
        <v>1130</v>
      </c>
      <c r="C1200">
        <v>7391</v>
      </c>
      <c r="D1200" t="s">
        <v>1318</v>
      </c>
      <c r="E1200" t="s">
        <v>1257</v>
      </c>
      <c r="F1200" t="s">
        <v>1248</v>
      </c>
      <c r="G1200">
        <v>38831</v>
      </c>
      <c r="H1200" s="1">
        <v>43831</v>
      </c>
      <c r="I1200" t="b">
        <v>1</v>
      </c>
      <c r="J1200" t="b">
        <v>0</v>
      </c>
      <c r="K1200" t="b">
        <v>0</v>
      </c>
      <c r="L1200" t="s">
        <v>1141</v>
      </c>
      <c r="M1200" t="s">
        <v>1154</v>
      </c>
    </row>
    <row r="1201" spans="1:13" x14ac:dyDescent="0.25">
      <c r="A1201" t="s">
        <v>1249</v>
      </c>
      <c r="B1201" t="s">
        <v>1130</v>
      </c>
      <c r="C1201">
        <v>7391</v>
      </c>
      <c r="D1201" t="s">
        <v>1318</v>
      </c>
      <c r="E1201" t="s">
        <v>1260</v>
      </c>
      <c r="F1201" t="s">
        <v>1248</v>
      </c>
      <c r="G1201">
        <v>38831</v>
      </c>
      <c r="H1201" s="1">
        <v>43831</v>
      </c>
      <c r="I1201" t="b">
        <v>1</v>
      </c>
      <c r="J1201" t="b">
        <v>0</v>
      </c>
      <c r="K1201" t="b">
        <v>0</v>
      </c>
      <c r="L1201" t="s">
        <v>1141</v>
      </c>
      <c r="M1201" t="s">
        <v>1154</v>
      </c>
    </row>
    <row r="1202" spans="1:13" x14ac:dyDescent="0.25">
      <c r="A1202" t="s">
        <v>1249</v>
      </c>
      <c r="B1202" t="s">
        <v>1130</v>
      </c>
      <c r="C1202">
        <v>7391</v>
      </c>
      <c r="D1202" t="s">
        <v>1317</v>
      </c>
      <c r="E1202" t="s">
        <v>1298</v>
      </c>
      <c r="F1202" t="s">
        <v>1248</v>
      </c>
      <c r="G1202">
        <v>38831</v>
      </c>
      <c r="H1202" s="1">
        <v>43831</v>
      </c>
      <c r="I1202" t="b">
        <v>1</v>
      </c>
      <c r="J1202" t="b">
        <v>0</v>
      </c>
      <c r="K1202" t="b">
        <v>0</v>
      </c>
      <c r="L1202" t="s">
        <v>1141</v>
      </c>
      <c r="M1202" t="s">
        <v>1154</v>
      </c>
    </row>
    <row r="1203" spans="1:13" x14ac:dyDescent="0.25">
      <c r="A1203" t="s">
        <v>1249</v>
      </c>
      <c r="B1203" t="s">
        <v>1130</v>
      </c>
      <c r="C1203">
        <v>7391</v>
      </c>
      <c r="D1203" t="s">
        <v>1317</v>
      </c>
      <c r="E1203" t="s">
        <v>1295</v>
      </c>
      <c r="F1203" t="s">
        <v>1248</v>
      </c>
      <c r="G1203">
        <v>38831</v>
      </c>
      <c r="H1203" s="1">
        <v>43831</v>
      </c>
      <c r="I1203" t="b">
        <v>1</v>
      </c>
      <c r="J1203" t="b">
        <v>0</v>
      </c>
      <c r="K1203" t="b">
        <v>0</v>
      </c>
      <c r="L1203" t="s">
        <v>1141</v>
      </c>
      <c r="M1203" t="s">
        <v>1154</v>
      </c>
    </row>
    <row r="1204" spans="1:13" x14ac:dyDescent="0.25">
      <c r="A1204" t="s">
        <v>1249</v>
      </c>
      <c r="B1204" t="s">
        <v>1130</v>
      </c>
      <c r="C1204">
        <v>7391</v>
      </c>
      <c r="D1204" t="s">
        <v>1317</v>
      </c>
      <c r="E1204" t="s">
        <v>1260</v>
      </c>
      <c r="F1204" t="s">
        <v>1248</v>
      </c>
      <c r="G1204">
        <v>38831</v>
      </c>
      <c r="H1204" s="1">
        <v>43831</v>
      </c>
      <c r="I1204" t="b">
        <v>1</v>
      </c>
      <c r="J1204" t="b">
        <v>0</v>
      </c>
      <c r="K1204" t="b">
        <v>0</v>
      </c>
      <c r="L1204" t="s">
        <v>1141</v>
      </c>
      <c r="M1204" t="s">
        <v>1154</v>
      </c>
    </row>
    <row r="1205" spans="1:13" x14ac:dyDescent="0.25">
      <c r="A1205" t="s">
        <v>1249</v>
      </c>
      <c r="B1205" t="s">
        <v>1130</v>
      </c>
      <c r="C1205">
        <v>7391</v>
      </c>
      <c r="D1205" t="s">
        <v>1316</v>
      </c>
      <c r="E1205" t="s">
        <v>1298</v>
      </c>
      <c r="F1205" t="s">
        <v>1248</v>
      </c>
      <c r="G1205">
        <v>38831</v>
      </c>
      <c r="H1205" s="1">
        <v>43831</v>
      </c>
      <c r="I1205" t="b">
        <v>1</v>
      </c>
      <c r="J1205" t="b">
        <v>0</v>
      </c>
      <c r="K1205" t="b">
        <v>0</v>
      </c>
      <c r="L1205" t="s">
        <v>1141</v>
      </c>
      <c r="M1205" t="s">
        <v>1154</v>
      </c>
    </row>
    <row r="1206" spans="1:13" x14ac:dyDescent="0.25">
      <c r="A1206" t="s">
        <v>1249</v>
      </c>
      <c r="B1206" t="s">
        <v>1130</v>
      </c>
      <c r="C1206">
        <v>7391</v>
      </c>
      <c r="D1206" t="s">
        <v>1316</v>
      </c>
      <c r="E1206" t="s">
        <v>1295</v>
      </c>
      <c r="F1206" t="s">
        <v>1248</v>
      </c>
      <c r="G1206">
        <v>38831</v>
      </c>
      <c r="H1206" s="1">
        <v>43831</v>
      </c>
      <c r="I1206" t="b">
        <v>1</v>
      </c>
      <c r="J1206" t="b">
        <v>0</v>
      </c>
      <c r="K1206" t="b">
        <v>0</v>
      </c>
      <c r="L1206" t="s">
        <v>1141</v>
      </c>
      <c r="M1206" t="s">
        <v>1154</v>
      </c>
    </row>
    <row r="1207" spans="1:13" x14ac:dyDescent="0.25">
      <c r="A1207" t="s">
        <v>1249</v>
      </c>
      <c r="B1207" t="s">
        <v>1130</v>
      </c>
      <c r="C1207">
        <v>7391</v>
      </c>
      <c r="D1207" t="s">
        <v>1316</v>
      </c>
      <c r="E1207" t="s">
        <v>1257</v>
      </c>
      <c r="F1207" t="s">
        <v>1248</v>
      </c>
      <c r="G1207">
        <v>38831</v>
      </c>
      <c r="H1207" s="1">
        <v>43831</v>
      </c>
      <c r="I1207" t="b">
        <v>1</v>
      </c>
      <c r="J1207" t="b">
        <v>0</v>
      </c>
      <c r="K1207" t="b">
        <v>0</v>
      </c>
      <c r="L1207" t="s">
        <v>1141</v>
      </c>
      <c r="M1207" t="s">
        <v>1154</v>
      </c>
    </row>
    <row r="1208" spans="1:13" x14ac:dyDescent="0.25">
      <c r="A1208" t="s">
        <v>1249</v>
      </c>
      <c r="B1208" t="s">
        <v>1130</v>
      </c>
      <c r="C1208">
        <v>7391</v>
      </c>
      <c r="D1208" t="s">
        <v>1316</v>
      </c>
      <c r="E1208" t="s">
        <v>1260</v>
      </c>
      <c r="F1208" t="s">
        <v>1248</v>
      </c>
      <c r="G1208">
        <v>38831</v>
      </c>
      <c r="H1208" s="1">
        <v>43831</v>
      </c>
      <c r="I1208" t="b">
        <v>1</v>
      </c>
      <c r="J1208" t="b">
        <v>0</v>
      </c>
      <c r="K1208" t="b">
        <v>0</v>
      </c>
      <c r="L1208" t="s">
        <v>1141</v>
      </c>
      <c r="M1208" t="s">
        <v>1154</v>
      </c>
    </row>
    <row r="1209" spans="1:13" x14ac:dyDescent="0.25">
      <c r="A1209" t="s">
        <v>1249</v>
      </c>
      <c r="B1209" t="s">
        <v>1130</v>
      </c>
      <c r="C1209">
        <v>7391</v>
      </c>
      <c r="D1209" t="s">
        <v>1315</v>
      </c>
      <c r="E1209" t="s">
        <v>1295</v>
      </c>
      <c r="F1209" t="s">
        <v>1248</v>
      </c>
      <c r="G1209">
        <v>38831</v>
      </c>
      <c r="H1209" s="1">
        <v>43831</v>
      </c>
      <c r="I1209" t="b">
        <v>1</v>
      </c>
      <c r="J1209" t="b">
        <v>0</v>
      </c>
      <c r="K1209" t="b">
        <v>0</v>
      </c>
      <c r="L1209" t="s">
        <v>1141</v>
      </c>
      <c r="M1209" t="s">
        <v>1154</v>
      </c>
    </row>
    <row r="1210" spans="1:13" x14ac:dyDescent="0.25">
      <c r="A1210" t="s">
        <v>1249</v>
      </c>
      <c r="B1210" t="s">
        <v>1130</v>
      </c>
      <c r="C1210">
        <v>7391</v>
      </c>
      <c r="D1210" t="s">
        <v>1314</v>
      </c>
      <c r="E1210" t="s">
        <v>1298</v>
      </c>
      <c r="F1210" t="s">
        <v>1248</v>
      </c>
      <c r="G1210">
        <v>38831</v>
      </c>
      <c r="H1210" s="1">
        <v>43831</v>
      </c>
      <c r="I1210" t="b">
        <v>1</v>
      </c>
      <c r="J1210" t="b">
        <v>0</v>
      </c>
      <c r="K1210" t="b">
        <v>0</v>
      </c>
      <c r="L1210" t="s">
        <v>1141</v>
      </c>
      <c r="M1210" t="s">
        <v>1154</v>
      </c>
    </row>
    <row r="1211" spans="1:13" x14ac:dyDescent="0.25">
      <c r="A1211" t="s">
        <v>1249</v>
      </c>
      <c r="B1211" t="s">
        <v>1130</v>
      </c>
      <c r="C1211">
        <v>7391</v>
      </c>
      <c r="D1211" t="s">
        <v>1314</v>
      </c>
      <c r="E1211" t="s">
        <v>1295</v>
      </c>
      <c r="F1211" t="s">
        <v>1248</v>
      </c>
      <c r="G1211">
        <v>38831</v>
      </c>
      <c r="H1211" s="1">
        <v>43831</v>
      </c>
      <c r="I1211" t="b">
        <v>1</v>
      </c>
      <c r="J1211" t="b">
        <v>0</v>
      </c>
      <c r="K1211" t="b">
        <v>0</v>
      </c>
      <c r="L1211" t="s">
        <v>1141</v>
      </c>
      <c r="M1211" t="s">
        <v>1154</v>
      </c>
    </row>
    <row r="1212" spans="1:13" x14ac:dyDescent="0.25">
      <c r="A1212" t="s">
        <v>1249</v>
      </c>
      <c r="B1212" t="s">
        <v>1130</v>
      </c>
      <c r="C1212">
        <v>7391</v>
      </c>
      <c r="D1212" t="s">
        <v>1314</v>
      </c>
      <c r="E1212" t="s">
        <v>1257</v>
      </c>
      <c r="F1212" t="s">
        <v>1248</v>
      </c>
      <c r="G1212">
        <v>38831</v>
      </c>
      <c r="H1212" s="1">
        <v>43831</v>
      </c>
      <c r="I1212" t="b">
        <v>1</v>
      </c>
      <c r="J1212" t="b">
        <v>0</v>
      </c>
      <c r="K1212" t="b">
        <v>0</v>
      </c>
      <c r="L1212" t="s">
        <v>1141</v>
      </c>
      <c r="M1212" t="s">
        <v>1154</v>
      </c>
    </row>
    <row r="1213" spans="1:13" x14ac:dyDescent="0.25">
      <c r="A1213" t="s">
        <v>1249</v>
      </c>
      <c r="B1213" t="s">
        <v>1130</v>
      </c>
      <c r="C1213">
        <v>7391</v>
      </c>
      <c r="D1213" t="s">
        <v>1314</v>
      </c>
      <c r="E1213" t="s">
        <v>1260</v>
      </c>
      <c r="F1213" t="s">
        <v>1248</v>
      </c>
      <c r="G1213">
        <v>38831</v>
      </c>
      <c r="H1213" s="1">
        <v>43831</v>
      </c>
      <c r="I1213" t="b">
        <v>1</v>
      </c>
      <c r="J1213" t="b">
        <v>0</v>
      </c>
      <c r="K1213" t="b">
        <v>0</v>
      </c>
      <c r="L1213" t="s">
        <v>1141</v>
      </c>
      <c r="M1213" t="s">
        <v>1154</v>
      </c>
    </row>
    <row r="1214" spans="1:13" x14ac:dyDescent="0.25">
      <c r="A1214" t="s">
        <v>1249</v>
      </c>
      <c r="B1214" t="s">
        <v>1130</v>
      </c>
      <c r="C1214">
        <v>7391</v>
      </c>
      <c r="D1214" t="s">
        <v>1313</v>
      </c>
      <c r="E1214" t="s">
        <v>1298</v>
      </c>
      <c r="F1214" t="s">
        <v>1248</v>
      </c>
      <c r="G1214">
        <v>38831</v>
      </c>
      <c r="H1214" s="1">
        <v>43831</v>
      </c>
      <c r="I1214" t="b">
        <v>1</v>
      </c>
      <c r="J1214" t="b">
        <v>0</v>
      </c>
      <c r="K1214" t="b">
        <v>0</v>
      </c>
      <c r="L1214" t="s">
        <v>1141</v>
      </c>
      <c r="M1214" t="s">
        <v>1154</v>
      </c>
    </row>
    <row r="1215" spans="1:13" x14ac:dyDescent="0.25">
      <c r="A1215" t="s">
        <v>1249</v>
      </c>
      <c r="B1215" t="s">
        <v>1130</v>
      </c>
      <c r="C1215">
        <v>7391</v>
      </c>
      <c r="D1215" t="s">
        <v>1313</v>
      </c>
      <c r="E1215" t="s">
        <v>1295</v>
      </c>
      <c r="F1215" t="s">
        <v>1248</v>
      </c>
      <c r="G1215">
        <v>38831</v>
      </c>
      <c r="H1215" s="1">
        <v>43831</v>
      </c>
      <c r="I1215" t="b">
        <v>1</v>
      </c>
      <c r="J1215" t="b">
        <v>0</v>
      </c>
      <c r="K1215" t="b">
        <v>0</v>
      </c>
      <c r="L1215" t="s">
        <v>1141</v>
      </c>
      <c r="M1215" t="s">
        <v>1154</v>
      </c>
    </row>
    <row r="1216" spans="1:13" x14ac:dyDescent="0.25">
      <c r="A1216" t="s">
        <v>1249</v>
      </c>
      <c r="B1216" t="s">
        <v>1130</v>
      </c>
      <c r="C1216">
        <v>7391</v>
      </c>
      <c r="D1216" t="s">
        <v>1313</v>
      </c>
      <c r="E1216" t="s">
        <v>1257</v>
      </c>
      <c r="F1216" t="s">
        <v>1248</v>
      </c>
      <c r="G1216">
        <v>38831</v>
      </c>
      <c r="H1216" s="1">
        <v>43831</v>
      </c>
      <c r="I1216" t="b">
        <v>1</v>
      </c>
      <c r="J1216" t="b">
        <v>0</v>
      </c>
      <c r="K1216" t="b">
        <v>0</v>
      </c>
      <c r="L1216" t="s">
        <v>1141</v>
      </c>
      <c r="M1216" t="s">
        <v>1154</v>
      </c>
    </row>
    <row r="1217" spans="1:13" x14ac:dyDescent="0.25">
      <c r="A1217" t="s">
        <v>1249</v>
      </c>
      <c r="B1217" t="s">
        <v>1130</v>
      </c>
      <c r="C1217">
        <v>7391</v>
      </c>
      <c r="D1217" t="s">
        <v>1313</v>
      </c>
      <c r="E1217" t="s">
        <v>1260</v>
      </c>
      <c r="F1217" t="s">
        <v>1248</v>
      </c>
      <c r="G1217">
        <v>38831</v>
      </c>
      <c r="H1217" s="1">
        <v>43831</v>
      </c>
      <c r="I1217" t="b">
        <v>1</v>
      </c>
      <c r="J1217" t="b">
        <v>0</v>
      </c>
      <c r="K1217" t="b">
        <v>0</v>
      </c>
      <c r="L1217" t="s">
        <v>1141</v>
      </c>
      <c r="M1217" t="s">
        <v>1154</v>
      </c>
    </row>
    <row r="1218" spans="1:13" x14ac:dyDescent="0.25">
      <c r="A1218" t="s">
        <v>1249</v>
      </c>
      <c r="B1218" t="s">
        <v>1130</v>
      </c>
      <c r="C1218">
        <v>7391</v>
      </c>
      <c r="D1218" t="s">
        <v>1312</v>
      </c>
      <c r="E1218" t="s">
        <v>1295</v>
      </c>
      <c r="F1218" t="s">
        <v>1248</v>
      </c>
      <c r="G1218">
        <v>38831</v>
      </c>
      <c r="H1218" s="1">
        <v>43831</v>
      </c>
      <c r="I1218" t="b">
        <v>1</v>
      </c>
      <c r="J1218" t="b">
        <v>0</v>
      </c>
      <c r="K1218" t="b">
        <v>0</v>
      </c>
      <c r="L1218" t="s">
        <v>1141</v>
      </c>
      <c r="M1218" t="s">
        <v>1154</v>
      </c>
    </row>
    <row r="1219" spans="1:13" x14ac:dyDescent="0.25">
      <c r="A1219" t="s">
        <v>1249</v>
      </c>
      <c r="B1219" t="s">
        <v>1130</v>
      </c>
      <c r="C1219">
        <v>7391</v>
      </c>
      <c r="D1219" t="s">
        <v>1311</v>
      </c>
      <c r="E1219" t="s">
        <v>1298</v>
      </c>
      <c r="F1219" t="s">
        <v>1248</v>
      </c>
      <c r="G1219">
        <v>38831</v>
      </c>
      <c r="H1219" s="1">
        <v>43831</v>
      </c>
      <c r="I1219" t="b">
        <v>1</v>
      </c>
      <c r="J1219" t="b">
        <v>0</v>
      </c>
      <c r="K1219" t="b">
        <v>0</v>
      </c>
      <c r="L1219" t="s">
        <v>1141</v>
      </c>
      <c r="M1219" t="s">
        <v>1154</v>
      </c>
    </row>
    <row r="1220" spans="1:13" x14ac:dyDescent="0.25">
      <c r="A1220" t="s">
        <v>1249</v>
      </c>
      <c r="B1220" t="s">
        <v>1130</v>
      </c>
      <c r="C1220">
        <v>7391</v>
      </c>
      <c r="D1220" t="s">
        <v>1311</v>
      </c>
      <c r="E1220" t="s">
        <v>1295</v>
      </c>
      <c r="F1220" t="s">
        <v>1248</v>
      </c>
      <c r="G1220">
        <v>38831</v>
      </c>
      <c r="H1220" s="1">
        <v>43831</v>
      </c>
      <c r="I1220" t="b">
        <v>1</v>
      </c>
      <c r="J1220" t="b">
        <v>0</v>
      </c>
      <c r="K1220" t="b">
        <v>0</v>
      </c>
      <c r="L1220" t="s">
        <v>1141</v>
      </c>
      <c r="M1220" t="s">
        <v>1154</v>
      </c>
    </row>
    <row r="1221" spans="1:13" x14ac:dyDescent="0.25">
      <c r="A1221" t="s">
        <v>1249</v>
      </c>
      <c r="B1221" t="s">
        <v>1130</v>
      </c>
      <c r="C1221">
        <v>7391</v>
      </c>
      <c r="D1221" t="s">
        <v>1311</v>
      </c>
      <c r="E1221" t="s">
        <v>1260</v>
      </c>
      <c r="F1221" t="s">
        <v>1248</v>
      </c>
      <c r="G1221">
        <v>38831</v>
      </c>
      <c r="H1221" s="1">
        <v>43831</v>
      </c>
      <c r="I1221" t="b">
        <v>1</v>
      </c>
      <c r="J1221" t="b">
        <v>0</v>
      </c>
      <c r="K1221" t="b">
        <v>0</v>
      </c>
      <c r="L1221" t="s">
        <v>1141</v>
      </c>
      <c r="M1221" t="s">
        <v>1154</v>
      </c>
    </row>
    <row r="1222" spans="1:13" x14ac:dyDescent="0.25">
      <c r="A1222" t="s">
        <v>1249</v>
      </c>
      <c r="B1222" t="s">
        <v>1130</v>
      </c>
      <c r="C1222">
        <v>7391</v>
      </c>
      <c r="D1222" t="s">
        <v>1310</v>
      </c>
      <c r="E1222" t="s">
        <v>1295</v>
      </c>
      <c r="F1222" t="s">
        <v>1248</v>
      </c>
      <c r="G1222">
        <v>38831</v>
      </c>
      <c r="H1222" s="1">
        <v>43831</v>
      </c>
      <c r="I1222" t="b">
        <v>1</v>
      </c>
      <c r="J1222" t="b">
        <v>0</v>
      </c>
      <c r="K1222" t="b">
        <v>0</v>
      </c>
      <c r="L1222" t="s">
        <v>1141</v>
      </c>
      <c r="M1222" t="s">
        <v>1154</v>
      </c>
    </row>
    <row r="1223" spans="1:13" x14ac:dyDescent="0.25">
      <c r="A1223" t="s">
        <v>1249</v>
      </c>
      <c r="B1223" t="s">
        <v>1130</v>
      </c>
      <c r="C1223">
        <v>7391</v>
      </c>
      <c r="D1223" t="s">
        <v>1309</v>
      </c>
      <c r="E1223" t="s">
        <v>1298</v>
      </c>
      <c r="F1223" t="s">
        <v>1248</v>
      </c>
      <c r="G1223">
        <v>38831</v>
      </c>
      <c r="H1223" s="1">
        <v>43831</v>
      </c>
      <c r="I1223" t="b">
        <v>1</v>
      </c>
      <c r="J1223" t="b">
        <v>0</v>
      </c>
      <c r="K1223" t="b">
        <v>0</v>
      </c>
      <c r="L1223" t="s">
        <v>1141</v>
      </c>
      <c r="M1223" t="s">
        <v>1154</v>
      </c>
    </row>
    <row r="1224" spans="1:13" x14ac:dyDescent="0.25">
      <c r="A1224" t="s">
        <v>1249</v>
      </c>
      <c r="B1224" t="s">
        <v>1130</v>
      </c>
      <c r="C1224">
        <v>7391</v>
      </c>
      <c r="D1224" t="s">
        <v>1309</v>
      </c>
      <c r="E1224" t="s">
        <v>1295</v>
      </c>
      <c r="F1224" t="s">
        <v>1248</v>
      </c>
      <c r="G1224">
        <v>38831</v>
      </c>
      <c r="H1224" s="1">
        <v>43831</v>
      </c>
      <c r="I1224" t="b">
        <v>1</v>
      </c>
      <c r="J1224" t="b">
        <v>0</v>
      </c>
      <c r="K1224" t="b">
        <v>0</v>
      </c>
      <c r="L1224" t="s">
        <v>1141</v>
      </c>
      <c r="M1224" t="s">
        <v>1154</v>
      </c>
    </row>
    <row r="1225" spans="1:13" x14ac:dyDescent="0.25">
      <c r="A1225" t="s">
        <v>1249</v>
      </c>
      <c r="B1225" t="s">
        <v>1130</v>
      </c>
      <c r="C1225">
        <v>7391</v>
      </c>
      <c r="D1225" t="s">
        <v>1309</v>
      </c>
      <c r="E1225" t="s">
        <v>1257</v>
      </c>
      <c r="F1225" t="s">
        <v>1248</v>
      </c>
      <c r="G1225">
        <v>38831</v>
      </c>
      <c r="H1225" s="1">
        <v>43831</v>
      </c>
      <c r="I1225" t="b">
        <v>1</v>
      </c>
      <c r="J1225" t="b">
        <v>0</v>
      </c>
      <c r="K1225" t="b">
        <v>0</v>
      </c>
      <c r="L1225" t="s">
        <v>1141</v>
      </c>
      <c r="M1225" t="s">
        <v>1154</v>
      </c>
    </row>
    <row r="1226" spans="1:13" x14ac:dyDescent="0.25">
      <c r="A1226" t="s">
        <v>1249</v>
      </c>
      <c r="B1226" t="s">
        <v>1130</v>
      </c>
      <c r="C1226">
        <v>7391</v>
      </c>
      <c r="D1226" t="s">
        <v>1309</v>
      </c>
      <c r="E1226" t="s">
        <v>1260</v>
      </c>
      <c r="F1226" t="s">
        <v>1248</v>
      </c>
      <c r="G1226">
        <v>38831</v>
      </c>
      <c r="H1226" s="1">
        <v>43831</v>
      </c>
      <c r="I1226" t="b">
        <v>1</v>
      </c>
      <c r="J1226" t="b">
        <v>0</v>
      </c>
      <c r="K1226" t="b">
        <v>0</v>
      </c>
      <c r="L1226" t="s">
        <v>1141</v>
      </c>
      <c r="M1226" t="s">
        <v>1154</v>
      </c>
    </row>
    <row r="1227" spans="1:13" x14ac:dyDescent="0.25">
      <c r="A1227" t="s">
        <v>1249</v>
      </c>
      <c r="B1227" t="s">
        <v>1130</v>
      </c>
      <c r="C1227">
        <v>7391</v>
      </c>
      <c r="D1227" t="s">
        <v>1308</v>
      </c>
      <c r="E1227" t="s">
        <v>1298</v>
      </c>
      <c r="F1227" t="s">
        <v>1248</v>
      </c>
      <c r="G1227">
        <v>38831</v>
      </c>
      <c r="H1227" s="1">
        <v>43831</v>
      </c>
      <c r="I1227" t="b">
        <v>1</v>
      </c>
      <c r="J1227" t="b">
        <v>0</v>
      </c>
      <c r="K1227" t="b">
        <v>0</v>
      </c>
      <c r="L1227" t="s">
        <v>1141</v>
      </c>
      <c r="M1227" t="s">
        <v>1154</v>
      </c>
    </row>
    <row r="1228" spans="1:13" x14ac:dyDescent="0.25">
      <c r="A1228" t="s">
        <v>1249</v>
      </c>
      <c r="B1228" t="s">
        <v>1130</v>
      </c>
      <c r="C1228">
        <v>7391</v>
      </c>
      <c r="D1228" t="s">
        <v>1308</v>
      </c>
      <c r="E1228" t="s">
        <v>1295</v>
      </c>
      <c r="F1228" t="s">
        <v>1248</v>
      </c>
      <c r="G1228">
        <v>38831</v>
      </c>
      <c r="H1228" s="1">
        <v>43831</v>
      </c>
      <c r="I1228" t="b">
        <v>1</v>
      </c>
      <c r="J1228" t="b">
        <v>0</v>
      </c>
      <c r="K1228" t="b">
        <v>0</v>
      </c>
      <c r="L1228" t="s">
        <v>1141</v>
      </c>
      <c r="M1228" t="s">
        <v>1154</v>
      </c>
    </row>
    <row r="1229" spans="1:13" x14ac:dyDescent="0.25">
      <c r="A1229" t="s">
        <v>1249</v>
      </c>
      <c r="B1229" t="s">
        <v>1130</v>
      </c>
      <c r="C1229">
        <v>7391</v>
      </c>
      <c r="D1229" t="s">
        <v>1308</v>
      </c>
      <c r="E1229" t="s">
        <v>1257</v>
      </c>
      <c r="F1229" t="s">
        <v>1248</v>
      </c>
      <c r="G1229">
        <v>38831</v>
      </c>
      <c r="H1229" s="1">
        <v>43831</v>
      </c>
      <c r="I1229" t="b">
        <v>1</v>
      </c>
      <c r="J1229" t="b">
        <v>0</v>
      </c>
      <c r="K1229" t="b">
        <v>0</v>
      </c>
      <c r="L1229" t="s">
        <v>1141</v>
      </c>
      <c r="M1229" t="s">
        <v>1154</v>
      </c>
    </row>
    <row r="1230" spans="1:13" x14ac:dyDescent="0.25">
      <c r="A1230" t="s">
        <v>1249</v>
      </c>
      <c r="B1230" t="s">
        <v>1130</v>
      </c>
      <c r="C1230">
        <v>7391</v>
      </c>
      <c r="D1230" t="s">
        <v>1308</v>
      </c>
      <c r="E1230" t="s">
        <v>1260</v>
      </c>
      <c r="F1230" t="s">
        <v>1248</v>
      </c>
      <c r="G1230">
        <v>38831</v>
      </c>
      <c r="H1230" s="1">
        <v>43831</v>
      </c>
      <c r="I1230" t="b">
        <v>1</v>
      </c>
      <c r="J1230" t="b">
        <v>0</v>
      </c>
      <c r="K1230" t="b">
        <v>0</v>
      </c>
      <c r="L1230" t="s">
        <v>1141</v>
      </c>
      <c r="M1230" t="s">
        <v>1154</v>
      </c>
    </row>
    <row r="1231" spans="1:13" x14ac:dyDescent="0.25">
      <c r="A1231" t="s">
        <v>1249</v>
      </c>
      <c r="B1231" t="s">
        <v>1130</v>
      </c>
      <c r="C1231">
        <v>7391</v>
      </c>
      <c r="D1231" t="s">
        <v>1307</v>
      </c>
      <c r="E1231" t="s">
        <v>1298</v>
      </c>
      <c r="F1231" t="s">
        <v>1248</v>
      </c>
      <c r="G1231">
        <v>38831</v>
      </c>
      <c r="H1231" s="1">
        <v>43831</v>
      </c>
      <c r="I1231" t="b">
        <v>1</v>
      </c>
      <c r="J1231" t="b">
        <v>0</v>
      </c>
      <c r="K1231" t="b">
        <v>0</v>
      </c>
      <c r="L1231" t="s">
        <v>1141</v>
      </c>
      <c r="M1231" t="s">
        <v>1154</v>
      </c>
    </row>
    <row r="1232" spans="1:13" x14ac:dyDescent="0.25">
      <c r="A1232" t="s">
        <v>1249</v>
      </c>
      <c r="B1232" t="s">
        <v>1130</v>
      </c>
      <c r="C1232">
        <v>7391</v>
      </c>
      <c r="D1232" t="s">
        <v>1307</v>
      </c>
      <c r="E1232" t="s">
        <v>1260</v>
      </c>
      <c r="F1232" t="s">
        <v>1248</v>
      </c>
      <c r="G1232">
        <v>38831</v>
      </c>
      <c r="H1232" s="1">
        <v>43831</v>
      </c>
      <c r="I1232" t="b">
        <v>1</v>
      </c>
      <c r="J1232" t="b">
        <v>0</v>
      </c>
      <c r="K1232" t="b">
        <v>0</v>
      </c>
      <c r="L1232" t="s">
        <v>1141</v>
      </c>
      <c r="M1232" t="s">
        <v>1154</v>
      </c>
    </row>
    <row r="1233" spans="1:13" x14ac:dyDescent="0.25">
      <c r="A1233" t="s">
        <v>1249</v>
      </c>
      <c r="B1233" t="s">
        <v>1130</v>
      </c>
      <c r="C1233">
        <v>7391</v>
      </c>
      <c r="D1233" t="s">
        <v>1306</v>
      </c>
      <c r="E1233" t="s">
        <v>1295</v>
      </c>
      <c r="F1233" t="s">
        <v>1248</v>
      </c>
      <c r="G1233">
        <v>38831</v>
      </c>
      <c r="H1233" s="1">
        <v>43831</v>
      </c>
      <c r="I1233" t="b">
        <v>1</v>
      </c>
      <c r="J1233" t="b">
        <v>0</v>
      </c>
      <c r="K1233" t="b">
        <v>0</v>
      </c>
      <c r="L1233" t="s">
        <v>1141</v>
      </c>
      <c r="M1233" t="s">
        <v>1154</v>
      </c>
    </row>
    <row r="1234" spans="1:13" x14ac:dyDescent="0.25">
      <c r="A1234" t="s">
        <v>1249</v>
      </c>
      <c r="B1234" t="s">
        <v>1130</v>
      </c>
      <c r="C1234">
        <v>7391</v>
      </c>
      <c r="D1234" t="s">
        <v>1305</v>
      </c>
      <c r="E1234" t="s">
        <v>1295</v>
      </c>
      <c r="F1234" t="s">
        <v>1248</v>
      </c>
      <c r="G1234">
        <v>38831</v>
      </c>
      <c r="H1234" s="1">
        <v>43831</v>
      </c>
      <c r="I1234" t="b">
        <v>1</v>
      </c>
      <c r="J1234" t="b">
        <v>0</v>
      </c>
      <c r="K1234" t="b">
        <v>0</v>
      </c>
      <c r="L1234" t="s">
        <v>1141</v>
      </c>
      <c r="M1234" t="s">
        <v>1154</v>
      </c>
    </row>
    <row r="1235" spans="1:13" x14ac:dyDescent="0.25">
      <c r="A1235" t="s">
        <v>1249</v>
      </c>
      <c r="B1235" t="s">
        <v>1130</v>
      </c>
      <c r="C1235">
        <v>7391</v>
      </c>
      <c r="D1235" t="s">
        <v>1304</v>
      </c>
      <c r="E1235" t="s">
        <v>1298</v>
      </c>
      <c r="F1235" t="s">
        <v>1248</v>
      </c>
      <c r="G1235">
        <v>38831</v>
      </c>
      <c r="H1235" s="1">
        <v>43831</v>
      </c>
      <c r="I1235" t="b">
        <v>1</v>
      </c>
      <c r="J1235" t="b">
        <v>0</v>
      </c>
      <c r="K1235" t="b">
        <v>0</v>
      </c>
      <c r="L1235" t="s">
        <v>1141</v>
      </c>
      <c r="M1235" t="s">
        <v>1154</v>
      </c>
    </row>
    <row r="1236" spans="1:13" x14ac:dyDescent="0.25">
      <c r="A1236" t="s">
        <v>1249</v>
      </c>
      <c r="B1236" t="s">
        <v>1130</v>
      </c>
      <c r="C1236">
        <v>7391</v>
      </c>
      <c r="D1236" t="s">
        <v>1304</v>
      </c>
      <c r="E1236" t="s">
        <v>1295</v>
      </c>
      <c r="F1236" t="s">
        <v>1248</v>
      </c>
      <c r="G1236">
        <v>38831</v>
      </c>
      <c r="H1236" s="1">
        <v>43831</v>
      </c>
      <c r="I1236" t="b">
        <v>1</v>
      </c>
      <c r="J1236" t="b">
        <v>0</v>
      </c>
      <c r="K1236" t="b">
        <v>0</v>
      </c>
      <c r="L1236" t="s">
        <v>1141</v>
      </c>
      <c r="M1236" t="s">
        <v>1154</v>
      </c>
    </row>
    <row r="1237" spans="1:13" x14ac:dyDescent="0.25">
      <c r="A1237" t="s">
        <v>1249</v>
      </c>
      <c r="B1237" t="s">
        <v>1130</v>
      </c>
      <c r="C1237">
        <v>7391</v>
      </c>
      <c r="D1237" t="s">
        <v>1304</v>
      </c>
      <c r="E1237" t="s">
        <v>1260</v>
      </c>
      <c r="F1237" t="s">
        <v>1248</v>
      </c>
      <c r="G1237">
        <v>38831</v>
      </c>
      <c r="H1237" s="1">
        <v>43831</v>
      </c>
      <c r="I1237" t="b">
        <v>1</v>
      </c>
      <c r="J1237" t="b">
        <v>0</v>
      </c>
      <c r="K1237" t="b">
        <v>0</v>
      </c>
      <c r="L1237" t="s">
        <v>1141</v>
      </c>
      <c r="M1237" t="s">
        <v>1154</v>
      </c>
    </row>
    <row r="1238" spans="1:13" x14ac:dyDescent="0.25">
      <c r="A1238" t="s">
        <v>1249</v>
      </c>
      <c r="B1238" t="s">
        <v>1130</v>
      </c>
      <c r="C1238">
        <v>7391</v>
      </c>
      <c r="D1238" t="s">
        <v>1303</v>
      </c>
      <c r="E1238" t="s">
        <v>1298</v>
      </c>
      <c r="F1238" t="s">
        <v>1248</v>
      </c>
      <c r="G1238">
        <v>38831</v>
      </c>
      <c r="H1238" s="1">
        <v>43831</v>
      </c>
      <c r="I1238" t="b">
        <v>1</v>
      </c>
      <c r="J1238" t="b">
        <v>0</v>
      </c>
      <c r="K1238" t="b">
        <v>0</v>
      </c>
      <c r="L1238" t="s">
        <v>1141</v>
      </c>
      <c r="M1238" t="s">
        <v>1154</v>
      </c>
    </row>
    <row r="1239" spans="1:13" x14ac:dyDescent="0.25">
      <c r="A1239" t="s">
        <v>1249</v>
      </c>
      <c r="B1239" t="s">
        <v>1130</v>
      </c>
      <c r="C1239">
        <v>7391</v>
      </c>
      <c r="D1239" t="s">
        <v>1303</v>
      </c>
      <c r="E1239" t="s">
        <v>1295</v>
      </c>
      <c r="F1239" t="s">
        <v>1248</v>
      </c>
      <c r="G1239">
        <v>38831</v>
      </c>
      <c r="H1239" s="1">
        <v>43831</v>
      </c>
      <c r="I1239" t="b">
        <v>1</v>
      </c>
      <c r="J1239" t="b">
        <v>0</v>
      </c>
      <c r="K1239" t="b">
        <v>0</v>
      </c>
      <c r="L1239" t="s">
        <v>1141</v>
      </c>
      <c r="M1239" t="s">
        <v>1154</v>
      </c>
    </row>
    <row r="1240" spans="1:13" x14ac:dyDescent="0.25">
      <c r="A1240" t="s">
        <v>1249</v>
      </c>
      <c r="B1240" t="s">
        <v>1130</v>
      </c>
      <c r="C1240">
        <v>7391</v>
      </c>
      <c r="D1240" t="s">
        <v>1302</v>
      </c>
      <c r="E1240" t="s">
        <v>1298</v>
      </c>
      <c r="F1240" t="s">
        <v>1248</v>
      </c>
      <c r="G1240">
        <v>38831</v>
      </c>
      <c r="H1240" s="1">
        <v>43831</v>
      </c>
      <c r="I1240" t="b">
        <v>1</v>
      </c>
      <c r="J1240" t="b">
        <v>0</v>
      </c>
      <c r="K1240" t="b">
        <v>0</v>
      </c>
      <c r="L1240" t="s">
        <v>1141</v>
      </c>
      <c r="M1240" t="s">
        <v>1154</v>
      </c>
    </row>
    <row r="1241" spans="1:13" x14ac:dyDescent="0.25">
      <c r="A1241" t="s">
        <v>1249</v>
      </c>
      <c r="B1241" t="s">
        <v>1130</v>
      </c>
      <c r="C1241">
        <v>7391</v>
      </c>
      <c r="D1241" t="s">
        <v>1302</v>
      </c>
      <c r="E1241" t="s">
        <v>1295</v>
      </c>
      <c r="F1241" t="s">
        <v>1248</v>
      </c>
      <c r="G1241">
        <v>38831</v>
      </c>
      <c r="H1241" s="1">
        <v>43831</v>
      </c>
      <c r="I1241" t="b">
        <v>1</v>
      </c>
      <c r="J1241" t="b">
        <v>0</v>
      </c>
      <c r="K1241" t="b">
        <v>0</v>
      </c>
      <c r="L1241" t="s">
        <v>1141</v>
      </c>
      <c r="M1241" t="s">
        <v>1154</v>
      </c>
    </row>
    <row r="1242" spans="1:13" x14ac:dyDescent="0.25">
      <c r="A1242" t="s">
        <v>1249</v>
      </c>
      <c r="B1242" t="s">
        <v>1130</v>
      </c>
      <c r="C1242">
        <v>7391</v>
      </c>
      <c r="D1242" t="s">
        <v>1302</v>
      </c>
      <c r="E1242" t="s">
        <v>1260</v>
      </c>
      <c r="F1242" t="s">
        <v>1248</v>
      </c>
      <c r="G1242">
        <v>38831</v>
      </c>
      <c r="H1242" s="1">
        <v>43831</v>
      </c>
      <c r="I1242" t="b">
        <v>1</v>
      </c>
      <c r="J1242" t="b">
        <v>0</v>
      </c>
      <c r="K1242" t="b">
        <v>0</v>
      </c>
      <c r="L1242" t="s">
        <v>1141</v>
      </c>
      <c r="M1242" t="s">
        <v>1154</v>
      </c>
    </row>
    <row r="1243" spans="1:13" x14ac:dyDescent="0.25">
      <c r="A1243" t="s">
        <v>1249</v>
      </c>
      <c r="B1243" t="s">
        <v>1130</v>
      </c>
      <c r="C1243">
        <v>7391</v>
      </c>
      <c r="D1243" t="s">
        <v>1301</v>
      </c>
      <c r="E1243" t="s">
        <v>1298</v>
      </c>
      <c r="F1243" t="s">
        <v>1248</v>
      </c>
      <c r="G1243">
        <v>38831</v>
      </c>
      <c r="H1243" s="1">
        <v>43831</v>
      </c>
      <c r="I1243" t="b">
        <v>1</v>
      </c>
      <c r="J1243" t="b">
        <v>0</v>
      </c>
      <c r="K1243" t="b">
        <v>0</v>
      </c>
      <c r="L1243" t="s">
        <v>1141</v>
      </c>
      <c r="M1243" t="s">
        <v>1154</v>
      </c>
    </row>
    <row r="1244" spans="1:13" x14ac:dyDescent="0.25">
      <c r="A1244" t="s">
        <v>1249</v>
      </c>
      <c r="B1244" t="s">
        <v>1130</v>
      </c>
      <c r="C1244">
        <v>7391</v>
      </c>
      <c r="D1244" t="s">
        <v>1301</v>
      </c>
      <c r="E1244" t="s">
        <v>1295</v>
      </c>
      <c r="F1244" t="s">
        <v>1248</v>
      </c>
      <c r="G1244">
        <v>38831</v>
      </c>
      <c r="H1244" s="1">
        <v>43831</v>
      </c>
      <c r="I1244" t="b">
        <v>1</v>
      </c>
      <c r="J1244" t="b">
        <v>0</v>
      </c>
      <c r="K1244" t="b">
        <v>0</v>
      </c>
      <c r="L1244" t="s">
        <v>1141</v>
      </c>
      <c r="M1244" t="s">
        <v>1154</v>
      </c>
    </row>
    <row r="1245" spans="1:13" x14ac:dyDescent="0.25">
      <c r="A1245" t="s">
        <v>1249</v>
      </c>
      <c r="B1245" t="s">
        <v>1130</v>
      </c>
      <c r="C1245">
        <v>7391</v>
      </c>
      <c r="D1245" t="s">
        <v>1301</v>
      </c>
      <c r="E1245" t="s">
        <v>1257</v>
      </c>
      <c r="F1245" t="s">
        <v>1248</v>
      </c>
      <c r="G1245">
        <v>38831</v>
      </c>
      <c r="H1245" s="1">
        <v>43831</v>
      </c>
      <c r="I1245" t="b">
        <v>1</v>
      </c>
      <c r="J1245" t="b">
        <v>0</v>
      </c>
      <c r="K1245" t="b">
        <v>0</v>
      </c>
      <c r="L1245" t="s">
        <v>1141</v>
      </c>
      <c r="M1245" t="s">
        <v>1154</v>
      </c>
    </row>
    <row r="1246" spans="1:13" x14ac:dyDescent="0.25">
      <c r="A1246" t="s">
        <v>1249</v>
      </c>
      <c r="B1246" t="s">
        <v>1130</v>
      </c>
      <c r="C1246">
        <v>7391</v>
      </c>
      <c r="D1246" t="s">
        <v>1301</v>
      </c>
      <c r="E1246" t="s">
        <v>1260</v>
      </c>
      <c r="F1246" t="s">
        <v>1248</v>
      </c>
      <c r="G1246">
        <v>38831</v>
      </c>
      <c r="H1246" s="1">
        <v>43831</v>
      </c>
      <c r="I1246" t="b">
        <v>1</v>
      </c>
      <c r="J1246" t="b">
        <v>0</v>
      </c>
      <c r="K1246" t="b">
        <v>0</v>
      </c>
      <c r="L1246" t="s">
        <v>1141</v>
      </c>
      <c r="M1246" t="s">
        <v>1154</v>
      </c>
    </row>
    <row r="1247" spans="1:13" x14ac:dyDescent="0.25">
      <c r="A1247" t="s">
        <v>1249</v>
      </c>
      <c r="B1247" t="s">
        <v>1130</v>
      </c>
      <c r="C1247">
        <v>7391</v>
      </c>
      <c r="D1247" t="s">
        <v>1300</v>
      </c>
      <c r="E1247" t="s">
        <v>1295</v>
      </c>
      <c r="F1247" t="s">
        <v>1248</v>
      </c>
      <c r="G1247">
        <v>38831</v>
      </c>
      <c r="H1247" s="1">
        <v>43831</v>
      </c>
      <c r="I1247" t="b">
        <v>1</v>
      </c>
      <c r="J1247" t="b">
        <v>0</v>
      </c>
      <c r="K1247" t="b">
        <v>0</v>
      </c>
      <c r="L1247" t="s">
        <v>1141</v>
      </c>
      <c r="M1247" t="s">
        <v>1154</v>
      </c>
    </row>
    <row r="1248" spans="1:13" x14ac:dyDescent="0.25">
      <c r="A1248" t="s">
        <v>1249</v>
      </c>
      <c r="B1248" t="s">
        <v>1130</v>
      </c>
      <c r="C1248">
        <v>7391</v>
      </c>
      <c r="D1248" t="s">
        <v>1299</v>
      </c>
      <c r="E1248" t="s">
        <v>1295</v>
      </c>
      <c r="F1248" t="s">
        <v>1248</v>
      </c>
      <c r="G1248">
        <v>38831</v>
      </c>
      <c r="H1248" s="1">
        <v>43831</v>
      </c>
      <c r="I1248" t="b">
        <v>1</v>
      </c>
      <c r="J1248" t="b">
        <v>0</v>
      </c>
      <c r="K1248" t="b">
        <v>0</v>
      </c>
      <c r="L1248" t="s">
        <v>1141</v>
      </c>
      <c r="M1248" t="s">
        <v>1154</v>
      </c>
    </row>
    <row r="1249" spans="1:13" x14ac:dyDescent="0.25">
      <c r="A1249" t="s">
        <v>1249</v>
      </c>
      <c r="B1249" t="s">
        <v>1130</v>
      </c>
      <c r="C1249">
        <v>7391</v>
      </c>
      <c r="D1249" t="s">
        <v>1297</v>
      </c>
      <c r="E1249" t="s">
        <v>1298</v>
      </c>
      <c r="F1249" t="s">
        <v>1248</v>
      </c>
      <c r="G1249">
        <v>38831</v>
      </c>
      <c r="H1249" s="1">
        <v>43831</v>
      </c>
      <c r="I1249" t="b">
        <v>1</v>
      </c>
      <c r="J1249" t="b">
        <v>0</v>
      </c>
      <c r="K1249" t="b">
        <v>0</v>
      </c>
      <c r="L1249" t="s">
        <v>1141</v>
      </c>
      <c r="M1249" t="s">
        <v>1154</v>
      </c>
    </row>
    <row r="1250" spans="1:13" x14ac:dyDescent="0.25">
      <c r="A1250" t="s">
        <v>1249</v>
      </c>
      <c r="B1250" t="s">
        <v>1130</v>
      </c>
      <c r="C1250">
        <v>7391</v>
      </c>
      <c r="D1250" t="s">
        <v>1297</v>
      </c>
      <c r="E1250" t="s">
        <v>1295</v>
      </c>
      <c r="F1250" t="s">
        <v>1248</v>
      </c>
      <c r="G1250">
        <v>38831</v>
      </c>
      <c r="H1250" s="1">
        <v>43831</v>
      </c>
      <c r="I1250" t="b">
        <v>1</v>
      </c>
      <c r="J1250" t="b">
        <v>0</v>
      </c>
      <c r="K1250" t="b">
        <v>0</v>
      </c>
      <c r="L1250" t="s">
        <v>1141</v>
      </c>
      <c r="M1250" t="s">
        <v>1154</v>
      </c>
    </row>
    <row r="1251" spans="1:13" x14ac:dyDescent="0.25">
      <c r="A1251" t="s">
        <v>1249</v>
      </c>
      <c r="B1251" t="s">
        <v>1130</v>
      </c>
      <c r="C1251">
        <v>7391</v>
      </c>
      <c r="D1251" t="s">
        <v>1297</v>
      </c>
      <c r="E1251" t="s">
        <v>1260</v>
      </c>
      <c r="F1251" t="s">
        <v>1248</v>
      </c>
      <c r="G1251">
        <v>38831</v>
      </c>
      <c r="H1251" s="1">
        <v>43831</v>
      </c>
      <c r="I1251" t="b">
        <v>1</v>
      </c>
      <c r="J1251" t="b">
        <v>0</v>
      </c>
      <c r="K1251" t="b">
        <v>0</v>
      </c>
      <c r="L1251" t="s">
        <v>1141</v>
      </c>
      <c r="M1251" t="s">
        <v>1154</v>
      </c>
    </row>
    <row r="1252" spans="1:13" x14ac:dyDescent="0.25">
      <c r="A1252" t="s">
        <v>1249</v>
      </c>
      <c r="B1252" t="s">
        <v>1130</v>
      </c>
      <c r="C1252">
        <v>7391</v>
      </c>
      <c r="D1252" t="s">
        <v>1296</v>
      </c>
      <c r="E1252" t="s">
        <v>1295</v>
      </c>
      <c r="F1252" t="s">
        <v>1248</v>
      </c>
      <c r="G1252">
        <v>38831</v>
      </c>
      <c r="H1252" s="1">
        <v>43831</v>
      </c>
      <c r="I1252" t="b">
        <v>1</v>
      </c>
      <c r="J1252" t="b">
        <v>0</v>
      </c>
      <c r="K1252" t="b">
        <v>0</v>
      </c>
      <c r="L1252" t="s">
        <v>1141</v>
      </c>
      <c r="M1252" t="s">
        <v>1154</v>
      </c>
    </row>
    <row r="1253" spans="1:13" x14ac:dyDescent="0.25">
      <c r="A1253" t="s">
        <v>1249</v>
      </c>
      <c r="B1253" t="s">
        <v>1130</v>
      </c>
      <c r="C1253">
        <v>7391</v>
      </c>
      <c r="D1253" t="s">
        <v>1294</v>
      </c>
      <c r="E1253" t="s">
        <v>1256</v>
      </c>
      <c r="F1253" t="s">
        <v>1248</v>
      </c>
      <c r="G1253">
        <v>38831</v>
      </c>
      <c r="H1253" s="1">
        <v>43831</v>
      </c>
      <c r="I1253" t="b">
        <v>1</v>
      </c>
      <c r="J1253" t="b">
        <v>0</v>
      </c>
      <c r="K1253" t="b">
        <v>0</v>
      </c>
      <c r="L1253" t="s">
        <v>1141</v>
      </c>
      <c r="M1253" t="s">
        <v>1154</v>
      </c>
    </row>
    <row r="1254" spans="1:13" x14ac:dyDescent="0.25">
      <c r="A1254" t="s">
        <v>1249</v>
      </c>
      <c r="B1254" t="s">
        <v>1130</v>
      </c>
      <c r="C1254">
        <v>7391</v>
      </c>
      <c r="D1254" t="s">
        <v>1294</v>
      </c>
      <c r="E1254" t="s">
        <v>1254</v>
      </c>
      <c r="F1254" t="s">
        <v>1248</v>
      </c>
      <c r="G1254">
        <v>38831</v>
      </c>
      <c r="H1254" s="1">
        <v>43831</v>
      </c>
      <c r="I1254" t="b">
        <v>1</v>
      </c>
      <c r="J1254" t="b">
        <v>0</v>
      </c>
      <c r="K1254" t="b">
        <v>0</v>
      </c>
      <c r="L1254" t="s">
        <v>1141</v>
      </c>
      <c r="M1254" t="s">
        <v>1154</v>
      </c>
    </row>
    <row r="1255" spans="1:13" x14ac:dyDescent="0.25">
      <c r="A1255" t="s">
        <v>1249</v>
      </c>
      <c r="B1255" t="s">
        <v>1130</v>
      </c>
      <c r="C1255">
        <v>7391</v>
      </c>
      <c r="D1255" t="s">
        <v>1293</v>
      </c>
      <c r="E1255" t="s">
        <v>1254</v>
      </c>
      <c r="F1255" t="s">
        <v>1248</v>
      </c>
      <c r="G1255">
        <v>38831</v>
      </c>
      <c r="H1255" s="1">
        <v>43831</v>
      </c>
      <c r="I1255" t="b">
        <v>1</v>
      </c>
      <c r="J1255" t="b">
        <v>0</v>
      </c>
      <c r="K1255" t="b">
        <v>0</v>
      </c>
      <c r="L1255" t="s">
        <v>1141</v>
      </c>
      <c r="M1255" t="s">
        <v>1154</v>
      </c>
    </row>
    <row r="1256" spans="1:13" x14ac:dyDescent="0.25">
      <c r="A1256" t="s">
        <v>1249</v>
      </c>
      <c r="B1256" t="s">
        <v>1130</v>
      </c>
      <c r="C1256">
        <v>7391</v>
      </c>
      <c r="D1256" t="s">
        <v>1292</v>
      </c>
      <c r="E1256" t="s">
        <v>1260</v>
      </c>
      <c r="F1256" t="s">
        <v>1248</v>
      </c>
      <c r="G1256">
        <v>38831</v>
      </c>
      <c r="H1256" s="1">
        <v>43831</v>
      </c>
      <c r="I1256" t="b">
        <v>1</v>
      </c>
      <c r="J1256" t="b">
        <v>0</v>
      </c>
      <c r="K1256" t="b">
        <v>0</v>
      </c>
      <c r="L1256" t="s">
        <v>1141</v>
      </c>
      <c r="M1256" t="s">
        <v>1154</v>
      </c>
    </row>
    <row r="1257" spans="1:13" x14ac:dyDescent="0.25">
      <c r="A1257" t="s">
        <v>1249</v>
      </c>
      <c r="B1257" t="s">
        <v>1130</v>
      </c>
      <c r="C1257">
        <v>7391</v>
      </c>
      <c r="D1257" t="s">
        <v>1292</v>
      </c>
      <c r="E1257" t="s">
        <v>1256</v>
      </c>
      <c r="F1257" t="s">
        <v>1248</v>
      </c>
      <c r="G1257">
        <v>38831</v>
      </c>
      <c r="H1257" s="1">
        <v>43831</v>
      </c>
      <c r="I1257" t="b">
        <v>1</v>
      </c>
      <c r="J1257" t="b">
        <v>0</v>
      </c>
      <c r="K1257" t="b">
        <v>0</v>
      </c>
      <c r="L1257" t="s">
        <v>1141</v>
      </c>
      <c r="M1257" t="s">
        <v>1154</v>
      </c>
    </row>
    <row r="1258" spans="1:13" x14ac:dyDescent="0.25">
      <c r="A1258" t="s">
        <v>1249</v>
      </c>
      <c r="B1258" t="s">
        <v>1130</v>
      </c>
      <c r="C1258">
        <v>7391</v>
      </c>
      <c r="D1258" t="s">
        <v>1292</v>
      </c>
      <c r="E1258" t="s">
        <v>1254</v>
      </c>
      <c r="F1258" t="s">
        <v>1248</v>
      </c>
      <c r="G1258">
        <v>38831</v>
      </c>
      <c r="H1258" s="1">
        <v>43831</v>
      </c>
      <c r="I1258" t="b">
        <v>1</v>
      </c>
      <c r="J1258" t="b">
        <v>0</v>
      </c>
      <c r="K1258" t="b">
        <v>0</v>
      </c>
      <c r="L1258" t="s">
        <v>1141</v>
      </c>
      <c r="M1258" t="s">
        <v>1154</v>
      </c>
    </row>
    <row r="1259" spans="1:13" x14ac:dyDescent="0.25">
      <c r="A1259" t="s">
        <v>1249</v>
      </c>
      <c r="B1259" t="s">
        <v>1130</v>
      </c>
      <c r="C1259">
        <v>7391</v>
      </c>
      <c r="D1259" t="s">
        <v>1291</v>
      </c>
      <c r="E1259" t="s">
        <v>1254</v>
      </c>
      <c r="F1259" t="s">
        <v>1248</v>
      </c>
      <c r="G1259">
        <v>38831</v>
      </c>
      <c r="H1259" s="1">
        <v>43831</v>
      </c>
      <c r="I1259" t="b">
        <v>1</v>
      </c>
      <c r="J1259" t="b">
        <v>0</v>
      </c>
      <c r="K1259" t="b">
        <v>0</v>
      </c>
      <c r="L1259" t="s">
        <v>1141</v>
      </c>
      <c r="M1259" t="s">
        <v>1154</v>
      </c>
    </row>
    <row r="1260" spans="1:13" x14ac:dyDescent="0.25">
      <c r="A1260" t="s">
        <v>1249</v>
      </c>
      <c r="B1260" t="s">
        <v>1130</v>
      </c>
      <c r="C1260">
        <v>7391</v>
      </c>
      <c r="D1260" t="s">
        <v>1290</v>
      </c>
      <c r="E1260" t="s">
        <v>1260</v>
      </c>
      <c r="F1260" t="s">
        <v>1248</v>
      </c>
      <c r="G1260">
        <v>38831</v>
      </c>
      <c r="H1260" s="1">
        <v>43831</v>
      </c>
      <c r="I1260" t="b">
        <v>1</v>
      </c>
      <c r="J1260" t="b">
        <v>0</v>
      </c>
      <c r="K1260" t="b">
        <v>0</v>
      </c>
      <c r="L1260" t="s">
        <v>1141</v>
      </c>
      <c r="M1260" t="s">
        <v>1154</v>
      </c>
    </row>
    <row r="1261" spans="1:13" x14ac:dyDescent="0.25">
      <c r="A1261" t="s">
        <v>1249</v>
      </c>
      <c r="B1261" t="s">
        <v>1130</v>
      </c>
      <c r="C1261">
        <v>7391</v>
      </c>
      <c r="D1261" t="s">
        <v>1290</v>
      </c>
      <c r="E1261" t="s">
        <v>1256</v>
      </c>
      <c r="F1261" t="s">
        <v>1248</v>
      </c>
      <c r="G1261">
        <v>38831</v>
      </c>
      <c r="H1261" s="1">
        <v>43831</v>
      </c>
      <c r="I1261" t="b">
        <v>1</v>
      </c>
      <c r="J1261" t="b">
        <v>0</v>
      </c>
      <c r="K1261" t="b">
        <v>0</v>
      </c>
      <c r="L1261" t="s">
        <v>1141</v>
      </c>
      <c r="M1261" t="s">
        <v>1154</v>
      </c>
    </row>
    <row r="1262" spans="1:13" x14ac:dyDescent="0.25">
      <c r="A1262" t="s">
        <v>1249</v>
      </c>
      <c r="B1262" t="s">
        <v>1130</v>
      </c>
      <c r="C1262">
        <v>7391</v>
      </c>
      <c r="D1262" t="s">
        <v>1290</v>
      </c>
      <c r="E1262" t="s">
        <v>1254</v>
      </c>
      <c r="F1262" t="s">
        <v>1248</v>
      </c>
      <c r="G1262">
        <v>38831</v>
      </c>
      <c r="H1262" s="1">
        <v>43831</v>
      </c>
      <c r="I1262" t="b">
        <v>1</v>
      </c>
      <c r="J1262" t="b">
        <v>0</v>
      </c>
      <c r="K1262" t="b">
        <v>0</v>
      </c>
      <c r="L1262" t="s">
        <v>1141</v>
      </c>
      <c r="M1262" t="s">
        <v>1154</v>
      </c>
    </row>
    <row r="1263" spans="1:13" x14ac:dyDescent="0.25">
      <c r="A1263" t="s">
        <v>1249</v>
      </c>
      <c r="B1263" t="s">
        <v>1130</v>
      </c>
      <c r="C1263">
        <v>7391</v>
      </c>
      <c r="D1263" t="s">
        <v>1289</v>
      </c>
      <c r="E1263" t="s">
        <v>1260</v>
      </c>
      <c r="F1263" t="s">
        <v>1248</v>
      </c>
      <c r="G1263">
        <v>38831</v>
      </c>
      <c r="H1263" s="1">
        <v>43831</v>
      </c>
      <c r="I1263" t="b">
        <v>1</v>
      </c>
      <c r="J1263" t="b">
        <v>0</v>
      </c>
      <c r="K1263" t="b">
        <v>0</v>
      </c>
      <c r="L1263" t="s">
        <v>1141</v>
      </c>
      <c r="M1263" t="s">
        <v>1154</v>
      </c>
    </row>
    <row r="1264" spans="1:13" x14ac:dyDescent="0.25">
      <c r="A1264" t="s">
        <v>1249</v>
      </c>
      <c r="B1264" t="s">
        <v>1130</v>
      </c>
      <c r="C1264">
        <v>7391</v>
      </c>
      <c r="D1264" t="s">
        <v>1289</v>
      </c>
      <c r="E1264" t="s">
        <v>1256</v>
      </c>
      <c r="F1264" t="s">
        <v>1248</v>
      </c>
      <c r="G1264">
        <v>38831</v>
      </c>
      <c r="H1264" s="1">
        <v>43831</v>
      </c>
      <c r="I1264" t="b">
        <v>1</v>
      </c>
      <c r="J1264" t="b">
        <v>0</v>
      </c>
      <c r="K1264" t="b">
        <v>0</v>
      </c>
      <c r="L1264" t="s">
        <v>1141</v>
      </c>
      <c r="M1264" t="s">
        <v>1154</v>
      </c>
    </row>
    <row r="1265" spans="1:13" x14ac:dyDescent="0.25">
      <c r="A1265" t="s">
        <v>1249</v>
      </c>
      <c r="B1265" t="s">
        <v>1130</v>
      </c>
      <c r="C1265">
        <v>7391</v>
      </c>
      <c r="D1265" t="s">
        <v>1289</v>
      </c>
      <c r="E1265" t="s">
        <v>1254</v>
      </c>
      <c r="F1265" t="s">
        <v>1248</v>
      </c>
      <c r="G1265">
        <v>38831</v>
      </c>
      <c r="H1265" s="1">
        <v>43831</v>
      </c>
      <c r="I1265" t="b">
        <v>1</v>
      </c>
      <c r="J1265" t="b">
        <v>0</v>
      </c>
      <c r="K1265" t="b">
        <v>0</v>
      </c>
      <c r="L1265" t="s">
        <v>1141</v>
      </c>
      <c r="M1265" t="s">
        <v>1154</v>
      </c>
    </row>
    <row r="1266" spans="1:13" x14ac:dyDescent="0.25">
      <c r="A1266" t="s">
        <v>1249</v>
      </c>
      <c r="B1266" t="s">
        <v>1130</v>
      </c>
      <c r="C1266">
        <v>7391</v>
      </c>
      <c r="D1266" t="s">
        <v>1288</v>
      </c>
      <c r="E1266" t="s">
        <v>1256</v>
      </c>
      <c r="F1266" t="s">
        <v>1248</v>
      </c>
      <c r="G1266">
        <v>38831</v>
      </c>
      <c r="H1266" s="1">
        <v>43831</v>
      </c>
      <c r="I1266" t="b">
        <v>1</v>
      </c>
      <c r="J1266" t="b">
        <v>0</v>
      </c>
      <c r="K1266" t="b">
        <v>0</v>
      </c>
      <c r="L1266" t="s">
        <v>1141</v>
      </c>
      <c r="M1266" t="s">
        <v>1154</v>
      </c>
    </row>
    <row r="1267" spans="1:13" x14ac:dyDescent="0.25">
      <c r="A1267" t="s">
        <v>1249</v>
      </c>
      <c r="B1267" t="s">
        <v>1130</v>
      </c>
      <c r="C1267">
        <v>7391</v>
      </c>
      <c r="D1267" t="s">
        <v>1288</v>
      </c>
      <c r="E1267" t="s">
        <v>1254</v>
      </c>
      <c r="F1267" t="s">
        <v>1248</v>
      </c>
      <c r="G1267">
        <v>38831</v>
      </c>
      <c r="H1267" s="1">
        <v>43831</v>
      </c>
      <c r="I1267" t="b">
        <v>1</v>
      </c>
      <c r="J1267" t="b">
        <v>0</v>
      </c>
      <c r="K1267" t="b">
        <v>0</v>
      </c>
      <c r="L1267" t="s">
        <v>1141</v>
      </c>
      <c r="M1267" t="s">
        <v>1154</v>
      </c>
    </row>
    <row r="1268" spans="1:13" x14ac:dyDescent="0.25">
      <c r="A1268" t="s">
        <v>1249</v>
      </c>
      <c r="B1268" t="s">
        <v>1130</v>
      </c>
      <c r="C1268">
        <v>7391</v>
      </c>
      <c r="D1268" t="s">
        <v>1287</v>
      </c>
      <c r="E1268" t="s">
        <v>1256</v>
      </c>
      <c r="F1268" t="s">
        <v>1248</v>
      </c>
      <c r="G1268">
        <v>38831</v>
      </c>
      <c r="H1268" s="1">
        <v>43831</v>
      </c>
      <c r="I1268" t="b">
        <v>1</v>
      </c>
      <c r="J1268" t="b">
        <v>0</v>
      </c>
      <c r="K1268" t="b">
        <v>0</v>
      </c>
      <c r="L1268" t="s">
        <v>1141</v>
      </c>
      <c r="M1268" t="s">
        <v>1154</v>
      </c>
    </row>
    <row r="1269" spans="1:13" x14ac:dyDescent="0.25">
      <c r="A1269" t="s">
        <v>1249</v>
      </c>
      <c r="B1269" t="s">
        <v>1130</v>
      </c>
      <c r="C1269">
        <v>7391</v>
      </c>
      <c r="D1269" t="s">
        <v>1287</v>
      </c>
      <c r="E1269" t="s">
        <v>1254</v>
      </c>
      <c r="F1269" t="s">
        <v>1248</v>
      </c>
      <c r="G1269">
        <v>38831</v>
      </c>
      <c r="H1269" s="1">
        <v>43831</v>
      </c>
      <c r="I1269" t="b">
        <v>1</v>
      </c>
      <c r="J1269" t="b">
        <v>0</v>
      </c>
      <c r="K1269" t="b">
        <v>0</v>
      </c>
      <c r="L1269" t="s">
        <v>1141</v>
      </c>
      <c r="M1269" t="s">
        <v>1154</v>
      </c>
    </row>
    <row r="1270" spans="1:13" x14ac:dyDescent="0.25">
      <c r="A1270" t="s">
        <v>1249</v>
      </c>
      <c r="B1270" t="s">
        <v>1130</v>
      </c>
      <c r="C1270">
        <v>7391</v>
      </c>
      <c r="D1270" t="s">
        <v>1286</v>
      </c>
      <c r="E1270" t="s">
        <v>1254</v>
      </c>
      <c r="F1270" t="s">
        <v>1248</v>
      </c>
      <c r="G1270">
        <v>38831</v>
      </c>
      <c r="H1270" s="1">
        <v>43831</v>
      </c>
      <c r="I1270" t="b">
        <v>1</v>
      </c>
      <c r="J1270" t="b">
        <v>0</v>
      </c>
      <c r="K1270" t="b">
        <v>0</v>
      </c>
      <c r="L1270" t="s">
        <v>1141</v>
      </c>
      <c r="M1270" t="s">
        <v>1154</v>
      </c>
    </row>
    <row r="1271" spans="1:13" x14ac:dyDescent="0.25">
      <c r="A1271" t="s">
        <v>1249</v>
      </c>
      <c r="B1271" t="s">
        <v>1130</v>
      </c>
      <c r="C1271">
        <v>7391</v>
      </c>
      <c r="D1271" t="s">
        <v>1285</v>
      </c>
      <c r="E1271" t="s">
        <v>1256</v>
      </c>
      <c r="F1271" t="s">
        <v>1248</v>
      </c>
      <c r="G1271">
        <v>38831</v>
      </c>
      <c r="H1271" s="1">
        <v>43831</v>
      </c>
      <c r="I1271" t="b">
        <v>1</v>
      </c>
      <c r="J1271" t="b">
        <v>0</v>
      </c>
      <c r="K1271" t="b">
        <v>0</v>
      </c>
      <c r="L1271" t="s">
        <v>1141</v>
      </c>
      <c r="M1271" t="s">
        <v>1154</v>
      </c>
    </row>
    <row r="1272" spans="1:13" x14ac:dyDescent="0.25">
      <c r="A1272" t="s">
        <v>1249</v>
      </c>
      <c r="B1272" t="s">
        <v>1130</v>
      </c>
      <c r="C1272">
        <v>7391</v>
      </c>
      <c r="D1272" t="s">
        <v>1285</v>
      </c>
      <c r="E1272" t="s">
        <v>1254</v>
      </c>
      <c r="F1272" t="s">
        <v>1248</v>
      </c>
      <c r="G1272">
        <v>38831</v>
      </c>
      <c r="H1272" s="1">
        <v>43831</v>
      </c>
      <c r="I1272" t="b">
        <v>1</v>
      </c>
      <c r="J1272" t="b">
        <v>0</v>
      </c>
      <c r="K1272" t="b">
        <v>0</v>
      </c>
      <c r="L1272" t="s">
        <v>1141</v>
      </c>
      <c r="M1272" t="s">
        <v>1154</v>
      </c>
    </row>
    <row r="1273" spans="1:13" x14ac:dyDescent="0.25">
      <c r="A1273" t="s">
        <v>1249</v>
      </c>
      <c r="B1273" t="s">
        <v>1130</v>
      </c>
      <c r="C1273">
        <v>7391</v>
      </c>
      <c r="D1273" t="s">
        <v>1284</v>
      </c>
      <c r="E1273" t="s">
        <v>1256</v>
      </c>
      <c r="F1273" t="s">
        <v>1248</v>
      </c>
      <c r="G1273">
        <v>38831</v>
      </c>
      <c r="H1273" s="1">
        <v>43831</v>
      </c>
      <c r="I1273" t="b">
        <v>1</v>
      </c>
      <c r="J1273" t="b">
        <v>0</v>
      </c>
      <c r="K1273" t="b">
        <v>0</v>
      </c>
      <c r="L1273" t="s">
        <v>1141</v>
      </c>
      <c r="M1273" t="s">
        <v>1154</v>
      </c>
    </row>
    <row r="1274" spans="1:13" x14ac:dyDescent="0.25">
      <c r="A1274" t="s">
        <v>1249</v>
      </c>
      <c r="B1274" t="s">
        <v>1130</v>
      </c>
      <c r="C1274">
        <v>7391</v>
      </c>
      <c r="D1274" t="s">
        <v>1284</v>
      </c>
      <c r="E1274" t="s">
        <v>1254</v>
      </c>
      <c r="F1274" t="s">
        <v>1248</v>
      </c>
      <c r="G1274">
        <v>38831</v>
      </c>
      <c r="H1274" s="1">
        <v>43831</v>
      </c>
      <c r="I1274" t="b">
        <v>1</v>
      </c>
      <c r="J1274" t="b">
        <v>0</v>
      </c>
      <c r="K1274" t="b">
        <v>0</v>
      </c>
      <c r="L1274" t="s">
        <v>1141</v>
      </c>
      <c r="M1274" t="s">
        <v>1154</v>
      </c>
    </row>
    <row r="1275" spans="1:13" x14ac:dyDescent="0.25">
      <c r="A1275" t="s">
        <v>1249</v>
      </c>
      <c r="B1275" t="s">
        <v>1130</v>
      </c>
      <c r="C1275">
        <v>7391</v>
      </c>
      <c r="D1275" t="s">
        <v>1283</v>
      </c>
      <c r="E1275" t="s">
        <v>1260</v>
      </c>
      <c r="F1275" t="s">
        <v>1248</v>
      </c>
      <c r="G1275">
        <v>38831</v>
      </c>
      <c r="H1275" s="1">
        <v>43831</v>
      </c>
      <c r="I1275" t="b">
        <v>1</v>
      </c>
      <c r="J1275" t="b">
        <v>0</v>
      </c>
      <c r="K1275" t="b">
        <v>0</v>
      </c>
      <c r="L1275" t="s">
        <v>1141</v>
      </c>
      <c r="M1275" t="s">
        <v>1154</v>
      </c>
    </row>
    <row r="1276" spans="1:13" x14ac:dyDescent="0.25">
      <c r="A1276" t="s">
        <v>1249</v>
      </c>
      <c r="B1276" t="s">
        <v>1130</v>
      </c>
      <c r="C1276">
        <v>7391</v>
      </c>
      <c r="D1276" t="s">
        <v>1283</v>
      </c>
      <c r="E1276" t="s">
        <v>1256</v>
      </c>
      <c r="F1276" t="s">
        <v>1248</v>
      </c>
      <c r="G1276">
        <v>38831</v>
      </c>
      <c r="H1276" s="1">
        <v>43831</v>
      </c>
      <c r="I1276" t="b">
        <v>1</v>
      </c>
      <c r="J1276" t="b">
        <v>0</v>
      </c>
      <c r="K1276" t="b">
        <v>0</v>
      </c>
      <c r="L1276" t="s">
        <v>1141</v>
      </c>
      <c r="M1276" t="s">
        <v>1154</v>
      </c>
    </row>
    <row r="1277" spans="1:13" x14ac:dyDescent="0.25">
      <c r="A1277" t="s">
        <v>1249</v>
      </c>
      <c r="B1277" t="s">
        <v>1130</v>
      </c>
      <c r="C1277">
        <v>7391</v>
      </c>
      <c r="D1277" t="s">
        <v>1283</v>
      </c>
      <c r="E1277" t="s">
        <v>1254</v>
      </c>
      <c r="F1277" t="s">
        <v>1248</v>
      </c>
      <c r="G1277">
        <v>38831</v>
      </c>
      <c r="H1277" s="1">
        <v>43831</v>
      </c>
      <c r="I1277" t="b">
        <v>1</v>
      </c>
      <c r="J1277" t="b">
        <v>0</v>
      </c>
      <c r="K1277" t="b">
        <v>0</v>
      </c>
      <c r="L1277" t="s">
        <v>1141</v>
      </c>
      <c r="M1277" t="s">
        <v>1154</v>
      </c>
    </row>
    <row r="1278" spans="1:13" x14ac:dyDescent="0.25">
      <c r="A1278" t="s">
        <v>1249</v>
      </c>
      <c r="B1278" t="s">
        <v>1130</v>
      </c>
      <c r="C1278">
        <v>7391</v>
      </c>
      <c r="D1278" t="s">
        <v>1282</v>
      </c>
      <c r="E1278" t="s">
        <v>1256</v>
      </c>
      <c r="F1278" t="s">
        <v>1248</v>
      </c>
      <c r="G1278">
        <v>38831</v>
      </c>
      <c r="H1278" s="1">
        <v>43831</v>
      </c>
      <c r="I1278" t="b">
        <v>1</v>
      </c>
      <c r="J1278" t="b">
        <v>0</v>
      </c>
      <c r="K1278" t="b">
        <v>0</v>
      </c>
      <c r="L1278" t="s">
        <v>1141</v>
      </c>
      <c r="M1278" t="s">
        <v>1154</v>
      </c>
    </row>
    <row r="1279" spans="1:13" x14ac:dyDescent="0.25">
      <c r="A1279" t="s">
        <v>1249</v>
      </c>
      <c r="B1279" t="s">
        <v>1130</v>
      </c>
      <c r="C1279">
        <v>7391</v>
      </c>
      <c r="D1279" t="s">
        <v>1282</v>
      </c>
      <c r="E1279" t="s">
        <v>1254</v>
      </c>
      <c r="F1279" t="s">
        <v>1248</v>
      </c>
      <c r="G1279">
        <v>38831</v>
      </c>
      <c r="H1279" s="1">
        <v>43831</v>
      </c>
      <c r="I1279" t="b">
        <v>1</v>
      </c>
      <c r="J1279" t="b">
        <v>0</v>
      </c>
      <c r="K1279" t="b">
        <v>0</v>
      </c>
      <c r="L1279" t="s">
        <v>1141</v>
      </c>
      <c r="M1279" t="s">
        <v>1154</v>
      </c>
    </row>
    <row r="1280" spans="1:13" x14ac:dyDescent="0.25">
      <c r="A1280" t="s">
        <v>1249</v>
      </c>
      <c r="B1280" t="s">
        <v>1130</v>
      </c>
      <c r="C1280">
        <v>7391</v>
      </c>
      <c r="D1280" t="s">
        <v>1281</v>
      </c>
      <c r="E1280" t="s">
        <v>1256</v>
      </c>
      <c r="F1280" t="s">
        <v>1248</v>
      </c>
      <c r="G1280">
        <v>38831</v>
      </c>
      <c r="H1280" s="1">
        <v>43831</v>
      </c>
      <c r="I1280" t="b">
        <v>1</v>
      </c>
      <c r="J1280" t="b">
        <v>0</v>
      </c>
      <c r="K1280" t="b">
        <v>0</v>
      </c>
      <c r="L1280" t="s">
        <v>1141</v>
      </c>
      <c r="M1280" t="s">
        <v>1154</v>
      </c>
    </row>
    <row r="1281" spans="1:13" x14ac:dyDescent="0.25">
      <c r="A1281" t="s">
        <v>1249</v>
      </c>
      <c r="B1281" t="s">
        <v>1130</v>
      </c>
      <c r="C1281">
        <v>7391</v>
      </c>
      <c r="D1281" t="s">
        <v>1281</v>
      </c>
      <c r="E1281" t="s">
        <v>1254</v>
      </c>
      <c r="F1281" t="s">
        <v>1248</v>
      </c>
      <c r="G1281">
        <v>38831</v>
      </c>
      <c r="H1281" s="1">
        <v>43831</v>
      </c>
      <c r="I1281" t="b">
        <v>1</v>
      </c>
      <c r="J1281" t="b">
        <v>0</v>
      </c>
      <c r="K1281" t="b">
        <v>0</v>
      </c>
      <c r="L1281" t="s">
        <v>1141</v>
      </c>
      <c r="M1281" t="s">
        <v>1154</v>
      </c>
    </row>
    <row r="1282" spans="1:13" x14ac:dyDescent="0.25">
      <c r="A1282" t="s">
        <v>1249</v>
      </c>
      <c r="B1282" t="s">
        <v>1130</v>
      </c>
      <c r="C1282">
        <v>7391</v>
      </c>
      <c r="D1282" t="s">
        <v>1280</v>
      </c>
      <c r="E1282" t="s">
        <v>1254</v>
      </c>
      <c r="F1282" t="s">
        <v>1248</v>
      </c>
      <c r="G1282">
        <v>38831</v>
      </c>
      <c r="H1282" s="1">
        <v>43831</v>
      </c>
      <c r="I1282" t="b">
        <v>1</v>
      </c>
      <c r="J1282" t="b">
        <v>0</v>
      </c>
      <c r="K1282" t="b">
        <v>0</v>
      </c>
      <c r="L1282" t="s">
        <v>1141</v>
      </c>
      <c r="M1282" t="s">
        <v>1154</v>
      </c>
    </row>
    <row r="1283" spans="1:13" x14ac:dyDescent="0.25">
      <c r="A1283" t="s">
        <v>1249</v>
      </c>
      <c r="B1283" t="s">
        <v>1130</v>
      </c>
      <c r="C1283">
        <v>7391</v>
      </c>
      <c r="D1283" t="s">
        <v>1279</v>
      </c>
      <c r="E1283" t="s">
        <v>1254</v>
      </c>
      <c r="F1283" t="s">
        <v>1248</v>
      </c>
      <c r="G1283">
        <v>38831</v>
      </c>
      <c r="H1283" s="1">
        <v>43831</v>
      </c>
      <c r="I1283" t="b">
        <v>1</v>
      </c>
      <c r="J1283" t="b">
        <v>0</v>
      </c>
      <c r="K1283" t="b">
        <v>0</v>
      </c>
      <c r="L1283" t="s">
        <v>1141</v>
      </c>
      <c r="M1283" t="s">
        <v>1154</v>
      </c>
    </row>
    <row r="1284" spans="1:13" x14ac:dyDescent="0.25">
      <c r="A1284" t="s">
        <v>1249</v>
      </c>
      <c r="B1284" t="s">
        <v>1130</v>
      </c>
      <c r="C1284">
        <v>7391</v>
      </c>
      <c r="D1284" t="s">
        <v>1278</v>
      </c>
      <c r="E1284" t="s">
        <v>1260</v>
      </c>
      <c r="F1284" t="s">
        <v>1248</v>
      </c>
      <c r="G1284">
        <v>38831</v>
      </c>
      <c r="H1284" s="1">
        <v>43831</v>
      </c>
      <c r="I1284" t="b">
        <v>1</v>
      </c>
      <c r="J1284" t="b">
        <v>0</v>
      </c>
      <c r="K1284" t="b">
        <v>0</v>
      </c>
      <c r="L1284" t="s">
        <v>1141</v>
      </c>
      <c r="M1284" t="s">
        <v>1154</v>
      </c>
    </row>
    <row r="1285" spans="1:13" x14ac:dyDescent="0.25">
      <c r="A1285" t="s">
        <v>1249</v>
      </c>
      <c r="B1285" t="s">
        <v>1130</v>
      </c>
      <c r="C1285">
        <v>7391</v>
      </c>
      <c r="D1285" t="s">
        <v>1278</v>
      </c>
      <c r="E1285" t="s">
        <v>1256</v>
      </c>
      <c r="F1285" t="s">
        <v>1248</v>
      </c>
      <c r="G1285">
        <v>38831</v>
      </c>
      <c r="H1285" s="1">
        <v>43831</v>
      </c>
      <c r="I1285" t="b">
        <v>1</v>
      </c>
      <c r="J1285" t="b">
        <v>0</v>
      </c>
      <c r="K1285" t="b">
        <v>0</v>
      </c>
      <c r="L1285" t="s">
        <v>1141</v>
      </c>
      <c r="M1285" t="s">
        <v>1154</v>
      </c>
    </row>
    <row r="1286" spans="1:13" x14ac:dyDescent="0.25">
      <c r="A1286" t="s">
        <v>1249</v>
      </c>
      <c r="B1286" t="s">
        <v>1130</v>
      </c>
      <c r="C1286">
        <v>7391</v>
      </c>
      <c r="D1286" t="s">
        <v>1278</v>
      </c>
      <c r="E1286" t="s">
        <v>1254</v>
      </c>
      <c r="F1286" t="s">
        <v>1248</v>
      </c>
      <c r="G1286">
        <v>38831</v>
      </c>
      <c r="H1286" s="1">
        <v>43831</v>
      </c>
      <c r="I1286" t="b">
        <v>1</v>
      </c>
      <c r="J1286" t="b">
        <v>0</v>
      </c>
      <c r="K1286" t="b">
        <v>0</v>
      </c>
      <c r="L1286" t="s">
        <v>1141</v>
      </c>
      <c r="M1286" t="s">
        <v>1154</v>
      </c>
    </row>
    <row r="1287" spans="1:13" x14ac:dyDescent="0.25">
      <c r="A1287" t="s">
        <v>1249</v>
      </c>
      <c r="B1287" t="s">
        <v>1130</v>
      </c>
      <c r="C1287">
        <v>7391</v>
      </c>
      <c r="D1287" t="s">
        <v>1277</v>
      </c>
      <c r="E1287" t="s">
        <v>1254</v>
      </c>
      <c r="F1287" t="s">
        <v>1248</v>
      </c>
      <c r="G1287">
        <v>38831</v>
      </c>
      <c r="H1287" s="1">
        <v>43831</v>
      </c>
      <c r="I1287" t="b">
        <v>1</v>
      </c>
      <c r="J1287" t="b">
        <v>0</v>
      </c>
      <c r="K1287" t="b">
        <v>0</v>
      </c>
      <c r="L1287" t="s">
        <v>1141</v>
      </c>
      <c r="M1287" t="s">
        <v>1154</v>
      </c>
    </row>
    <row r="1288" spans="1:13" x14ac:dyDescent="0.25">
      <c r="A1288" t="s">
        <v>1249</v>
      </c>
      <c r="B1288" t="s">
        <v>1130</v>
      </c>
      <c r="C1288">
        <v>7391</v>
      </c>
      <c r="D1288" t="s">
        <v>1276</v>
      </c>
      <c r="E1288" t="s">
        <v>1254</v>
      </c>
      <c r="F1288" t="s">
        <v>1248</v>
      </c>
      <c r="G1288">
        <v>38831</v>
      </c>
      <c r="H1288" s="1">
        <v>43831</v>
      </c>
      <c r="I1288" t="b">
        <v>1</v>
      </c>
      <c r="J1288" t="b">
        <v>0</v>
      </c>
      <c r="K1288" t="b">
        <v>0</v>
      </c>
      <c r="L1288" t="s">
        <v>1141</v>
      </c>
      <c r="M1288" t="s">
        <v>1154</v>
      </c>
    </row>
    <row r="1289" spans="1:13" x14ac:dyDescent="0.25">
      <c r="A1289" t="s">
        <v>1249</v>
      </c>
      <c r="B1289" t="s">
        <v>1130</v>
      </c>
      <c r="C1289">
        <v>7391</v>
      </c>
      <c r="D1289" t="s">
        <v>1275</v>
      </c>
      <c r="E1289" t="s">
        <v>1260</v>
      </c>
      <c r="F1289" t="s">
        <v>1248</v>
      </c>
      <c r="G1289">
        <v>38831</v>
      </c>
      <c r="H1289" s="1">
        <v>43831</v>
      </c>
      <c r="I1289" t="b">
        <v>1</v>
      </c>
      <c r="J1289" t="b">
        <v>0</v>
      </c>
      <c r="K1289" t="b">
        <v>0</v>
      </c>
      <c r="L1289" t="s">
        <v>1141</v>
      </c>
      <c r="M1289" t="s">
        <v>1154</v>
      </c>
    </row>
    <row r="1290" spans="1:13" x14ac:dyDescent="0.25">
      <c r="A1290" t="s">
        <v>1249</v>
      </c>
      <c r="B1290" t="s">
        <v>1130</v>
      </c>
      <c r="C1290">
        <v>7391</v>
      </c>
      <c r="D1290" t="s">
        <v>1275</v>
      </c>
      <c r="E1290" t="s">
        <v>1256</v>
      </c>
      <c r="F1290" t="s">
        <v>1248</v>
      </c>
      <c r="G1290">
        <v>38831</v>
      </c>
      <c r="H1290" s="1">
        <v>43831</v>
      </c>
      <c r="I1290" t="b">
        <v>1</v>
      </c>
      <c r="J1290" t="b">
        <v>0</v>
      </c>
      <c r="K1290" t="b">
        <v>0</v>
      </c>
      <c r="L1290" t="s">
        <v>1141</v>
      </c>
      <c r="M1290" t="s">
        <v>1154</v>
      </c>
    </row>
    <row r="1291" spans="1:13" x14ac:dyDescent="0.25">
      <c r="A1291" t="s">
        <v>1249</v>
      </c>
      <c r="B1291" t="s">
        <v>1130</v>
      </c>
      <c r="C1291">
        <v>7391</v>
      </c>
      <c r="D1291" t="s">
        <v>1275</v>
      </c>
      <c r="E1291" t="s">
        <v>1254</v>
      </c>
      <c r="F1291" t="s">
        <v>1248</v>
      </c>
      <c r="G1291">
        <v>38831</v>
      </c>
      <c r="H1291" s="1">
        <v>43831</v>
      </c>
      <c r="I1291" t="b">
        <v>1</v>
      </c>
      <c r="J1291" t="b">
        <v>0</v>
      </c>
      <c r="K1291" t="b">
        <v>0</v>
      </c>
      <c r="L1291" t="s">
        <v>1141</v>
      </c>
      <c r="M1291" t="s">
        <v>1154</v>
      </c>
    </row>
    <row r="1292" spans="1:13" x14ac:dyDescent="0.25">
      <c r="A1292" t="s">
        <v>1249</v>
      </c>
      <c r="B1292" t="s">
        <v>1130</v>
      </c>
      <c r="C1292">
        <v>7391</v>
      </c>
      <c r="D1292" t="s">
        <v>1274</v>
      </c>
      <c r="E1292" t="s">
        <v>1254</v>
      </c>
      <c r="F1292" t="s">
        <v>1248</v>
      </c>
      <c r="G1292">
        <v>38831</v>
      </c>
      <c r="H1292" s="1">
        <v>43831</v>
      </c>
      <c r="I1292" t="b">
        <v>1</v>
      </c>
      <c r="J1292" t="b">
        <v>0</v>
      </c>
      <c r="K1292" t="b">
        <v>0</v>
      </c>
      <c r="L1292" t="s">
        <v>1141</v>
      </c>
      <c r="M1292" t="s">
        <v>1154</v>
      </c>
    </row>
    <row r="1293" spans="1:13" x14ac:dyDescent="0.25">
      <c r="A1293" t="s">
        <v>1249</v>
      </c>
      <c r="B1293" t="s">
        <v>1130</v>
      </c>
      <c r="C1293">
        <v>7391</v>
      </c>
      <c r="D1293" t="s">
        <v>1273</v>
      </c>
      <c r="E1293" t="s">
        <v>1256</v>
      </c>
      <c r="F1293" t="s">
        <v>1248</v>
      </c>
      <c r="G1293">
        <v>38831</v>
      </c>
      <c r="H1293" s="1">
        <v>43831</v>
      </c>
      <c r="I1293" t="b">
        <v>1</v>
      </c>
      <c r="J1293" t="b">
        <v>0</v>
      </c>
      <c r="K1293" t="b">
        <v>0</v>
      </c>
      <c r="L1293" t="s">
        <v>1141</v>
      </c>
      <c r="M1293" t="s">
        <v>1154</v>
      </c>
    </row>
    <row r="1294" spans="1:13" x14ac:dyDescent="0.25">
      <c r="A1294" t="s">
        <v>1249</v>
      </c>
      <c r="B1294" t="s">
        <v>1130</v>
      </c>
      <c r="C1294">
        <v>7391</v>
      </c>
      <c r="D1294" t="s">
        <v>1273</v>
      </c>
      <c r="E1294" t="s">
        <v>1254</v>
      </c>
      <c r="F1294" t="s">
        <v>1248</v>
      </c>
      <c r="G1294">
        <v>38831</v>
      </c>
      <c r="H1294" s="1">
        <v>43831</v>
      </c>
      <c r="I1294" t="b">
        <v>1</v>
      </c>
      <c r="J1294" t="b">
        <v>0</v>
      </c>
      <c r="K1294" t="b">
        <v>0</v>
      </c>
      <c r="L1294" t="s">
        <v>1141</v>
      </c>
      <c r="M1294" t="s">
        <v>1154</v>
      </c>
    </row>
    <row r="1295" spans="1:13" x14ac:dyDescent="0.25">
      <c r="A1295" t="s">
        <v>1249</v>
      </c>
      <c r="B1295" t="s">
        <v>1130</v>
      </c>
      <c r="C1295">
        <v>7391</v>
      </c>
      <c r="D1295" t="s">
        <v>1272</v>
      </c>
      <c r="E1295" t="s">
        <v>1260</v>
      </c>
      <c r="F1295" t="s">
        <v>1248</v>
      </c>
      <c r="G1295">
        <v>38831</v>
      </c>
      <c r="H1295" s="1">
        <v>43831</v>
      </c>
      <c r="I1295" t="b">
        <v>1</v>
      </c>
      <c r="J1295" t="b">
        <v>0</v>
      </c>
      <c r="K1295" t="b">
        <v>0</v>
      </c>
      <c r="L1295" t="s">
        <v>1141</v>
      </c>
      <c r="M1295" t="s">
        <v>1154</v>
      </c>
    </row>
    <row r="1296" spans="1:13" x14ac:dyDescent="0.25">
      <c r="A1296" t="s">
        <v>1249</v>
      </c>
      <c r="B1296" t="s">
        <v>1130</v>
      </c>
      <c r="C1296">
        <v>7391</v>
      </c>
      <c r="D1296" t="s">
        <v>1272</v>
      </c>
      <c r="E1296" t="s">
        <v>1256</v>
      </c>
      <c r="F1296" t="s">
        <v>1248</v>
      </c>
      <c r="G1296">
        <v>38831</v>
      </c>
      <c r="H1296" s="1">
        <v>43831</v>
      </c>
      <c r="I1296" t="b">
        <v>1</v>
      </c>
      <c r="J1296" t="b">
        <v>0</v>
      </c>
      <c r="K1296" t="b">
        <v>0</v>
      </c>
      <c r="L1296" t="s">
        <v>1141</v>
      </c>
      <c r="M1296" t="s">
        <v>1154</v>
      </c>
    </row>
    <row r="1297" spans="1:13" x14ac:dyDescent="0.25">
      <c r="A1297" t="s">
        <v>1249</v>
      </c>
      <c r="B1297" t="s">
        <v>1130</v>
      </c>
      <c r="C1297">
        <v>7391</v>
      </c>
      <c r="D1297" t="s">
        <v>1272</v>
      </c>
      <c r="E1297" t="s">
        <v>1254</v>
      </c>
      <c r="F1297" t="s">
        <v>1248</v>
      </c>
      <c r="G1297">
        <v>38831</v>
      </c>
      <c r="H1297" s="1">
        <v>43831</v>
      </c>
      <c r="I1297" t="b">
        <v>1</v>
      </c>
      <c r="J1297" t="b">
        <v>0</v>
      </c>
      <c r="K1297" t="b">
        <v>0</v>
      </c>
      <c r="L1297" t="s">
        <v>1141</v>
      </c>
      <c r="M1297" t="s">
        <v>1154</v>
      </c>
    </row>
    <row r="1298" spans="1:13" x14ac:dyDescent="0.25">
      <c r="A1298" t="s">
        <v>1249</v>
      </c>
      <c r="B1298" t="s">
        <v>1130</v>
      </c>
      <c r="C1298">
        <v>7391</v>
      </c>
      <c r="D1298" t="s">
        <v>1271</v>
      </c>
      <c r="E1298" t="s">
        <v>1254</v>
      </c>
      <c r="F1298" t="s">
        <v>1248</v>
      </c>
      <c r="G1298">
        <v>38831</v>
      </c>
      <c r="H1298" s="1">
        <v>43831</v>
      </c>
      <c r="I1298" t="b">
        <v>1</v>
      </c>
      <c r="J1298" t="b">
        <v>0</v>
      </c>
      <c r="K1298" t="b">
        <v>0</v>
      </c>
      <c r="L1298" t="s">
        <v>1141</v>
      </c>
      <c r="M1298" t="s">
        <v>1154</v>
      </c>
    </row>
    <row r="1299" spans="1:13" x14ac:dyDescent="0.25">
      <c r="A1299" t="s">
        <v>1249</v>
      </c>
      <c r="B1299" t="s">
        <v>1130</v>
      </c>
      <c r="C1299">
        <v>7391</v>
      </c>
      <c r="D1299" t="s">
        <v>1270</v>
      </c>
      <c r="E1299" t="s">
        <v>1256</v>
      </c>
      <c r="F1299" t="s">
        <v>1248</v>
      </c>
      <c r="G1299">
        <v>38831</v>
      </c>
      <c r="H1299" s="1">
        <v>43831</v>
      </c>
      <c r="I1299" t="b">
        <v>1</v>
      </c>
      <c r="J1299" t="b">
        <v>0</v>
      </c>
      <c r="K1299" t="b">
        <v>0</v>
      </c>
      <c r="L1299" t="s">
        <v>1141</v>
      </c>
      <c r="M1299" t="s">
        <v>1154</v>
      </c>
    </row>
    <row r="1300" spans="1:13" x14ac:dyDescent="0.25">
      <c r="A1300" t="s">
        <v>1249</v>
      </c>
      <c r="B1300" t="s">
        <v>1130</v>
      </c>
      <c r="C1300">
        <v>7391</v>
      </c>
      <c r="D1300" t="s">
        <v>1270</v>
      </c>
      <c r="E1300" t="s">
        <v>1254</v>
      </c>
      <c r="F1300" t="s">
        <v>1248</v>
      </c>
      <c r="G1300">
        <v>38831</v>
      </c>
      <c r="H1300" s="1">
        <v>43831</v>
      </c>
      <c r="I1300" t="b">
        <v>1</v>
      </c>
      <c r="J1300" t="b">
        <v>0</v>
      </c>
      <c r="K1300" t="b">
        <v>0</v>
      </c>
      <c r="L1300" t="s">
        <v>1141</v>
      </c>
      <c r="M1300" t="s">
        <v>1154</v>
      </c>
    </row>
    <row r="1301" spans="1:13" x14ac:dyDescent="0.25">
      <c r="A1301" t="s">
        <v>1249</v>
      </c>
      <c r="B1301" t="s">
        <v>1130</v>
      </c>
      <c r="C1301">
        <v>7391</v>
      </c>
      <c r="D1301" t="s">
        <v>1269</v>
      </c>
      <c r="E1301" t="s">
        <v>1260</v>
      </c>
      <c r="F1301" t="s">
        <v>1248</v>
      </c>
      <c r="G1301">
        <v>38831</v>
      </c>
      <c r="H1301" s="1">
        <v>43831</v>
      </c>
      <c r="I1301" t="b">
        <v>1</v>
      </c>
      <c r="J1301" t="b">
        <v>0</v>
      </c>
      <c r="K1301" t="b">
        <v>0</v>
      </c>
      <c r="L1301" t="s">
        <v>1141</v>
      </c>
      <c r="M1301" t="s">
        <v>1154</v>
      </c>
    </row>
    <row r="1302" spans="1:13" x14ac:dyDescent="0.25">
      <c r="A1302" t="s">
        <v>1249</v>
      </c>
      <c r="B1302" t="s">
        <v>1130</v>
      </c>
      <c r="C1302">
        <v>7391</v>
      </c>
      <c r="D1302" t="s">
        <v>1269</v>
      </c>
      <c r="E1302" t="s">
        <v>1254</v>
      </c>
      <c r="F1302" t="s">
        <v>1248</v>
      </c>
      <c r="G1302">
        <v>38831</v>
      </c>
      <c r="H1302" s="1">
        <v>43831</v>
      </c>
      <c r="I1302" t="b">
        <v>1</v>
      </c>
      <c r="J1302" t="b">
        <v>0</v>
      </c>
      <c r="K1302" t="b">
        <v>0</v>
      </c>
      <c r="L1302" t="s">
        <v>1141</v>
      </c>
      <c r="M1302" t="s">
        <v>1154</v>
      </c>
    </row>
    <row r="1303" spans="1:13" x14ac:dyDescent="0.25">
      <c r="A1303" t="s">
        <v>1249</v>
      </c>
      <c r="B1303" t="s">
        <v>1130</v>
      </c>
      <c r="C1303">
        <v>7391</v>
      </c>
      <c r="D1303" t="s">
        <v>1268</v>
      </c>
      <c r="E1303" t="s">
        <v>1254</v>
      </c>
      <c r="F1303" t="s">
        <v>1248</v>
      </c>
      <c r="G1303">
        <v>38831</v>
      </c>
      <c r="H1303" s="1">
        <v>43831</v>
      </c>
      <c r="I1303" t="b">
        <v>1</v>
      </c>
      <c r="J1303" t="b">
        <v>0</v>
      </c>
      <c r="K1303" t="b">
        <v>0</v>
      </c>
      <c r="L1303" t="s">
        <v>1141</v>
      </c>
      <c r="M1303" t="s">
        <v>1154</v>
      </c>
    </row>
    <row r="1304" spans="1:13" x14ac:dyDescent="0.25">
      <c r="A1304" t="s">
        <v>1249</v>
      </c>
      <c r="B1304" t="s">
        <v>1130</v>
      </c>
      <c r="C1304">
        <v>7391</v>
      </c>
      <c r="D1304" t="s">
        <v>1267</v>
      </c>
      <c r="E1304" t="s">
        <v>1256</v>
      </c>
      <c r="F1304" t="s">
        <v>1248</v>
      </c>
      <c r="G1304">
        <v>38831</v>
      </c>
      <c r="H1304" s="1">
        <v>43831</v>
      </c>
      <c r="I1304" t="b">
        <v>1</v>
      </c>
      <c r="J1304" t="b">
        <v>0</v>
      </c>
      <c r="K1304" t="b">
        <v>0</v>
      </c>
      <c r="L1304" t="s">
        <v>1141</v>
      </c>
      <c r="M1304" t="s">
        <v>1154</v>
      </c>
    </row>
    <row r="1305" spans="1:13" x14ac:dyDescent="0.25">
      <c r="A1305" t="s">
        <v>1249</v>
      </c>
      <c r="B1305" t="s">
        <v>1130</v>
      </c>
      <c r="C1305">
        <v>7391</v>
      </c>
      <c r="D1305" t="s">
        <v>1267</v>
      </c>
      <c r="E1305" t="s">
        <v>1254</v>
      </c>
      <c r="F1305" t="s">
        <v>1248</v>
      </c>
      <c r="G1305">
        <v>38831</v>
      </c>
      <c r="H1305" s="1">
        <v>43831</v>
      </c>
      <c r="I1305" t="b">
        <v>1</v>
      </c>
      <c r="J1305" t="b">
        <v>0</v>
      </c>
      <c r="K1305" t="b">
        <v>0</v>
      </c>
      <c r="L1305" t="s">
        <v>1141</v>
      </c>
      <c r="M1305" t="s">
        <v>1154</v>
      </c>
    </row>
    <row r="1306" spans="1:13" x14ac:dyDescent="0.25">
      <c r="A1306" t="s">
        <v>1249</v>
      </c>
      <c r="B1306" t="s">
        <v>1130</v>
      </c>
      <c r="C1306">
        <v>7391</v>
      </c>
      <c r="D1306" t="s">
        <v>1266</v>
      </c>
      <c r="E1306" t="s">
        <v>1260</v>
      </c>
      <c r="F1306" t="s">
        <v>1248</v>
      </c>
      <c r="G1306">
        <v>38831</v>
      </c>
      <c r="H1306" s="1">
        <v>43831</v>
      </c>
      <c r="I1306" t="b">
        <v>1</v>
      </c>
      <c r="J1306" t="b">
        <v>0</v>
      </c>
      <c r="K1306" t="b">
        <v>0</v>
      </c>
      <c r="L1306" t="s">
        <v>1141</v>
      </c>
      <c r="M1306" t="s">
        <v>1154</v>
      </c>
    </row>
    <row r="1307" spans="1:13" x14ac:dyDescent="0.25">
      <c r="A1307" t="s">
        <v>1249</v>
      </c>
      <c r="B1307" t="s">
        <v>1130</v>
      </c>
      <c r="C1307">
        <v>7391</v>
      </c>
      <c r="D1307" t="s">
        <v>1266</v>
      </c>
      <c r="E1307" t="s">
        <v>1256</v>
      </c>
      <c r="F1307" t="s">
        <v>1248</v>
      </c>
      <c r="G1307">
        <v>38831</v>
      </c>
      <c r="H1307" s="1">
        <v>43831</v>
      </c>
      <c r="I1307" t="b">
        <v>1</v>
      </c>
      <c r="J1307" t="b">
        <v>0</v>
      </c>
      <c r="K1307" t="b">
        <v>0</v>
      </c>
      <c r="L1307" t="s">
        <v>1141</v>
      </c>
      <c r="M1307" t="s">
        <v>1154</v>
      </c>
    </row>
    <row r="1308" spans="1:13" x14ac:dyDescent="0.25">
      <c r="A1308" t="s">
        <v>1249</v>
      </c>
      <c r="B1308" t="s">
        <v>1130</v>
      </c>
      <c r="C1308">
        <v>7391</v>
      </c>
      <c r="D1308" t="s">
        <v>1266</v>
      </c>
      <c r="E1308" t="s">
        <v>1254</v>
      </c>
      <c r="F1308" t="s">
        <v>1248</v>
      </c>
      <c r="G1308">
        <v>38831</v>
      </c>
      <c r="H1308" s="1">
        <v>43831</v>
      </c>
      <c r="I1308" t="b">
        <v>1</v>
      </c>
      <c r="J1308" t="b">
        <v>0</v>
      </c>
      <c r="K1308" t="b">
        <v>0</v>
      </c>
      <c r="L1308" t="s">
        <v>1141</v>
      </c>
      <c r="M1308" t="s">
        <v>1154</v>
      </c>
    </row>
    <row r="1309" spans="1:13" x14ac:dyDescent="0.25">
      <c r="A1309" t="s">
        <v>1249</v>
      </c>
      <c r="B1309" t="s">
        <v>1130</v>
      </c>
      <c r="C1309">
        <v>7391</v>
      </c>
      <c r="D1309" t="s">
        <v>1265</v>
      </c>
      <c r="E1309" t="s">
        <v>1254</v>
      </c>
      <c r="F1309" t="s">
        <v>1248</v>
      </c>
      <c r="G1309">
        <v>38831</v>
      </c>
      <c r="H1309" s="1">
        <v>43831</v>
      </c>
      <c r="I1309" t="b">
        <v>1</v>
      </c>
      <c r="J1309" t="b">
        <v>0</v>
      </c>
      <c r="K1309" t="b">
        <v>0</v>
      </c>
      <c r="L1309" t="s">
        <v>1141</v>
      </c>
      <c r="M1309" t="s">
        <v>1154</v>
      </c>
    </row>
    <row r="1310" spans="1:13" x14ac:dyDescent="0.25">
      <c r="A1310" t="s">
        <v>1249</v>
      </c>
      <c r="B1310" t="s">
        <v>1130</v>
      </c>
      <c r="C1310">
        <v>7391</v>
      </c>
      <c r="D1310" t="s">
        <v>1264</v>
      </c>
      <c r="E1310" t="s">
        <v>1260</v>
      </c>
      <c r="F1310" t="s">
        <v>1248</v>
      </c>
      <c r="G1310">
        <v>38831</v>
      </c>
      <c r="H1310" s="1">
        <v>43831</v>
      </c>
      <c r="I1310" t="b">
        <v>1</v>
      </c>
      <c r="J1310" t="b">
        <v>0</v>
      </c>
      <c r="K1310" t="b">
        <v>0</v>
      </c>
      <c r="L1310" t="s">
        <v>1141</v>
      </c>
      <c r="M1310" t="s">
        <v>1154</v>
      </c>
    </row>
    <row r="1311" spans="1:13" x14ac:dyDescent="0.25">
      <c r="A1311" t="s">
        <v>1249</v>
      </c>
      <c r="B1311" t="s">
        <v>1130</v>
      </c>
      <c r="C1311">
        <v>7391</v>
      </c>
      <c r="D1311" t="s">
        <v>1264</v>
      </c>
      <c r="E1311" t="s">
        <v>1256</v>
      </c>
      <c r="F1311" t="s">
        <v>1248</v>
      </c>
      <c r="G1311">
        <v>38831</v>
      </c>
      <c r="H1311" s="1">
        <v>43831</v>
      </c>
      <c r="I1311" t="b">
        <v>1</v>
      </c>
      <c r="J1311" t="b">
        <v>0</v>
      </c>
      <c r="K1311" t="b">
        <v>0</v>
      </c>
      <c r="L1311" t="s">
        <v>1141</v>
      </c>
      <c r="M1311" t="s">
        <v>1154</v>
      </c>
    </row>
    <row r="1312" spans="1:13" x14ac:dyDescent="0.25">
      <c r="A1312" t="s">
        <v>1249</v>
      </c>
      <c r="B1312" t="s">
        <v>1130</v>
      </c>
      <c r="C1312">
        <v>7391</v>
      </c>
      <c r="D1312" t="s">
        <v>1264</v>
      </c>
      <c r="E1312" t="s">
        <v>1254</v>
      </c>
      <c r="F1312" t="s">
        <v>1248</v>
      </c>
      <c r="G1312">
        <v>38831</v>
      </c>
      <c r="H1312" s="1">
        <v>43831</v>
      </c>
      <c r="I1312" t="b">
        <v>1</v>
      </c>
      <c r="J1312" t="b">
        <v>0</v>
      </c>
      <c r="K1312" t="b">
        <v>0</v>
      </c>
      <c r="L1312" t="s">
        <v>1141</v>
      </c>
      <c r="M1312" t="s">
        <v>1154</v>
      </c>
    </row>
    <row r="1313" spans="1:13" x14ac:dyDescent="0.25">
      <c r="A1313" t="s">
        <v>1249</v>
      </c>
      <c r="B1313" t="s">
        <v>1130</v>
      </c>
      <c r="C1313">
        <v>7391</v>
      </c>
      <c r="D1313" t="s">
        <v>1263</v>
      </c>
      <c r="E1313" t="s">
        <v>1256</v>
      </c>
      <c r="F1313" t="s">
        <v>1248</v>
      </c>
      <c r="G1313">
        <v>38831</v>
      </c>
      <c r="H1313" s="1">
        <v>43831</v>
      </c>
      <c r="I1313" t="b">
        <v>1</v>
      </c>
      <c r="J1313" t="b">
        <v>0</v>
      </c>
      <c r="K1313" t="b">
        <v>0</v>
      </c>
      <c r="L1313" t="s">
        <v>1141</v>
      </c>
      <c r="M1313" t="s">
        <v>1154</v>
      </c>
    </row>
    <row r="1314" spans="1:13" x14ac:dyDescent="0.25">
      <c r="A1314" t="s">
        <v>1249</v>
      </c>
      <c r="B1314" t="s">
        <v>1130</v>
      </c>
      <c r="C1314">
        <v>7391</v>
      </c>
      <c r="D1314" t="s">
        <v>1263</v>
      </c>
      <c r="E1314" t="s">
        <v>1254</v>
      </c>
      <c r="F1314" t="s">
        <v>1248</v>
      </c>
      <c r="G1314">
        <v>38831</v>
      </c>
      <c r="H1314" s="1">
        <v>43831</v>
      </c>
      <c r="I1314" t="b">
        <v>1</v>
      </c>
      <c r="J1314" t="b">
        <v>0</v>
      </c>
      <c r="K1314" t="b">
        <v>0</v>
      </c>
      <c r="L1314" t="s">
        <v>1141</v>
      </c>
      <c r="M1314" t="s">
        <v>1154</v>
      </c>
    </row>
    <row r="1315" spans="1:13" x14ac:dyDescent="0.25">
      <c r="A1315" t="s">
        <v>1249</v>
      </c>
      <c r="B1315" t="s">
        <v>1130</v>
      </c>
      <c r="C1315">
        <v>7391</v>
      </c>
      <c r="D1315" t="s">
        <v>1262</v>
      </c>
      <c r="E1315" t="s">
        <v>1260</v>
      </c>
      <c r="F1315" t="s">
        <v>1248</v>
      </c>
      <c r="G1315">
        <v>38831</v>
      </c>
      <c r="H1315" s="1">
        <v>43831</v>
      </c>
      <c r="I1315" t="b">
        <v>1</v>
      </c>
      <c r="J1315" t="b">
        <v>0</v>
      </c>
      <c r="K1315" t="b">
        <v>0</v>
      </c>
      <c r="L1315" t="s">
        <v>1141</v>
      </c>
      <c r="M1315" t="s">
        <v>1154</v>
      </c>
    </row>
    <row r="1316" spans="1:13" x14ac:dyDescent="0.25">
      <c r="A1316" t="s">
        <v>1249</v>
      </c>
      <c r="B1316" t="s">
        <v>1130</v>
      </c>
      <c r="C1316">
        <v>7391</v>
      </c>
      <c r="D1316" t="s">
        <v>1262</v>
      </c>
      <c r="E1316" t="s">
        <v>1256</v>
      </c>
      <c r="F1316" t="s">
        <v>1248</v>
      </c>
      <c r="G1316">
        <v>38831</v>
      </c>
      <c r="H1316" s="1">
        <v>43831</v>
      </c>
      <c r="I1316" t="b">
        <v>1</v>
      </c>
      <c r="J1316" t="b">
        <v>0</v>
      </c>
      <c r="K1316" t="b">
        <v>0</v>
      </c>
      <c r="L1316" t="s">
        <v>1141</v>
      </c>
      <c r="M1316" t="s">
        <v>1154</v>
      </c>
    </row>
    <row r="1317" spans="1:13" x14ac:dyDescent="0.25">
      <c r="A1317" t="s">
        <v>1249</v>
      </c>
      <c r="B1317" t="s">
        <v>1130</v>
      </c>
      <c r="C1317">
        <v>7391</v>
      </c>
      <c r="D1317" t="s">
        <v>1262</v>
      </c>
      <c r="E1317" t="s">
        <v>1254</v>
      </c>
      <c r="F1317" t="s">
        <v>1248</v>
      </c>
      <c r="G1317">
        <v>38831</v>
      </c>
      <c r="H1317" s="1">
        <v>43831</v>
      </c>
      <c r="I1317" t="b">
        <v>1</v>
      </c>
      <c r="J1317" t="b">
        <v>0</v>
      </c>
      <c r="K1317" t="b">
        <v>0</v>
      </c>
      <c r="L1317" t="s">
        <v>1141</v>
      </c>
      <c r="M1317" t="s">
        <v>1154</v>
      </c>
    </row>
    <row r="1318" spans="1:13" x14ac:dyDescent="0.25">
      <c r="A1318" t="s">
        <v>1249</v>
      </c>
      <c r="B1318" t="s">
        <v>1130</v>
      </c>
      <c r="C1318">
        <v>7391</v>
      </c>
      <c r="D1318" t="s">
        <v>1261</v>
      </c>
      <c r="E1318" t="s">
        <v>1254</v>
      </c>
      <c r="F1318" t="s">
        <v>1248</v>
      </c>
      <c r="G1318">
        <v>38831</v>
      </c>
      <c r="H1318" s="1">
        <v>43831</v>
      </c>
      <c r="I1318" t="b">
        <v>1</v>
      </c>
      <c r="J1318" t="b">
        <v>0</v>
      </c>
      <c r="K1318" t="b">
        <v>0</v>
      </c>
      <c r="L1318" t="s">
        <v>1141</v>
      </c>
      <c r="M1318" t="s">
        <v>1154</v>
      </c>
    </row>
    <row r="1319" spans="1:13" x14ac:dyDescent="0.25">
      <c r="A1319" t="s">
        <v>1249</v>
      </c>
      <c r="B1319" t="s">
        <v>1130</v>
      </c>
      <c r="C1319">
        <v>7391</v>
      </c>
      <c r="D1319" t="s">
        <v>1259</v>
      </c>
      <c r="E1319" t="s">
        <v>1260</v>
      </c>
      <c r="F1319" t="s">
        <v>1248</v>
      </c>
      <c r="G1319">
        <v>38831</v>
      </c>
      <c r="H1319" s="1">
        <v>43831</v>
      </c>
      <c r="I1319" t="b">
        <v>1</v>
      </c>
      <c r="J1319" t="b">
        <v>0</v>
      </c>
      <c r="K1319" t="b">
        <v>0</v>
      </c>
      <c r="L1319" t="s">
        <v>1141</v>
      </c>
      <c r="M1319" t="s">
        <v>1154</v>
      </c>
    </row>
    <row r="1320" spans="1:13" x14ac:dyDescent="0.25">
      <c r="A1320" t="s">
        <v>1249</v>
      </c>
      <c r="B1320" t="s">
        <v>1130</v>
      </c>
      <c r="C1320">
        <v>7391</v>
      </c>
      <c r="D1320" t="s">
        <v>1259</v>
      </c>
      <c r="E1320" t="s">
        <v>1256</v>
      </c>
      <c r="F1320" t="s">
        <v>1248</v>
      </c>
      <c r="G1320">
        <v>38831</v>
      </c>
      <c r="H1320" s="1">
        <v>43831</v>
      </c>
      <c r="I1320" t="b">
        <v>1</v>
      </c>
      <c r="J1320" t="b">
        <v>0</v>
      </c>
      <c r="K1320" t="b">
        <v>0</v>
      </c>
      <c r="L1320" t="s">
        <v>1141</v>
      </c>
      <c r="M1320" t="s">
        <v>1154</v>
      </c>
    </row>
    <row r="1321" spans="1:13" x14ac:dyDescent="0.25">
      <c r="A1321" t="s">
        <v>1249</v>
      </c>
      <c r="B1321" t="s">
        <v>1130</v>
      </c>
      <c r="C1321">
        <v>7391</v>
      </c>
      <c r="D1321" t="s">
        <v>1259</v>
      </c>
      <c r="E1321" t="s">
        <v>1254</v>
      </c>
      <c r="F1321" t="s">
        <v>1248</v>
      </c>
      <c r="G1321">
        <v>38831</v>
      </c>
      <c r="H1321" s="1">
        <v>43831</v>
      </c>
      <c r="I1321" t="b">
        <v>1</v>
      </c>
      <c r="J1321" t="b">
        <v>0</v>
      </c>
      <c r="K1321" t="b">
        <v>0</v>
      </c>
      <c r="L1321" t="s">
        <v>1141</v>
      </c>
      <c r="M1321" t="s">
        <v>1154</v>
      </c>
    </row>
    <row r="1322" spans="1:13" x14ac:dyDescent="0.25">
      <c r="A1322" t="s">
        <v>1249</v>
      </c>
      <c r="B1322" t="s">
        <v>1130</v>
      </c>
      <c r="C1322">
        <v>7391</v>
      </c>
      <c r="D1322" t="s">
        <v>1258</v>
      </c>
      <c r="E1322" t="s">
        <v>1256</v>
      </c>
      <c r="F1322" t="s">
        <v>1248</v>
      </c>
      <c r="G1322">
        <v>38831</v>
      </c>
      <c r="H1322" s="1">
        <v>43831</v>
      </c>
      <c r="I1322" t="b">
        <v>1</v>
      </c>
      <c r="J1322" t="b">
        <v>0</v>
      </c>
      <c r="K1322" t="b">
        <v>0</v>
      </c>
      <c r="L1322" t="s">
        <v>1141</v>
      </c>
      <c r="M1322" t="s">
        <v>1154</v>
      </c>
    </row>
    <row r="1323" spans="1:13" x14ac:dyDescent="0.25">
      <c r="A1323" t="s">
        <v>1249</v>
      </c>
      <c r="B1323" t="s">
        <v>1130</v>
      </c>
      <c r="C1323">
        <v>7391</v>
      </c>
      <c r="D1323" t="s">
        <v>1258</v>
      </c>
      <c r="E1323" t="s">
        <v>1254</v>
      </c>
      <c r="F1323" t="s">
        <v>1248</v>
      </c>
      <c r="G1323">
        <v>38831</v>
      </c>
      <c r="H1323" s="1">
        <v>43831</v>
      </c>
      <c r="I1323" t="b">
        <v>1</v>
      </c>
      <c r="J1323" t="b">
        <v>0</v>
      </c>
      <c r="K1323" t="b">
        <v>0</v>
      </c>
      <c r="L1323" t="s">
        <v>1141</v>
      </c>
      <c r="M1323" t="s">
        <v>1154</v>
      </c>
    </row>
    <row r="1324" spans="1:13" x14ac:dyDescent="0.25">
      <c r="A1324" t="s">
        <v>1249</v>
      </c>
      <c r="B1324" t="s">
        <v>1130</v>
      </c>
      <c r="C1324">
        <v>7391</v>
      </c>
      <c r="D1324" t="s">
        <v>1255</v>
      </c>
      <c r="E1324" t="s">
        <v>1257</v>
      </c>
      <c r="F1324" t="s">
        <v>1248</v>
      </c>
      <c r="G1324">
        <v>38831</v>
      </c>
      <c r="H1324" s="1">
        <v>43831</v>
      </c>
      <c r="I1324" t="b">
        <v>1</v>
      </c>
      <c r="J1324" t="b">
        <v>0</v>
      </c>
      <c r="K1324" t="b">
        <v>0</v>
      </c>
      <c r="L1324" t="s">
        <v>1141</v>
      </c>
      <c r="M1324" t="s">
        <v>1154</v>
      </c>
    </row>
    <row r="1325" spans="1:13" x14ac:dyDescent="0.25">
      <c r="A1325" t="s">
        <v>1249</v>
      </c>
      <c r="B1325" t="s">
        <v>1130</v>
      </c>
      <c r="C1325">
        <v>7391</v>
      </c>
      <c r="D1325" t="s">
        <v>1255</v>
      </c>
      <c r="E1325" t="s">
        <v>1256</v>
      </c>
      <c r="F1325" t="s">
        <v>1248</v>
      </c>
      <c r="G1325">
        <v>38831</v>
      </c>
      <c r="H1325" s="1">
        <v>43831</v>
      </c>
      <c r="I1325" t="b">
        <v>1</v>
      </c>
      <c r="J1325" t="b">
        <v>0</v>
      </c>
      <c r="K1325" t="b">
        <v>0</v>
      </c>
      <c r="L1325" t="s">
        <v>1141</v>
      </c>
      <c r="M1325" t="s">
        <v>1154</v>
      </c>
    </row>
    <row r="1326" spans="1:13" x14ac:dyDescent="0.25">
      <c r="A1326" t="s">
        <v>1249</v>
      </c>
      <c r="B1326" t="s">
        <v>1130</v>
      </c>
      <c r="C1326">
        <v>7391</v>
      </c>
      <c r="D1326" t="s">
        <v>1255</v>
      </c>
      <c r="E1326" t="s">
        <v>1254</v>
      </c>
      <c r="F1326" t="s">
        <v>1248</v>
      </c>
      <c r="G1326">
        <v>38831</v>
      </c>
      <c r="H1326" s="1">
        <v>43831</v>
      </c>
      <c r="I1326" t="b">
        <v>1</v>
      </c>
      <c r="J1326" t="b">
        <v>0</v>
      </c>
      <c r="K1326" t="b">
        <v>0</v>
      </c>
      <c r="L1326" t="s">
        <v>1141</v>
      </c>
      <c r="M1326" t="s">
        <v>1154</v>
      </c>
    </row>
    <row r="1327" spans="1:13" x14ac:dyDescent="0.25">
      <c r="A1327" t="s">
        <v>1249</v>
      </c>
      <c r="B1327" t="s">
        <v>1130</v>
      </c>
      <c r="C1327">
        <v>7391</v>
      </c>
      <c r="D1327" t="s">
        <v>1252</v>
      </c>
      <c r="E1327" t="s">
        <v>1253</v>
      </c>
      <c r="F1327" t="s">
        <v>1248</v>
      </c>
      <c r="G1327">
        <v>38831</v>
      </c>
      <c r="H1327" s="1">
        <v>43831</v>
      </c>
      <c r="I1327" t="b">
        <v>1</v>
      </c>
      <c r="J1327" t="b">
        <v>0</v>
      </c>
      <c r="K1327" t="b">
        <v>0</v>
      </c>
      <c r="L1327" t="s">
        <v>1141</v>
      </c>
      <c r="M1327" t="s">
        <v>1154</v>
      </c>
    </row>
    <row r="1328" spans="1:13" x14ac:dyDescent="0.25">
      <c r="A1328" t="s">
        <v>1249</v>
      </c>
      <c r="B1328" t="s">
        <v>1130</v>
      </c>
      <c r="C1328">
        <v>7391</v>
      </c>
      <c r="D1328" t="s">
        <v>1252</v>
      </c>
      <c r="E1328" t="s">
        <v>1251</v>
      </c>
      <c r="F1328" t="s">
        <v>1248</v>
      </c>
      <c r="G1328">
        <v>38831</v>
      </c>
      <c r="H1328" s="1">
        <v>43831</v>
      </c>
      <c r="I1328" t="b">
        <v>1</v>
      </c>
      <c r="J1328" t="b">
        <v>0</v>
      </c>
      <c r="K1328" t="b">
        <v>0</v>
      </c>
      <c r="L1328" t="s">
        <v>1141</v>
      </c>
      <c r="M1328" t="s">
        <v>1154</v>
      </c>
    </row>
    <row r="1329" spans="1:13" x14ac:dyDescent="0.25">
      <c r="A1329" t="s">
        <v>1249</v>
      </c>
      <c r="B1329" t="s">
        <v>1130</v>
      </c>
      <c r="C1329">
        <v>7391</v>
      </c>
      <c r="D1329" t="s">
        <v>1250</v>
      </c>
      <c r="E1329" t="s">
        <v>1250</v>
      </c>
      <c r="F1329" t="s">
        <v>1248</v>
      </c>
      <c r="G1329">
        <v>38831</v>
      </c>
      <c r="H1329" s="1">
        <v>43831</v>
      </c>
      <c r="I1329" t="b">
        <v>1</v>
      </c>
      <c r="J1329" t="b">
        <v>0</v>
      </c>
      <c r="K1329" t="b">
        <v>0</v>
      </c>
      <c r="L1329" t="s">
        <v>1141</v>
      </c>
      <c r="M1329" t="s">
        <v>1154</v>
      </c>
    </row>
    <row r="1330" spans="1:13" x14ac:dyDescent="0.25">
      <c r="A1330" t="s">
        <v>1249</v>
      </c>
      <c r="B1330" t="s">
        <v>1130</v>
      </c>
      <c r="C1330">
        <v>9503</v>
      </c>
      <c r="F1330" t="s">
        <v>1248</v>
      </c>
      <c r="G1330">
        <v>38833</v>
      </c>
      <c r="H1330" s="1">
        <v>44562</v>
      </c>
      <c r="I1330" t="b">
        <v>1</v>
      </c>
      <c r="J1330" t="b">
        <v>0</v>
      </c>
      <c r="K1330" t="b">
        <v>0</v>
      </c>
      <c r="L1330" t="s">
        <v>1247</v>
      </c>
      <c r="M1330" t="s">
        <v>1154</v>
      </c>
    </row>
    <row r="1331" spans="1:13" x14ac:dyDescent="0.25">
      <c r="A1331" t="s">
        <v>1246</v>
      </c>
      <c r="B1331" t="s">
        <v>893</v>
      </c>
      <c r="C1331">
        <v>6500</v>
      </c>
      <c r="F1331" t="s">
        <v>1245</v>
      </c>
      <c r="G1331">
        <v>38127</v>
      </c>
      <c r="H1331" s="1">
        <v>44562</v>
      </c>
      <c r="I1331" t="b">
        <v>1</v>
      </c>
      <c r="J1331" t="b">
        <v>0</v>
      </c>
      <c r="K1331" t="b">
        <v>0</v>
      </c>
      <c r="L1331" t="s">
        <v>1244</v>
      </c>
      <c r="M1331" t="s">
        <v>1136</v>
      </c>
    </row>
    <row r="1332" spans="1:13" x14ac:dyDescent="0.25">
      <c r="A1332" t="s">
        <v>1243</v>
      </c>
      <c r="C1332">
        <v>522</v>
      </c>
      <c r="F1332" t="s">
        <v>1242</v>
      </c>
      <c r="G1332">
        <v>44502</v>
      </c>
      <c r="H1332" s="1">
        <v>45200</v>
      </c>
      <c r="I1332" t="b">
        <v>1</v>
      </c>
      <c r="J1332" t="b">
        <v>0</v>
      </c>
      <c r="K1332" t="b">
        <v>0</v>
      </c>
      <c r="L1332" t="s">
        <v>1141</v>
      </c>
      <c r="M1332" t="s">
        <v>1150</v>
      </c>
    </row>
    <row r="1333" spans="1:13" x14ac:dyDescent="0.25">
      <c r="A1333" t="s">
        <v>1238</v>
      </c>
      <c r="B1333" t="s">
        <v>1237</v>
      </c>
      <c r="C1333" t="s">
        <v>1241</v>
      </c>
      <c r="F1333" t="s">
        <v>1236</v>
      </c>
      <c r="G1333">
        <v>37636</v>
      </c>
      <c r="H1333" s="1">
        <v>44562</v>
      </c>
      <c r="I1333" t="b">
        <v>1</v>
      </c>
      <c r="J1333" t="b">
        <v>0</v>
      </c>
      <c r="K1333" t="b">
        <v>0</v>
      </c>
      <c r="L1333" t="s">
        <v>1235</v>
      </c>
      <c r="M1333" t="s">
        <v>1234</v>
      </c>
    </row>
    <row r="1334" spans="1:13" x14ac:dyDescent="0.25">
      <c r="A1334" t="s">
        <v>1238</v>
      </c>
      <c r="B1334" t="s">
        <v>1237</v>
      </c>
      <c r="C1334">
        <v>217</v>
      </c>
      <c r="F1334" t="s">
        <v>1236</v>
      </c>
      <c r="G1334">
        <v>37639</v>
      </c>
      <c r="H1334" s="1">
        <v>44562</v>
      </c>
      <c r="I1334" t="b">
        <v>1</v>
      </c>
      <c r="J1334" t="b">
        <v>0</v>
      </c>
      <c r="K1334" t="b">
        <v>0</v>
      </c>
      <c r="L1334" t="s">
        <v>1235</v>
      </c>
      <c r="M1334" t="s">
        <v>1234</v>
      </c>
    </row>
    <row r="1335" spans="1:13" x14ac:dyDescent="0.25">
      <c r="A1335" t="s">
        <v>1238</v>
      </c>
      <c r="B1335" t="s">
        <v>1237</v>
      </c>
      <c r="C1335">
        <v>497</v>
      </c>
      <c r="F1335" t="s">
        <v>1236</v>
      </c>
      <c r="G1335">
        <v>37633</v>
      </c>
      <c r="H1335" s="1">
        <v>44562</v>
      </c>
      <c r="I1335" t="b">
        <v>1</v>
      </c>
      <c r="J1335" t="b">
        <v>0</v>
      </c>
      <c r="K1335" t="b">
        <v>0</v>
      </c>
      <c r="L1335" t="s">
        <v>1235</v>
      </c>
      <c r="M1335" t="s">
        <v>1234</v>
      </c>
    </row>
    <row r="1336" spans="1:13" x14ac:dyDescent="0.25">
      <c r="A1336" t="s">
        <v>1238</v>
      </c>
      <c r="B1336" t="s">
        <v>1237</v>
      </c>
      <c r="C1336">
        <v>6922</v>
      </c>
      <c r="F1336" t="s">
        <v>1236</v>
      </c>
      <c r="G1336">
        <v>37645</v>
      </c>
      <c r="H1336" s="1">
        <v>44562</v>
      </c>
      <c r="I1336" t="b">
        <v>1</v>
      </c>
      <c r="J1336" t="b">
        <v>0</v>
      </c>
      <c r="K1336" t="b">
        <v>0</v>
      </c>
      <c r="L1336" t="s">
        <v>1235</v>
      </c>
      <c r="M1336" t="s">
        <v>1234</v>
      </c>
    </row>
    <row r="1337" spans="1:13" x14ac:dyDescent="0.25">
      <c r="A1337" t="s">
        <v>1238</v>
      </c>
      <c r="B1337" t="s">
        <v>1237</v>
      </c>
      <c r="C1337">
        <v>6923</v>
      </c>
      <c r="F1337" t="s">
        <v>1236</v>
      </c>
      <c r="G1337">
        <v>37635</v>
      </c>
      <c r="H1337" s="1">
        <v>44562</v>
      </c>
      <c r="I1337" t="b">
        <v>1</v>
      </c>
      <c r="J1337" t="b">
        <v>0</v>
      </c>
      <c r="K1337" t="b">
        <v>0</v>
      </c>
      <c r="L1337" t="s">
        <v>1235</v>
      </c>
      <c r="M1337" t="s">
        <v>1234</v>
      </c>
    </row>
    <row r="1338" spans="1:13" x14ac:dyDescent="0.25">
      <c r="A1338" t="s">
        <v>1238</v>
      </c>
      <c r="B1338" t="s">
        <v>1237</v>
      </c>
      <c r="C1338">
        <v>6923</v>
      </c>
      <c r="F1338" t="s">
        <v>1236</v>
      </c>
      <c r="G1338">
        <v>43435</v>
      </c>
      <c r="H1338" s="1">
        <v>44562</v>
      </c>
      <c r="I1338" t="b">
        <v>1</v>
      </c>
      <c r="J1338" t="b">
        <v>0</v>
      </c>
      <c r="K1338" t="b">
        <v>0</v>
      </c>
      <c r="L1338" t="s">
        <v>1239</v>
      </c>
      <c r="M1338" t="s">
        <v>1234</v>
      </c>
    </row>
    <row r="1339" spans="1:13" x14ac:dyDescent="0.25">
      <c r="A1339" t="s">
        <v>1238</v>
      </c>
      <c r="B1339" t="s">
        <v>1237</v>
      </c>
      <c r="C1339">
        <v>6923</v>
      </c>
      <c r="D1339" t="s">
        <v>1240</v>
      </c>
      <c r="E1339">
        <v>103030101</v>
      </c>
      <c r="F1339" t="s">
        <v>1236</v>
      </c>
      <c r="G1339">
        <v>37635</v>
      </c>
      <c r="H1339" s="1">
        <v>44562</v>
      </c>
      <c r="I1339" t="b">
        <v>1</v>
      </c>
      <c r="J1339" t="b">
        <v>0</v>
      </c>
      <c r="K1339" t="b">
        <v>0</v>
      </c>
      <c r="L1339" t="s">
        <v>1235</v>
      </c>
      <c r="M1339" t="s">
        <v>1234</v>
      </c>
    </row>
    <row r="1340" spans="1:13" x14ac:dyDescent="0.25">
      <c r="A1340" t="s">
        <v>1238</v>
      </c>
      <c r="B1340" t="s">
        <v>1237</v>
      </c>
      <c r="C1340">
        <v>6923</v>
      </c>
      <c r="D1340" t="s">
        <v>1240</v>
      </c>
      <c r="E1340">
        <v>103030101</v>
      </c>
      <c r="F1340" t="s">
        <v>1236</v>
      </c>
      <c r="G1340">
        <v>43435</v>
      </c>
      <c r="H1340" s="1">
        <v>44562</v>
      </c>
      <c r="I1340" t="b">
        <v>1</v>
      </c>
      <c r="J1340" t="b">
        <v>0</v>
      </c>
      <c r="K1340" t="b">
        <v>0</v>
      </c>
      <c r="L1340" t="s">
        <v>1239</v>
      </c>
      <c r="M1340" t="s">
        <v>1234</v>
      </c>
    </row>
    <row r="1341" spans="1:13" x14ac:dyDescent="0.25">
      <c r="A1341" t="s">
        <v>1238</v>
      </c>
      <c r="B1341" t="s">
        <v>1237</v>
      </c>
      <c r="C1341">
        <v>6923</v>
      </c>
      <c r="D1341" t="s">
        <v>1240</v>
      </c>
      <c r="E1341">
        <v>103030201</v>
      </c>
      <c r="F1341" t="s">
        <v>1236</v>
      </c>
      <c r="G1341">
        <v>37635</v>
      </c>
      <c r="H1341" s="1">
        <v>44562</v>
      </c>
      <c r="I1341" t="b">
        <v>1</v>
      </c>
      <c r="J1341" t="b">
        <v>0</v>
      </c>
      <c r="K1341" t="b">
        <v>0</v>
      </c>
      <c r="L1341" t="s">
        <v>1235</v>
      </c>
      <c r="M1341" t="s">
        <v>1234</v>
      </c>
    </row>
    <row r="1342" spans="1:13" x14ac:dyDescent="0.25">
      <c r="A1342" t="s">
        <v>1238</v>
      </c>
      <c r="B1342" t="s">
        <v>1237</v>
      </c>
      <c r="C1342">
        <v>6923</v>
      </c>
      <c r="D1342" t="s">
        <v>1240</v>
      </c>
      <c r="E1342">
        <v>103030201</v>
      </c>
      <c r="F1342" t="s">
        <v>1236</v>
      </c>
      <c r="G1342">
        <v>43435</v>
      </c>
      <c r="H1342" s="1">
        <v>44562</v>
      </c>
      <c r="I1342" t="b">
        <v>1</v>
      </c>
      <c r="J1342" t="b">
        <v>0</v>
      </c>
      <c r="K1342" t="b">
        <v>0</v>
      </c>
      <c r="L1342" t="s">
        <v>1239</v>
      </c>
      <c r="M1342" t="s">
        <v>1234</v>
      </c>
    </row>
    <row r="1343" spans="1:13" x14ac:dyDescent="0.25">
      <c r="A1343" t="s">
        <v>1238</v>
      </c>
      <c r="B1343" t="s">
        <v>1237</v>
      </c>
      <c r="C1343">
        <v>6923</v>
      </c>
      <c r="D1343" t="s">
        <v>1240</v>
      </c>
      <c r="E1343">
        <v>103030301</v>
      </c>
      <c r="F1343" t="s">
        <v>1236</v>
      </c>
      <c r="G1343">
        <v>37635</v>
      </c>
      <c r="H1343" s="1">
        <v>44562</v>
      </c>
      <c r="I1343" t="b">
        <v>1</v>
      </c>
      <c r="J1343" t="b">
        <v>0</v>
      </c>
      <c r="K1343" t="b">
        <v>0</v>
      </c>
      <c r="L1343" t="s">
        <v>1235</v>
      </c>
      <c r="M1343" t="s">
        <v>1234</v>
      </c>
    </row>
    <row r="1344" spans="1:13" x14ac:dyDescent="0.25">
      <c r="A1344" t="s">
        <v>1238</v>
      </c>
      <c r="B1344" t="s">
        <v>1237</v>
      </c>
      <c r="C1344">
        <v>6923</v>
      </c>
      <c r="D1344" t="s">
        <v>1240</v>
      </c>
      <c r="E1344">
        <v>103030301</v>
      </c>
      <c r="F1344" t="s">
        <v>1236</v>
      </c>
      <c r="G1344">
        <v>43435</v>
      </c>
      <c r="H1344" s="1">
        <v>44562</v>
      </c>
      <c r="I1344" t="b">
        <v>1</v>
      </c>
      <c r="J1344" t="b">
        <v>0</v>
      </c>
      <c r="K1344" t="b">
        <v>0</v>
      </c>
      <c r="L1344" t="s">
        <v>1239</v>
      </c>
      <c r="M1344" t="s">
        <v>1234</v>
      </c>
    </row>
    <row r="1345" spans="1:13" x14ac:dyDescent="0.25">
      <c r="A1345" t="s">
        <v>1238</v>
      </c>
      <c r="B1345" t="s">
        <v>1237</v>
      </c>
      <c r="C1345">
        <v>6938</v>
      </c>
      <c r="F1345" t="s">
        <v>1236</v>
      </c>
      <c r="G1345">
        <v>37645</v>
      </c>
      <c r="H1345" s="1">
        <v>44562</v>
      </c>
      <c r="I1345" t="b">
        <v>1</v>
      </c>
      <c r="J1345" t="b">
        <v>0</v>
      </c>
      <c r="K1345" t="b">
        <v>0</v>
      </c>
      <c r="L1345" t="s">
        <v>1235</v>
      </c>
      <c r="M1345" t="s">
        <v>1234</v>
      </c>
    </row>
    <row r="1346" spans="1:13" x14ac:dyDescent="0.25">
      <c r="A1346" t="s">
        <v>1238</v>
      </c>
      <c r="B1346" t="s">
        <v>1237</v>
      </c>
      <c r="C1346">
        <v>6939</v>
      </c>
      <c r="F1346" t="s">
        <v>1236</v>
      </c>
      <c r="G1346">
        <v>37644</v>
      </c>
      <c r="H1346" s="1">
        <v>44562</v>
      </c>
      <c r="I1346" t="b">
        <v>1</v>
      </c>
      <c r="J1346" t="b">
        <v>0</v>
      </c>
      <c r="K1346" t="b">
        <v>0</v>
      </c>
      <c r="L1346" t="s">
        <v>1235</v>
      </c>
      <c r="M1346" t="s">
        <v>1234</v>
      </c>
    </row>
    <row r="1347" spans="1:13" x14ac:dyDescent="0.25">
      <c r="A1347" t="s">
        <v>1238</v>
      </c>
      <c r="B1347" t="s">
        <v>1237</v>
      </c>
      <c r="C1347">
        <v>6940</v>
      </c>
      <c r="F1347" t="s">
        <v>1236</v>
      </c>
      <c r="G1347">
        <v>37636</v>
      </c>
      <c r="H1347" s="1">
        <v>44562</v>
      </c>
      <c r="I1347" t="b">
        <v>1</v>
      </c>
      <c r="J1347" t="b">
        <v>0</v>
      </c>
      <c r="K1347" t="b">
        <v>0</v>
      </c>
      <c r="L1347" t="s">
        <v>1235</v>
      </c>
      <c r="M1347" t="s">
        <v>1234</v>
      </c>
    </row>
    <row r="1348" spans="1:13" x14ac:dyDescent="0.25">
      <c r="A1348" t="s">
        <v>1238</v>
      </c>
      <c r="B1348" t="s">
        <v>1237</v>
      </c>
      <c r="C1348">
        <v>6942</v>
      </c>
      <c r="F1348" t="s">
        <v>1236</v>
      </c>
      <c r="G1348">
        <v>37640</v>
      </c>
      <c r="H1348" s="1">
        <v>44562</v>
      </c>
      <c r="I1348" t="b">
        <v>1</v>
      </c>
      <c r="J1348" t="b">
        <v>0</v>
      </c>
      <c r="K1348" t="b">
        <v>0</v>
      </c>
      <c r="L1348" t="s">
        <v>1235</v>
      </c>
      <c r="M1348" t="s">
        <v>1234</v>
      </c>
    </row>
    <row r="1349" spans="1:13" x14ac:dyDescent="0.25">
      <c r="A1349" t="s">
        <v>414</v>
      </c>
      <c r="C1349">
        <v>6156</v>
      </c>
      <c r="F1349" t="s">
        <v>416</v>
      </c>
      <c r="G1349">
        <v>42986</v>
      </c>
      <c r="H1349" s="1">
        <v>44197</v>
      </c>
      <c r="I1349" t="b">
        <v>1</v>
      </c>
      <c r="J1349" t="b">
        <v>0</v>
      </c>
      <c r="K1349" t="b">
        <v>0</v>
      </c>
      <c r="L1349" t="s">
        <v>417</v>
      </c>
      <c r="M1349" t="s">
        <v>418</v>
      </c>
    </row>
    <row r="1350" spans="1:13" x14ac:dyDescent="0.25">
      <c r="A1350" t="s">
        <v>414</v>
      </c>
      <c r="B1350" t="s">
        <v>415</v>
      </c>
      <c r="C1350">
        <v>6152</v>
      </c>
      <c r="F1350" t="s">
        <v>416</v>
      </c>
      <c r="G1350">
        <v>42980</v>
      </c>
      <c r="H1350" s="1">
        <v>44197</v>
      </c>
      <c r="I1350" t="b">
        <v>1</v>
      </c>
      <c r="J1350" t="b">
        <v>0</v>
      </c>
      <c r="K1350" t="b">
        <v>0</v>
      </c>
      <c r="L1350" t="s">
        <v>417</v>
      </c>
      <c r="M1350" t="s">
        <v>418</v>
      </c>
    </row>
    <row r="1351" spans="1:13" x14ac:dyDescent="0.25">
      <c r="A1351" t="s">
        <v>414</v>
      </c>
      <c r="B1351" t="s">
        <v>415</v>
      </c>
      <c r="C1351">
        <v>6153</v>
      </c>
      <c r="F1351" t="s">
        <v>416</v>
      </c>
      <c r="G1351">
        <v>42980</v>
      </c>
      <c r="H1351" s="1">
        <v>44197</v>
      </c>
      <c r="I1351" t="b">
        <v>1</v>
      </c>
      <c r="J1351" t="b">
        <v>0</v>
      </c>
      <c r="K1351" t="b">
        <v>0</v>
      </c>
      <c r="L1351" t="s">
        <v>417</v>
      </c>
      <c r="M1351" t="s">
        <v>418</v>
      </c>
    </row>
    <row r="1352" spans="1:13" x14ac:dyDescent="0.25">
      <c r="A1352" t="s">
        <v>414</v>
      </c>
      <c r="B1352" t="s">
        <v>415</v>
      </c>
      <c r="C1352">
        <v>6154</v>
      </c>
      <c r="F1352" t="s">
        <v>416</v>
      </c>
      <c r="G1352">
        <v>42978</v>
      </c>
      <c r="H1352" s="1">
        <v>44197</v>
      </c>
      <c r="I1352" t="b">
        <v>1</v>
      </c>
      <c r="J1352" t="b">
        <v>0</v>
      </c>
      <c r="K1352" t="b">
        <v>0</v>
      </c>
      <c r="L1352" t="s">
        <v>417</v>
      </c>
      <c r="M1352" t="s">
        <v>418</v>
      </c>
    </row>
    <row r="1353" spans="1:13" x14ac:dyDescent="0.25">
      <c r="A1353" t="s">
        <v>414</v>
      </c>
      <c r="B1353" t="s">
        <v>415</v>
      </c>
      <c r="C1353">
        <v>6154</v>
      </c>
      <c r="D1353">
        <v>3001</v>
      </c>
      <c r="E1353" t="s">
        <v>1233</v>
      </c>
      <c r="F1353" t="s">
        <v>416</v>
      </c>
      <c r="G1353">
        <v>42978</v>
      </c>
      <c r="H1353" s="1">
        <v>44197</v>
      </c>
      <c r="I1353" t="b">
        <v>1</v>
      </c>
      <c r="J1353" t="b">
        <v>0</v>
      </c>
      <c r="K1353" t="b">
        <v>0</v>
      </c>
      <c r="L1353" t="s">
        <v>417</v>
      </c>
      <c r="M1353" t="s">
        <v>418</v>
      </c>
    </row>
    <row r="1354" spans="1:13" x14ac:dyDescent="0.25">
      <c r="A1354" t="s">
        <v>414</v>
      </c>
      <c r="B1354" t="s">
        <v>415</v>
      </c>
      <c r="C1354">
        <v>6155</v>
      </c>
      <c r="F1354" t="s">
        <v>416</v>
      </c>
      <c r="G1354">
        <v>42978</v>
      </c>
      <c r="H1354" s="1">
        <v>44197</v>
      </c>
      <c r="I1354" t="b">
        <v>1</v>
      </c>
      <c r="J1354" t="b">
        <v>0</v>
      </c>
      <c r="K1354" t="b">
        <v>0</v>
      </c>
      <c r="L1354" t="s">
        <v>417</v>
      </c>
      <c r="M1354" t="s">
        <v>418</v>
      </c>
    </row>
    <row r="1355" spans="1:13" x14ac:dyDescent="0.25">
      <c r="A1355" t="s">
        <v>414</v>
      </c>
      <c r="B1355" t="s">
        <v>415</v>
      </c>
      <c r="C1355">
        <v>6157</v>
      </c>
      <c r="F1355" t="s">
        <v>416</v>
      </c>
      <c r="G1355">
        <v>41278</v>
      </c>
      <c r="H1355" s="1">
        <v>43831</v>
      </c>
      <c r="I1355" t="b">
        <v>1</v>
      </c>
      <c r="J1355" t="b">
        <v>0</v>
      </c>
      <c r="K1355" t="b">
        <v>0</v>
      </c>
      <c r="L1355" t="s">
        <v>417</v>
      </c>
      <c r="M1355" t="s">
        <v>418</v>
      </c>
    </row>
    <row r="1356" spans="1:13" x14ac:dyDescent="0.25">
      <c r="A1356" t="s">
        <v>414</v>
      </c>
      <c r="B1356" t="s">
        <v>415</v>
      </c>
      <c r="C1356">
        <v>6157</v>
      </c>
      <c r="F1356" t="s">
        <v>416</v>
      </c>
      <c r="G1356">
        <v>44565</v>
      </c>
      <c r="H1356" s="1">
        <v>45292</v>
      </c>
      <c r="I1356" t="b">
        <v>1</v>
      </c>
      <c r="J1356" t="b">
        <v>0</v>
      </c>
      <c r="K1356" t="b">
        <v>0</v>
      </c>
      <c r="L1356" t="s">
        <v>417</v>
      </c>
      <c r="M1356" t="s">
        <v>418</v>
      </c>
    </row>
    <row r="1357" spans="1:13" x14ac:dyDescent="0.25">
      <c r="A1357" t="s">
        <v>414</v>
      </c>
      <c r="B1357" t="s">
        <v>415</v>
      </c>
      <c r="C1357">
        <v>6158</v>
      </c>
      <c r="F1357" t="s">
        <v>416</v>
      </c>
      <c r="G1357">
        <v>41278</v>
      </c>
      <c r="H1357" s="1">
        <v>43831</v>
      </c>
      <c r="I1357" t="b">
        <v>1</v>
      </c>
      <c r="J1357" t="b">
        <v>0</v>
      </c>
      <c r="K1357" t="b">
        <v>0</v>
      </c>
      <c r="L1357" t="s">
        <v>417</v>
      </c>
      <c r="M1357" t="s">
        <v>418</v>
      </c>
    </row>
    <row r="1358" spans="1:13" x14ac:dyDescent="0.25">
      <c r="A1358" t="s">
        <v>414</v>
      </c>
      <c r="B1358" t="s">
        <v>415</v>
      </c>
      <c r="C1358">
        <v>6158</v>
      </c>
      <c r="F1358" t="s">
        <v>416</v>
      </c>
      <c r="G1358">
        <v>44565</v>
      </c>
      <c r="H1358" s="1">
        <v>45292</v>
      </c>
      <c r="I1358" t="b">
        <v>1</v>
      </c>
      <c r="J1358" t="b">
        <v>0</v>
      </c>
      <c r="K1358" t="b">
        <v>0</v>
      </c>
      <c r="L1358" t="s">
        <v>417</v>
      </c>
      <c r="M1358" t="s">
        <v>418</v>
      </c>
    </row>
    <row r="1359" spans="1:13" x14ac:dyDescent="0.25">
      <c r="A1359" t="s">
        <v>414</v>
      </c>
      <c r="B1359" t="s">
        <v>415</v>
      </c>
      <c r="C1359">
        <v>8630</v>
      </c>
      <c r="F1359" t="s">
        <v>416</v>
      </c>
      <c r="G1359">
        <v>41279</v>
      </c>
      <c r="H1359" s="1">
        <v>43831</v>
      </c>
      <c r="I1359" t="b">
        <v>1</v>
      </c>
      <c r="J1359" t="b">
        <v>0</v>
      </c>
      <c r="K1359" t="b">
        <v>0</v>
      </c>
      <c r="L1359" t="s">
        <v>417</v>
      </c>
      <c r="M1359" t="s">
        <v>418</v>
      </c>
    </row>
    <row r="1360" spans="1:13" x14ac:dyDescent="0.25">
      <c r="A1360" t="s">
        <v>414</v>
      </c>
      <c r="B1360" t="s">
        <v>415</v>
      </c>
      <c r="C1360">
        <v>8630</v>
      </c>
      <c r="F1360" t="s">
        <v>416</v>
      </c>
      <c r="G1360">
        <v>44566</v>
      </c>
      <c r="H1360" s="1">
        <v>45292</v>
      </c>
      <c r="I1360" t="b">
        <v>1</v>
      </c>
      <c r="J1360" t="b">
        <v>0</v>
      </c>
      <c r="K1360" t="b">
        <v>0</v>
      </c>
      <c r="L1360" t="s">
        <v>417</v>
      </c>
      <c r="M1360" t="s">
        <v>418</v>
      </c>
    </row>
    <row r="1361" spans="1:13" x14ac:dyDescent="0.25">
      <c r="A1361" t="s">
        <v>414</v>
      </c>
      <c r="B1361" t="s">
        <v>415</v>
      </c>
      <c r="C1361">
        <v>8631</v>
      </c>
      <c r="F1361" t="s">
        <v>416</v>
      </c>
      <c r="G1361">
        <v>41278</v>
      </c>
      <c r="H1361" s="1">
        <v>43831</v>
      </c>
      <c r="I1361" t="b">
        <v>1</v>
      </c>
      <c r="J1361" t="b">
        <v>0</v>
      </c>
      <c r="K1361" t="b">
        <v>0</v>
      </c>
      <c r="L1361" t="s">
        <v>417</v>
      </c>
      <c r="M1361" t="s">
        <v>418</v>
      </c>
    </row>
    <row r="1362" spans="1:13" x14ac:dyDescent="0.25">
      <c r="A1362" t="s">
        <v>414</v>
      </c>
      <c r="B1362" t="s">
        <v>415</v>
      </c>
      <c r="C1362">
        <v>8631</v>
      </c>
      <c r="F1362" t="s">
        <v>416</v>
      </c>
      <c r="G1362">
        <v>44565</v>
      </c>
      <c r="H1362" s="1">
        <v>45292</v>
      </c>
      <c r="I1362" t="b">
        <v>1</v>
      </c>
      <c r="J1362" t="b">
        <v>0</v>
      </c>
      <c r="K1362" t="b">
        <v>0</v>
      </c>
      <c r="L1362" t="s">
        <v>417</v>
      </c>
      <c r="M1362" t="s">
        <v>418</v>
      </c>
    </row>
    <row r="1363" spans="1:13" x14ac:dyDescent="0.25">
      <c r="A1363" t="s">
        <v>414</v>
      </c>
      <c r="B1363" t="s">
        <v>415</v>
      </c>
      <c r="C1363">
        <v>8631</v>
      </c>
      <c r="D1363" t="s">
        <v>419</v>
      </c>
      <c r="F1363" t="s">
        <v>416</v>
      </c>
      <c r="G1363">
        <v>41278</v>
      </c>
      <c r="H1363" s="1">
        <v>43831</v>
      </c>
      <c r="I1363" t="b">
        <v>1</v>
      </c>
      <c r="J1363" t="b">
        <v>0</v>
      </c>
      <c r="K1363" t="b">
        <v>0</v>
      </c>
      <c r="L1363" t="s">
        <v>417</v>
      </c>
      <c r="M1363" t="s">
        <v>418</v>
      </c>
    </row>
    <row r="1364" spans="1:13" x14ac:dyDescent="0.25">
      <c r="A1364" t="s">
        <v>414</v>
      </c>
      <c r="B1364" t="s">
        <v>415</v>
      </c>
      <c r="C1364">
        <v>8631</v>
      </c>
      <c r="D1364" t="s">
        <v>419</v>
      </c>
      <c r="F1364" t="s">
        <v>416</v>
      </c>
      <c r="G1364">
        <v>41279</v>
      </c>
      <c r="H1364" s="1">
        <v>43831</v>
      </c>
      <c r="I1364" t="b">
        <v>1</v>
      </c>
      <c r="J1364" t="b">
        <v>0</v>
      </c>
      <c r="K1364" t="b">
        <v>0</v>
      </c>
      <c r="L1364" t="s">
        <v>417</v>
      </c>
      <c r="M1364" t="s">
        <v>418</v>
      </c>
    </row>
    <row r="1365" spans="1:13" x14ac:dyDescent="0.25">
      <c r="A1365" t="s">
        <v>414</v>
      </c>
      <c r="B1365" t="s">
        <v>415</v>
      </c>
      <c r="C1365">
        <v>8631</v>
      </c>
      <c r="D1365" t="s">
        <v>419</v>
      </c>
      <c r="F1365" t="s">
        <v>416</v>
      </c>
      <c r="G1365">
        <v>44565</v>
      </c>
      <c r="H1365" s="1">
        <v>45292</v>
      </c>
      <c r="I1365" t="b">
        <v>1</v>
      </c>
      <c r="J1365" t="b">
        <v>0</v>
      </c>
      <c r="K1365" t="b">
        <v>0</v>
      </c>
      <c r="L1365" t="s">
        <v>417</v>
      </c>
      <c r="M1365" t="s">
        <v>418</v>
      </c>
    </row>
    <row r="1366" spans="1:13" x14ac:dyDescent="0.25">
      <c r="A1366" t="s">
        <v>414</v>
      </c>
      <c r="B1366" t="s">
        <v>415</v>
      </c>
      <c r="C1366">
        <v>8631</v>
      </c>
      <c r="D1366" t="s">
        <v>419</v>
      </c>
      <c r="F1366" t="s">
        <v>416</v>
      </c>
      <c r="G1366">
        <v>44566</v>
      </c>
      <c r="H1366" s="1">
        <v>45292</v>
      </c>
      <c r="I1366" t="b">
        <v>1</v>
      </c>
      <c r="J1366" t="b">
        <v>0</v>
      </c>
      <c r="K1366" t="b">
        <v>0</v>
      </c>
      <c r="L1366" t="s">
        <v>417</v>
      </c>
      <c r="M1366" t="s">
        <v>418</v>
      </c>
    </row>
    <row r="1367" spans="1:13" x14ac:dyDescent="0.25">
      <c r="A1367" t="s">
        <v>414</v>
      </c>
      <c r="B1367" t="s">
        <v>415</v>
      </c>
      <c r="C1367">
        <v>8632</v>
      </c>
      <c r="F1367" t="s">
        <v>416</v>
      </c>
      <c r="G1367">
        <v>41278</v>
      </c>
      <c r="H1367" s="1">
        <v>43831</v>
      </c>
      <c r="I1367" t="b">
        <v>1</v>
      </c>
      <c r="J1367" t="b">
        <v>0</v>
      </c>
      <c r="K1367" t="b">
        <v>0</v>
      </c>
      <c r="L1367" t="s">
        <v>417</v>
      </c>
      <c r="M1367" t="s">
        <v>418</v>
      </c>
    </row>
    <row r="1368" spans="1:13" x14ac:dyDescent="0.25">
      <c r="A1368" t="s">
        <v>414</v>
      </c>
      <c r="B1368" t="s">
        <v>415</v>
      </c>
      <c r="C1368">
        <v>8632</v>
      </c>
      <c r="F1368" t="s">
        <v>416</v>
      </c>
      <c r="G1368">
        <v>44565</v>
      </c>
      <c r="H1368" s="1">
        <v>45292</v>
      </c>
      <c r="I1368" t="b">
        <v>1</v>
      </c>
      <c r="J1368" t="b">
        <v>0</v>
      </c>
      <c r="K1368" t="b">
        <v>0</v>
      </c>
      <c r="L1368" t="s">
        <v>417</v>
      </c>
      <c r="M1368" t="s">
        <v>418</v>
      </c>
    </row>
    <row r="1369" spans="1:13" x14ac:dyDescent="0.25">
      <c r="A1369" t="s">
        <v>1232</v>
      </c>
      <c r="B1369" t="s">
        <v>431</v>
      </c>
      <c r="C1369" t="s">
        <v>909</v>
      </c>
      <c r="F1369" t="s">
        <v>1231</v>
      </c>
      <c r="G1369">
        <v>43667</v>
      </c>
      <c r="H1369" s="1">
        <v>44562</v>
      </c>
      <c r="I1369" t="b">
        <v>1</v>
      </c>
      <c r="J1369" t="b">
        <v>0</v>
      </c>
      <c r="K1369" t="b">
        <v>0</v>
      </c>
      <c r="L1369" t="s">
        <v>424</v>
      </c>
      <c r="M1369" t="s">
        <v>425</v>
      </c>
    </row>
    <row r="1370" spans="1:13" x14ac:dyDescent="0.25">
      <c r="A1370" t="s">
        <v>1232</v>
      </c>
      <c r="B1370" t="s">
        <v>431</v>
      </c>
      <c r="C1370" t="s">
        <v>908</v>
      </c>
      <c r="F1370" t="s">
        <v>1231</v>
      </c>
      <c r="G1370">
        <v>43667</v>
      </c>
      <c r="H1370" s="1">
        <v>44562</v>
      </c>
      <c r="I1370" t="b">
        <v>1</v>
      </c>
      <c r="J1370" t="b">
        <v>0</v>
      </c>
      <c r="K1370" t="b">
        <v>0</v>
      </c>
      <c r="L1370" t="s">
        <v>424</v>
      </c>
      <c r="M1370" t="s">
        <v>425</v>
      </c>
    </row>
    <row r="1371" spans="1:13" x14ac:dyDescent="0.25">
      <c r="A1371" t="s">
        <v>1230</v>
      </c>
      <c r="B1371" t="s">
        <v>415</v>
      </c>
      <c r="C1371" t="s">
        <v>1229</v>
      </c>
      <c r="F1371" t="s">
        <v>1228</v>
      </c>
      <c r="G1371">
        <v>44257</v>
      </c>
      <c r="H1371" s="1">
        <v>45108</v>
      </c>
      <c r="I1371" t="b">
        <v>1</v>
      </c>
      <c r="J1371" t="b">
        <v>0</v>
      </c>
      <c r="K1371" t="b">
        <v>0</v>
      </c>
      <c r="L1371" t="s">
        <v>1227</v>
      </c>
      <c r="M1371" t="s">
        <v>1226</v>
      </c>
    </row>
    <row r="1372" spans="1:13" x14ac:dyDescent="0.25">
      <c r="A1372" t="s">
        <v>1225</v>
      </c>
      <c r="C1372">
        <v>3428</v>
      </c>
      <c r="F1372" t="s">
        <v>1224</v>
      </c>
      <c r="G1372">
        <v>37840</v>
      </c>
      <c r="H1372" s="1">
        <v>44562</v>
      </c>
      <c r="I1372" t="b">
        <v>1</v>
      </c>
      <c r="J1372" t="b">
        <v>0</v>
      </c>
      <c r="K1372" t="b">
        <v>0</v>
      </c>
      <c r="L1372" t="s">
        <v>1223</v>
      </c>
      <c r="M1372" t="s">
        <v>1057</v>
      </c>
    </row>
    <row r="1373" spans="1:13" x14ac:dyDescent="0.25">
      <c r="A1373" t="s">
        <v>1225</v>
      </c>
      <c r="C1373">
        <v>4655</v>
      </c>
      <c r="F1373" t="s">
        <v>1224</v>
      </c>
      <c r="G1373">
        <v>37818</v>
      </c>
      <c r="H1373" s="1">
        <v>44562</v>
      </c>
      <c r="I1373" t="b">
        <v>1</v>
      </c>
      <c r="J1373" t="b">
        <v>0</v>
      </c>
      <c r="K1373" t="b">
        <v>0</v>
      </c>
      <c r="L1373" t="s">
        <v>1223</v>
      </c>
      <c r="M1373" t="s">
        <v>1057</v>
      </c>
    </row>
    <row r="1374" spans="1:13" x14ac:dyDescent="0.25">
      <c r="A1374" t="s">
        <v>1225</v>
      </c>
      <c r="C1374">
        <v>4656</v>
      </c>
      <c r="F1374" t="s">
        <v>1224</v>
      </c>
      <c r="G1374">
        <v>37818</v>
      </c>
      <c r="H1374" s="1">
        <v>44562</v>
      </c>
      <c r="I1374" t="b">
        <v>1</v>
      </c>
      <c r="J1374" t="b">
        <v>0</v>
      </c>
      <c r="K1374" t="b">
        <v>0</v>
      </c>
      <c r="L1374" t="s">
        <v>1223</v>
      </c>
      <c r="M1374" t="s">
        <v>1057</v>
      </c>
    </row>
    <row r="1375" spans="1:13" x14ac:dyDescent="0.25">
      <c r="A1375" t="s">
        <v>1225</v>
      </c>
      <c r="C1375">
        <v>9497</v>
      </c>
      <c r="F1375" t="s">
        <v>1224</v>
      </c>
      <c r="G1375">
        <v>37821</v>
      </c>
      <c r="H1375" s="1">
        <v>44562</v>
      </c>
      <c r="I1375" t="b">
        <v>1</v>
      </c>
      <c r="J1375" t="b">
        <v>0</v>
      </c>
      <c r="K1375" t="b">
        <v>0</v>
      </c>
      <c r="L1375" t="s">
        <v>1223</v>
      </c>
      <c r="M1375" t="s">
        <v>1057</v>
      </c>
    </row>
    <row r="1376" spans="1:13" x14ac:dyDescent="0.25">
      <c r="A1376" t="s">
        <v>1160</v>
      </c>
      <c r="B1376" t="s">
        <v>452</v>
      </c>
      <c r="C1376" t="s">
        <v>986</v>
      </c>
      <c r="D1376" t="s">
        <v>1056</v>
      </c>
      <c r="F1376" t="s">
        <v>1159</v>
      </c>
      <c r="G1376">
        <v>44458</v>
      </c>
      <c r="H1376" s="1">
        <v>45108</v>
      </c>
      <c r="I1376" t="b">
        <v>1</v>
      </c>
      <c r="J1376" t="b">
        <v>0</v>
      </c>
      <c r="K1376" t="b">
        <v>0</v>
      </c>
      <c r="L1376" t="s">
        <v>983</v>
      </c>
      <c r="M1376" t="s">
        <v>446</v>
      </c>
    </row>
    <row r="1377" spans="1:13" x14ac:dyDescent="0.25">
      <c r="A1377" t="s">
        <v>1160</v>
      </c>
      <c r="B1377" t="s">
        <v>452</v>
      </c>
      <c r="C1377" t="s">
        <v>986</v>
      </c>
      <c r="D1377" t="s">
        <v>1056</v>
      </c>
      <c r="F1377" t="s">
        <v>1159</v>
      </c>
      <c r="G1377">
        <v>44498</v>
      </c>
      <c r="H1377" s="1">
        <v>45108</v>
      </c>
      <c r="I1377" t="b">
        <v>1</v>
      </c>
      <c r="J1377" t="b">
        <v>0</v>
      </c>
      <c r="K1377" t="b">
        <v>0</v>
      </c>
      <c r="L1377" t="s">
        <v>983</v>
      </c>
      <c r="M1377" t="s">
        <v>446</v>
      </c>
    </row>
    <row r="1378" spans="1:13" x14ac:dyDescent="0.25">
      <c r="A1378" t="s">
        <v>1160</v>
      </c>
      <c r="B1378" t="s">
        <v>452</v>
      </c>
      <c r="C1378" t="s">
        <v>986</v>
      </c>
      <c r="D1378" t="s">
        <v>1055</v>
      </c>
      <c r="F1378" t="s">
        <v>1159</v>
      </c>
      <c r="G1378">
        <v>44498</v>
      </c>
      <c r="H1378" s="1">
        <v>45108</v>
      </c>
      <c r="I1378" t="b">
        <v>1</v>
      </c>
      <c r="J1378" t="b">
        <v>0</v>
      </c>
      <c r="K1378" t="b">
        <v>0</v>
      </c>
      <c r="L1378" t="s">
        <v>983</v>
      </c>
      <c r="M1378" t="s">
        <v>446</v>
      </c>
    </row>
    <row r="1379" spans="1:13" x14ac:dyDescent="0.25">
      <c r="A1379" t="s">
        <v>1160</v>
      </c>
      <c r="B1379" t="s">
        <v>452</v>
      </c>
      <c r="C1379" t="s">
        <v>986</v>
      </c>
      <c r="D1379" t="s">
        <v>1054</v>
      </c>
      <c r="F1379" t="s">
        <v>1159</v>
      </c>
      <c r="G1379">
        <v>44458</v>
      </c>
      <c r="H1379" s="1">
        <v>45108</v>
      </c>
      <c r="I1379" t="b">
        <v>1</v>
      </c>
      <c r="J1379" t="b">
        <v>0</v>
      </c>
      <c r="K1379" t="b">
        <v>0</v>
      </c>
      <c r="L1379" t="s">
        <v>983</v>
      </c>
      <c r="M1379" t="s">
        <v>446</v>
      </c>
    </row>
    <row r="1380" spans="1:13" x14ac:dyDescent="0.25">
      <c r="A1380" t="s">
        <v>1160</v>
      </c>
      <c r="B1380" t="s">
        <v>452</v>
      </c>
      <c r="C1380" t="s">
        <v>986</v>
      </c>
      <c r="D1380" t="s">
        <v>1054</v>
      </c>
      <c r="F1380" t="s">
        <v>1159</v>
      </c>
      <c r="G1380">
        <v>44498</v>
      </c>
      <c r="H1380" s="1">
        <v>45108</v>
      </c>
      <c r="I1380" t="b">
        <v>1</v>
      </c>
      <c r="J1380" t="b">
        <v>0</v>
      </c>
      <c r="K1380" t="b">
        <v>0</v>
      </c>
      <c r="L1380" t="s">
        <v>983</v>
      </c>
      <c r="M1380" t="s">
        <v>446</v>
      </c>
    </row>
    <row r="1381" spans="1:13" x14ac:dyDescent="0.25">
      <c r="A1381" t="s">
        <v>1160</v>
      </c>
      <c r="B1381" t="s">
        <v>452</v>
      </c>
      <c r="C1381" t="s">
        <v>986</v>
      </c>
      <c r="D1381" t="s">
        <v>1053</v>
      </c>
      <c r="F1381" t="s">
        <v>1159</v>
      </c>
      <c r="G1381">
        <v>44498</v>
      </c>
      <c r="H1381" s="1">
        <v>45108</v>
      </c>
      <c r="I1381" t="b">
        <v>1</v>
      </c>
      <c r="J1381" t="b">
        <v>0</v>
      </c>
      <c r="K1381" t="b">
        <v>0</v>
      </c>
      <c r="L1381" t="s">
        <v>983</v>
      </c>
      <c r="M1381" t="s">
        <v>446</v>
      </c>
    </row>
    <row r="1382" spans="1:13" x14ac:dyDescent="0.25">
      <c r="A1382" t="s">
        <v>1160</v>
      </c>
      <c r="B1382" t="s">
        <v>452</v>
      </c>
      <c r="C1382" t="s">
        <v>986</v>
      </c>
      <c r="D1382" t="s">
        <v>1052</v>
      </c>
      <c r="F1382" t="s">
        <v>1159</v>
      </c>
      <c r="G1382">
        <v>44458</v>
      </c>
      <c r="H1382" s="1">
        <v>45108</v>
      </c>
      <c r="I1382" t="b">
        <v>1</v>
      </c>
      <c r="J1382" t="b">
        <v>0</v>
      </c>
      <c r="K1382" t="b">
        <v>0</v>
      </c>
      <c r="L1382" t="s">
        <v>983</v>
      </c>
      <c r="M1382" t="s">
        <v>446</v>
      </c>
    </row>
    <row r="1383" spans="1:13" x14ac:dyDescent="0.25">
      <c r="A1383" t="s">
        <v>1160</v>
      </c>
      <c r="B1383" t="s">
        <v>452</v>
      </c>
      <c r="C1383" t="s">
        <v>986</v>
      </c>
      <c r="D1383" t="s">
        <v>1052</v>
      </c>
      <c r="F1383" t="s">
        <v>1159</v>
      </c>
      <c r="G1383">
        <v>44498</v>
      </c>
      <c r="H1383" s="1">
        <v>45108</v>
      </c>
      <c r="I1383" t="b">
        <v>1</v>
      </c>
      <c r="J1383" t="b">
        <v>0</v>
      </c>
      <c r="K1383" t="b">
        <v>0</v>
      </c>
      <c r="L1383" t="s">
        <v>983</v>
      </c>
      <c r="M1383" t="s">
        <v>446</v>
      </c>
    </row>
    <row r="1384" spans="1:13" x14ac:dyDescent="0.25">
      <c r="A1384" t="s">
        <v>1160</v>
      </c>
      <c r="B1384" t="s">
        <v>452</v>
      </c>
      <c r="C1384" t="s">
        <v>986</v>
      </c>
      <c r="D1384" t="s">
        <v>1051</v>
      </c>
      <c r="F1384" t="s">
        <v>1159</v>
      </c>
      <c r="G1384">
        <v>44498</v>
      </c>
      <c r="H1384" s="1">
        <v>45108</v>
      </c>
      <c r="I1384" t="b">
        <v>1</v>
      </c>
      <c r="J1384" t="b">
        <v>0</v>
      </c>
      <c r="K1384" t="b">
        <v>0</v>
      </c>
      <c r="L1384" t="s">
        <v>983</v>
      </c>
      <c r="M1384" t="s">
        <v>446</v>
      </c>
    </row>
    <row r="1385" spans="1:13" x14ac:dyDescent="0.25">
      <c r="A1385" t="s">
        <v>1160</v>
      </c>
      <c r="B1385" t="s">
        <v>452</v>
      </c>
      <c r="C1385" t="s">
        <v>986</v>
      </c>
      <c r="D1385" t="s">
        <v>1050</v>
      </c>
      <c r="F1385" t="s">
        <v>1159</v>
      </c>
      <c r="G1385">
        <v>44458</v>
      </c>
      <c r="H1385" s="1">
        <v>45108</v>
      </c>
      <c r="I1385" t="b">
        <v>1</v>
      </c>
      <c r="J1385" t="b">
        <v>0</v>
      </c>
      <c r="K1385" t="b">
        <v>0</v>
      </c>
      <c r="L1385" t="s">
        <v>983</v>
      </c>
      <c r="M1385" t="s">
        <v>446</v>
      </c>
    </row>
    <row r="1386" spans="1:13" x14ac:dyDescent="0.25">
      <c r="A1386" t="s">
        <v>1160</v>
      </c>
      <c r="B1386" t="s">
        <v>452</v>
      </c>
      <c r="C1386" t="s">
        <v>986</v>
      </c>
      <c r="D1386" t="s">
        <v>1050</v>
      </c>
      <c r="F1386" t="s">
        <v>1159</v>
      </c>
      <c r="G1386">
        <v>44498</v>
      </c>
      <c r="H1386" s="1">
        <v>45108</v>
      </c>
      <c r="I1386" t="b">
        <v>1</v>
      </c>
      <c r="J1386" t="b">
        <v>0</v>
      </c>
      <c r="K1386" t="b">
        <v>0</v>
      </c>
      <c r="L1386" t="s">
        <v>983</v>
      </c>
      <c r="M1386" t="s">
        <v>446</v>
      </c>
    </row>
    <row r="1387" spans="1:13" x14ac:dyDescent="0.25">
      <c r="A1387" t="s">
        <v>1160</v>
      </c>
      <c r="B1387" t="s">
        <v>452</v>
      </c>
      <c r="C1387" t="s">
        <v>986</v>
      </c>
      <c r="D1387" t="s">
        <v>1049</v>
      </c>
      <c r="F1387" t="s">
        <v>1159</v>
      </c>
      <c r="G1387">
        <v>44498</v>
      </c>
      <c r="H1387" s="1">
        <v>45108</v>
      </c>
      <c r="I1387" t="b">
        <v>1</v>
      </c>
      <c r="J1387" t="b">
        <v>0</v>
      </c>
      <c r="K1387" t="b">
        <v>0</v>
      </c>
      <c r="L1387" t="s">
        <v>983</v>
      </c>
      <c r="M1387" t="s">
        <v>446</v>
      </c>
    </row>
    <row r="1388" spans="1:13" x14ac:dyDescent="0.25">
      <c r="A1388" t="s">
        <v>1160</v>
      </c>
      <c r="B1388" t="s">
        <v>452</v>
      </c>
      <c r="C1388" t="s">
        <v>986</v>
      </c>
      <c r="D1388" t="s">
        <v>1048</v>
      </c>
      <c r="F1388" t="s">
        <v>1159</v>
      </c>
      <c r="G1388">
        <v>44458</v>
      </c>
      <c r="H1388" s="1">
        <v>45108</v>
      </c>
      <c r="I1388" t="b">
        <v>1</v>
      </c>
      <c r="J1388" t="b">
        <v>0</v>
      </c>
      <c r="K1388" t="b">
        <v>0</v>
      </c>
      <c r="L1388" t="s">
        <v>983</v>
      </c>
      <c r="M1388" t="s">
        <v>446</v>
      </c>
    </row>
    <row r="1389" spans="1:13" x14ac:dyDescent="0.25">
      <c r="A1389" t="s">
        <v>1160</v>
      </c>
      <c r="B1389" t="s">
        <v>452</v>
      </c>
      <c r="C1389" t="s">
        <v>986</v>
      </c>
      <c r="D1389" t="s">
        <v>1048</v>
      </c>
      <c r="F1389" t="s">
        <v>1159</v>
      </c>
      <c r="G1389">
        <v>44498</v>
      </c>
      <c r="H1389" s="1">
        <v>45108</v>
      </c>
      <c r="I1389" t="b">
        <v>1</v>
      </c>
      <c r="J1389" t="b">
        <v>0</v>
      </c>
      <c r="K1389" t="b">
        <v>0</v>
      </c>
      <c r="L1389" t="s">
        <v>983</v>
      </c>
      <c r="M1389" t="s">
        <v>446</v>
      </c>
    </row>
    <row r="1390" spans="1:13" x14ac:dyDescent="0.25">
      <c r="A1390" t="s">
        <v>1160</v>
      </c>
      <c r="B1390" t="s">
        <v>452</v>
      </c>
      <c r="C1390" t="s">
        <v>986</v>
      </c>
      <c r="D1390" t="s">
        <v>1047</v>
      </c>
      <c r="F1390" t="s">
        <v>1159</v>
      </c>
      <c r="G1390">
        <v>44498</v>
      </c>
      <c r="H1390" s="1">
        <v>45108</v>
      </c>
      <c r="I1390" t="b">
        <v>1</v>
      </c>
      <c r="J1390" t="b">
        <v>0</v>
      </c>
      <c r="K1390" t="b">
        <v>0</v>
      </c>
      <c r="L1390" t="s">
        <v>983</v>
      </c>
      <c r="M1390" t="s">
        <v>446</v>
      </c>
    </row>
    <row r="1391" spans="1:13" x14ac:dyDescent="0.25">
      <c r="A1391" t="s">
        <v>1160</v>
      </c>
      <c r="B1391" t="s">
        <v>452</v>
      </c>
      <c r="C1391" t="s">
        <v>986</v>
      </c>
      <c r="D1391" t="s">
        <v>1046</v>
      </c>
      <c r="F1391" t="s">
        <v>1159</v>
      </c>
      <c r="G1391">
        <v>44458</v>
      </c>
      <c r="H1391" s="1">
        <v>45108</v>
      </c>
      <c r="I1391" t="b">
        <v>1</v>
      </c>
      <c r="J1391" t="b">
        <v>0</v>
      </c>
      <c r="K1391" t="b">
        <v>0</v>
      </c>
      <c r="L1391" t="s">
        <v>983</v>
      </c>
      <c r="M1391" t="s">
        <v>446</v>
      </c>
    </row>
    <row r="1392" spans="1:13" x14ac:dyDescent="0.25">
      <c r="A1392" t="s">
        <v>1160</v>
      </c>
      <c r="B1392" t="s">
        <v>452</v>
      </c>
      <c r="C1392" t="s">
        <v>986</v>
      </c>
      <c r="D1392" t="s">
        <v>1046</v>
      </c>
      <c r="F1392" t="s">
        <v>1159</v>
      </c>
      <c r="G1392">
        <v>44498</v>
      </c>
      <c r="H1392" s="1">
        <v>45108</v>
      </c>
      <c r="I1392" t="b">
        <v>1</v>
      </c>
      <c r="J1392" t="b">
        <v>0</v>
      </c>
      <c r="K1392" t="b">
        <v>0</v>
      </c>
      <c r="L1392" t="s">
        <v>983</v>
      </c>
      <c r="M1392" t="s">
        <v>446</v>
      </c>
    </row>
    <row r="1393" spans="1:13" x14ac:dyDescent="0.25">
      <c r="A1393" t="s">
        <v>1160</v>
      </c>
      <c r="B1393" t="s">
        <v>452</v>
      </c>
      <c r="C1393" t="s">
        <v>986</v>
      </c>
      <c r="D1393" t="s">
        <v>1045</v>
      </c>
      <c r="F1393" t="s">
        <v>1159</v>
      </c>
      <c r="G1393">
        <v>44498</v>
      </c>
      <c r="H1393" s="1">
        <v>45108</v>
      </c>
      <c r="I1393" t="b">
        <v>1</v>
      </c>
      <c r="J1393" t="b">
        <v>0</v>
      </c>
      <c r="K1393" t="b">
        <v>0</v>
      </c>
      <c r="L1393" t="s">
        <v>983</v>
      </c>
      <c r="M1393" t="s">
        <v>446</v>
      </c>
    </row>
    <row r="1394" spans="1:13" x14ac:dyDescent="0.25">
      <c r="A1394" t="s">
        <v>1160</v>
      </c>
      <c r="B1394" t="s">
        <v>452</v>
      </c>
      <c r="C1394" t="s">
        <v>986</v>
      </c>
      <c r="D1394" t="s">
        <v>1044</v>
      </c>
      <c r="F1394" t="s">
        <v>1159</v>
      </c>
      <c r="G1394">
        <v>44458</v>
      </c>
      <c r="H1394" s="1">
        <v>45108</v>
      </c>
      <c r="I1394" t="b">
        <v>1</v>
      </c>
      <c r="J1394" t="b">
        <v>0</v>
      </c>
      <c r="K1394" t="b">
        <v>0</v>
      </c>
      <c r="L1394" t="s">
        <v>983</v>
      </c>
      <c r="M1394" t="s">
        <v>446</v>
      </c>
    </row>
    <row r="1395" spans="1:13" x14ac:dyDescent="0.25">
      <c r="A1395" t="s">
        <v>1160</v>
      </c>
      <c r="B1395" t="s">
        <v>452</v>
      </c>
      <c r="C1395" t="s">
        <v>986</v>
      </c>
      <c r="D1395" t="s">
        <v>1044</v>
      </c>
      <c r="F1395" t="s">
        <v>1159</v>
      </c>
      <c r="G1395">
        <v>44498</v>
      </c>
      <c r="H1395" s="1">
        <v>45108</v>
      </c>
      <c r="I1395" t="b">
        <v>1</v>
      </c>
      <c r="J1395" t="b">
        <v>0</v>
      </c>
      <c r="K1395" t="b">
        <v>0</v>
      </c>
      <c r="L1395" t="s">
        <v>983</v>
      </c>
      <c r="M1395" t="s">
        <v>446</v>
      </c>
    </row>
    <row r="1396" spans="1:13" x14ac:dyDescent="0.25">
      <c r="A1396" t="s">
        <v>1160</v>
      </c>
      <c r="B1396" t="s">
        <v>452</v>
      </c>
      <c r="C1396" t="s">
        <v>986</v>
      </c>
      <c r="D1396" t="s">
        <v>1043</v>
      </c>
      <c r="F1396" t="s">
        <v>1159</v>
      </c>
      <c r="G1396">
        <v>44498</v>
      </c>
      <c r="H1396" s="1">
        <v>45108</v>
      </c>
      <c r="I1396" t="b">
        <v>1</v>
      </c>
      <c r="J1396" t="b">
        <v>0</v>
      </c>
      <c r="K1396" t="b">
        <v>0</v>
      </c>
      <c r="L1396" t="s">
        <v>983</v>
      </c>
      <c r="M1396" t="s">
        <v>446</v>
      </c>
    </row>
    <row r="1397" spans="1:13" x14ac:dyDescent="0.25">
      <c r="A1397" t="s">
        <v>1160</v>
      </c>
      <c r="B1397" t="s">
        <v>452</v>
      </c>
      <c r="C1397" t="s">
        <v>986</v>
      </c>
      <c r="D1397" t="s">
        <v>1042</v>
      </c>
      <c r="F1397" t="s">
        <v>1159</v>
      </c>
      <c r="G1397">
        <v>44458</v>
      </c>
      <c r="H1397" s="1">
        <v>45108</v>
      </c>
      <c r="I1397" t="b">
        <v>1</v>
      </c>
      <c r="J1397" t="b">
        <v>0</v>
      </c>
      <c r="K1397" t="b">
        <v>0</v>
      </c>
      <c r="L1397" t="s">
        <v>983</v>
      </c>
      <c r="M1397" t="s">
        <v>446</v>
      </c>
    </row>
    <row r="1398" spans="1:13" x14ac:dyDescent="0.25">
      <c r="A1398" t="s">
        <v>1160</v>
      </c>
      <c r="B1398" t="s">
        <v>452</v>
      </c>
      <c r="C1398" t="s">
        <v>986</v>
      </c>
      <c r="D1398" t="s">
        <v>1042</v>
      </c>
      <c r="F1398" t="s">
        <v>1159</v>
      </c>
      <c r="G1398">
        <v>44498</v>
      </c>
      <c r="H1398" s="1">
        <v>45108</v>
      </c>
      <c r="I1398" t="b">
        <v>1</v>
      </c>
      <c r="J1398" t="b">
        <v>0</v>
      </c>
      <c r="K1398" t="b">
        <v>0</v>
      </c>
      <c r="L1398" t="s">
        <v>983</v>
      </c>
      <c r="M1398" t="s">
        <v>446</v>
      </c>
    </row>
    <row r="1399" spans="1:13" x14ac:dyDescent="0.25">
      <c r="A1399" t="s">
        <v>1160</v>
      </c>
      <c r="B1399" t="s">
        <v>452</v>
      </c>
      <c r="C1399" t="s">
        <v>986</v>
      </c>
      <c r="D1399" t="s">
        <v>1041</v>
      </c>
      <c r="F1399" t="s">
        <v>1159</v>
      </c>
      <c r="G1399">
        <v>44498</v>
      </c>
      <c r="H1399" s="1">
        <v>45108</v>
      </c>
      <c r="I1399" t="b">
        <v>1</v>
      </c>
      <c r="J1399" t="b">
        <v>0</v>
      </c>
      <c r="K1399" t="b">
        <v>0</v>
      </c>
      <c r="L1399" t="s">
        <v>983</v>
      </c>
      <c r="M1399" t="s">
        <v>446</v>
      </c>
    </row>
    <row r="1400" spans="1:13" x14ac:dyDescent="0.25">
      <c r="A1400" t="s">
        <v>1160</v>
      </c>
      <c r="B1400" t="s">
        <v>452</v>
      </c>
      <c r="C1400" t="s">
        <v>986</v>
      </c>
      <c r="D1400" t="s">
        <v>1040</v>
      </c>
      <c r="F1400" t="s">
        <v>1159</v>
      </c>
      <c r="G1400">
        <v>44458</v>
      </c>
      <c r="H1400" s="1">
        <v>45108</v>
      </c>
      <c r="I1400" t="b">
        <v>1</v>
      </c>
      <c r="J1400" t="b">
        <v>0</v>
      </c>
      <c r="K1400" t="b">
        <v>0</v>
      </c>
      <c r="L1400" t="s">
        <v>983</v>
      </c>
      <c r="M1400" t="s">
        <v>446</v>
      </c>
    </row>
    <row r="1401" spans="1:13" x14ac:dyDescent="0.25">
      <c r="A1401" t="s">
        <v>1160</v>
      </c>
      <c r="B1401" t="s">
        <v>452</v>
      </c>
      <c r="C1401" t="s">
        <v>986</v>
      </c>
      <c r="D1401" t="s">
        <v>1040</v>
      </c>
      <c r="F1401" t="s">
        <v>1159</v>
      </c>
      <c r="G1401">
        <v>44498</v>
      </c>
      <c r="H1401" s="1">
        <v>45108</v>
      </c>
      <c r="I1401" t="b">
        <v>1</v>
      </c>
      <c r="J1401" t="b">
        <v>0</v>
      </c>
      <c r="K1401" t="b">
        <v>0</v>
      </c>
      <c r="L1401" t="s">
        <v>983</v>
      </c>
      <c r="M1401" t="s">
        <v>446</v>
      </c>
    </row>
    <row r="1402" spans="1:13" x14ac:dyDescent="0.25">
      <c r="A1402" t="s">
        <v>1160</v>
      </c>
      <c r="B1402" t="s">
        <v>452</v>
      </c>
      <c r="C1402" t="s">
        <v>986</v>
      </c>
      <c r="D1402" t="s">
        <v>1039</v>
      </c>
      <c r="F1402" t="s">
        <v>1159</v>
      </c>
      <c r="G1402">
        <v>44498</v>
      </c>
      <c r="H1402" s="1">
        <v>45108</v>
      </c>
      <c r="I1402" t="b">
        <v>1</v>
      </c>
      <c r="J1402" t="b">
        <v>0</v>
      </c>
      <c r="K1402" t="b">
        <v>0</v>
      </c>
      <c r="L1402" t="s">
        <v>983</v>
      </c>
      <c r="M1402" t="s">
        <v>446</v>
      </c>
    </row>
    <row r="1403" spans="1:13" x14ac:dyDescent="0.25">
      <c r="A1403" t="s">
        <v>1160</v>
      </c>
      <c r="B1403" t="s">
        <v>452</v>
      </c>
      <c r="C1403" t="s">
        <v>986</v>
      </c>
      <c r="D1403" t="s">
        <v>1038</v>
      </c>
      <c r="F1403" t="s">
        <v>1159</v>
      </c>
      <c r="G1403">
        <v>44458</v>
      </c>
      <c r="H1403" s="1">
        <v>45108</v>
      </c>
      <c r="I1403" t="b">
        <v>1</v>
      </c>
      <c r="J1403" t="b">
        <v>0</v>
      </c>
      <c r="K1403" t="b">
        <v>0</v>
      </c>
      <c r="L1403" t="s">
        <v>983</v>
      </c>
      <c r="M1403" t="s">
        <v>446</v>
      </c>
    </row>
    <row r="1404" spans="1:13" x14ac:dyDescent="0.25">
      <c r="A1404" t="s">
        <v>1160</v>
      </c>
      <c r="B1404" t="s">
        <v>452</v>
      </c>
      <c r="C1404" t="s">
        <v>986</v>
      </c>
      <c r="D1404" t="s">
        <v>1038</v>
      </c>
      <c r="F1404" t="s">
        <v>1159</v>
      </c>
      <c r="G1404">
        <v>44498</v>
      </c>
      <c r="H1404" s="1">
        <v>45108</v>
      </c>
      <c r="I1404" t="b">
        <v>1</v>
      </c>
      <c r="J1404" t="b">
        <v>0</v>
      </c>
      <c r="K1404" t="b">
        <v>0</v>
      </c>
      <c r="L1404" t="s">
        <v>983</v>
      </c>
      <c r="M1404" t="s">
        <v>446</v>
      </c>
    </row>
    <row r="1405" spans="1:13" x14ac:dyDescent="0.25">
      <c r="A1405" t="s">
        <v>1160</v>
      </c>
      <c r="B1405" t="s">
        <v>452</v>
      </c>
      <c r="C1405" t="s">
        <v>986</v>
      </c>
      <c r="D1405" t="s">
        <v>1037</v>
      </c>
      <c r="F1405" t="s">
        <v>1159</v>
      </c>
      <c r="G1405">
        <v>44498</v>
      </c>
      <c r="H1405" s="1">
        <v>45108</v>
      </c>
      <c r="I1405" t="b">
        <v>1</v>
      </c>
      <c r="J1405" t="b">
        <v>0</v>
      </c>
      <c r="K1405" t="b">
        <v>0</v>
      </c>
      <c r="L1405" t="s">
        <v>983</v>
      </c>
      <c r="M1405" t="s">
        <v>446</v>
      </c>
    </row>
    <row r="1406" spans="1:13" x14ac:dyDescent="0.25">
      <c r="A1406" t="s">
        <v>1160</v>
      </c>
      <c r="B1406" t="s">
        <v>452</v>
      </c>
      <c r="C1406" t="s">
        <v>986</v>
      </c>
      <c r="D1406" t="s">
        <v>1036</v>
      </c>
      <c r="F1406" t="s">
        <v>1159</v>
      </c>
      <c r="G1406">
        <v>44458</v>
      </c>
      <c r="H1406" s="1">
        <v>45108</v>
      </c>
      <c r="I1406" t="b">
        <v>1</v>
      </c>
      <c r="J1406" t="b">
        <v>0</v>
      </c>
      <c r="K1406" t="b">
        <v>0</v>
      </c>
      <c r="L1406" t="s">
        <v>983</v>
      </c>
      <c r="M1406" t="s">
        <v>446</v>
      </c>
    </row>
    <row r="1407" spans="1:13" x14ac:dyDescent="0.25">
      <c r="A1407" t="s">
        <v>1160</v>
      </c>
      <c r="B1407" t="s">
        <v>452</v>
      </c>
      <c r="C1407" t="s">
        <v>986</v>
      </c>
      <c r="D1407" t="s">
        <v>1036</v>
      </c>
      <c r="F1407" t="s">
        <v>1159</v>
      </c>
      <c r="G1407">
        <v>44498</v>
      </c>
      <c r="H1407" s="1">
        <v>45108</v>
      </c>
      <c r="I1407" t="b">
        <v>1</v>
      </c>
      <c r="J1407" t="b">
        <v>0</v>
      </c>
      <c r="K1407" t="b">
        <v>0</v>
      </c>
      <c r="L1407" t="s">
        <v>983</v>
      </c>
      <c r="M1407" t="s">
        <v>446</v>
      </c>
    </row>
    <row r="1408" spans="1:13" x14ac:dyDescent="0.25">
      <c r="A1408" t="s">
        <v>1160</v>
      </c>
      <c r="B1408" t="s">
        <v>452</v>
      </c>
      <c r="C1408" t="s">
        <v>986</v>
      </c>
      <c r="D1408" t="s">
        <v>1035</v>
      </c>
      <c r="F1408" t="s">
        <v>1159</v>
      </c>
      <c r="G1408">
        <v>44498</v>
      </c>
      <c r="H1408" s="1">
        <v>45108</v>
      </c>
      <c r="I1408" t="b">
        <v>1</v>
      </c>
      <c r="J1408" t="b">
        <v>0</v>
      </c>
      <c r="K1408" t="b">
        <v>0</v>
      </c>
      <c r="L1408" t="s">
        <v>983</v>
      </c>
      <c r="M1408" t="s">
        <v>446</v>
      </c>
    </row>
    <row r="1409" spans="1:13" x14ac:dyDescent="0.25">
      <c r="A1409" t="s">
        <v>1160</v>
      </c>
      <c r="B1409" t="s">
        <v>452</v>
      </c>
      <c r="C1409" t="s">
        <v>986</v>
      </c>
      <c r="D1409" t="s">
        <v>1034</v>
      </c>
      <c r="F1409" t="s">
        <v>1159</v>
      </c>
      <c r="G1409">
        <v>44458</v>
      </c>
      <c r="H1409" s="1">
        <v>45108</v>
      </c>
      <c r="I1409" t="b">
        <v>1</v>
      </c>
      <c r="J1409" t="b">
        <v>0</v>
      </c>
      <c r="K1409" t="b">
        <v>0</v>
      </c>
      <c r="L1409" t="s">
        <v>983</v>
      </c>
      <c r="M1409" t="s">
        <v>446</v>
      </c>
    </row>
    <row r="1410" spans="1:13" x14ac:dyDescent="0.25">
      <c r="A1410" t="s">
        <v>1160</v>
      </c>
      <c r="B1410" t="s">
        <v>452</v>
      </c>
      <c r="C1410" t="s">
        <v>986</v>
      </c>
      <c r="D1410" t="s">
        <v>1034</v>
      </c>
      <c r="F1410" t="s">
        <v>1159</v>
      </c>
      <c r="G1410">
        <v>44498</v>
      </c>
      <c r="H1410" s="1">
        <v>45108</v>
      </c>
      <c r="I1410" t="b">
        <v>1</v>
      </c>
      <c r="J1410" t="b">
        <v>0</v>
      </c>
      <c r="K1410" t="b">
        <v>0</v>
      </c>
      <c r="L1410" t="s">
        <v>983</v>
      </c>
      <c r="M1410" t="s">
        <v>446</v>
      </c>
    </row>
    <row r="1411" spans="1:13" x14ac:dyDescent="0.25">
      <c r="A1411" t="s">
        <v>1160</v>
      </c>
      <c r="B1411" t="s">
        <v>452</v>
      </c>
      <c r="C1411" t="s">
        <v>986</v>
      </c>
      <c r="D1411" t="s">
        <v>1033</v>
      </c>
      <c r="F1411" t="s">
        <v>1159</v>
      </c>
      <c r="G1411">
        <v>44498</v>
      </c>
      <c r="H1411" s="1">
        <v>45108</v>
      </c>
      <c r="I1411" t="b">
        <v>1</v>
      </c>
      <c r="J1411" t="b">
        <v>0</v>
      </c>
      <c r="K1411" t="b">
        <v>0</v>
      </c>
      <c r="L1411" t="s">
        <v>983</v>
      </c>
      <c r="M1411" t="s">
        <v>446</v>
      </c>
    </row>
    <row r="1412" spans="1:13" x14ac:dyDescent="0.25">
      <c r="A1412" t="s">
        <v>1160</v>
      </c>
      <c r="B1412" t="s">
        <v>452</v>
      </c>
      <c r="C1412" t="s">
        <v>986</v>
      </c>
      <c r="D1412" t="s">
        <v>1032</v>
      </c>
      <c r="F1412" t="s">
        <v>1159</v>
      </c>
      <c r="G1412">
        <v>44458</v>
      </c>
      <c r="H1412" s="1">
        <v>45108</v>
      </c>
      <c r="I1412" t="b">
        <v>1</v>
      </c>
      <c r="J1412" t="b">
        <v>0</v>
      </c>
      <c r="K1412" t="b">
        <v>0</v>
      </c>
      <c r="L1412" t="s">
        <v>983</v>
      </c>
      <c r="M1412" t="s">
        <v>446</v>
      </c>
    </row>
    <row r="1413" spans="1:13" x14ac:dyDescent="0.25">
      <c r="A1413" t="s">
        <v>1160</v>
      </c>
      <c r="B1413" t="s">
        <v>452</v>
      </c>
      <c r="C1413" t="s">
        <v>986</v>
      </c>
      <c r="D1413" t="s">
        <v>1032</v>
      </c>
      <c r="F1413" t="s">
        <v>1159</v>
      </c>
      <c r="G1413">
        <v>44498</v>
      </c>
      <c r="H1413" s="1">
        <v>45108</v>
      </c>
      <c r="I1413" t="b">
        <v>1</v>
      </c>
      <c r="J1413" t="b">
        <v>0</v>
      </c>
      <c r="K1413" t="b">
        <v>0</v>
      </c>
      <c r="L1413" t="s">
        <v>983</v>
      </c>
      <c r="M1413" t="s">
        <v>446</v>
      </c>
    </row>
    <row r="1414" spans="1:13" x14ac:dyDescent="0.25">
      <c r="A1414" t="s">
        <v>1160</v>
      </c>
      <c r="B1414" t="s">
        <v>452</v>
      </c>
      <c r="C1414" t="s">
        <v>986</v>
      </c>
      <c r="D1414" t="s">
        <v>1031</v>
      </c>
      <c r="F1414" t="s">
        <v>1159</v>
      </c>
      <c r="G1414">
        <v>44498</v>
      </c>
      <c r="H1414" s="1">
        <v>45108</v>
      </c>
      <c r="I1414" t="b">
        <v>1</v>
      </c>
      <c r="J1414" t="b">
        <v>0</v>
      </c>
      <c r="K1414" t="b">
        <v>0</v>
      </c>
      <c r="L1414" t="s">
        <v>983</v>
      </c>
      <c r="M1414" t="s">
        <v>446</v>
      </c>
    </row>
    <row r="1415" spans="1:13" x14ac:dyDescent="0.25">
      <c r="A1415" t="s">
        <v>1160</v>
      </c>
      <c r="B1415" t="s">
        <v>452</v>
      </c>
      <c r="C1415" t="s">
        <v>986</v>
      </c>
      <c r="D1415" t="s">
        <v>1222</v>
      </c>
      <c r="F1415" t="s">
        <v>1159</v>
      </c>
      <c r="G1415">
        <v>44458</v>
      </c>
      <c r="H1415" s="1">
        <v>45108</v>
      </c>
      <c r="I1415" t="b">
        <v>1</v>
      </c>
      <c r="J1415" t="b">
        <v>0</v>
      </c>
      <c r="K1415" t="b">
        <v>0</v>
      </c>
      <c r="L1415" t="s">
        <v>983</v>
      </c>
      <c r="M1415" t="s">
        <v>446</v>
      </c>
    </row>
    <row r="1416" spans="1:13" x14ac:dyDescent="0.25">
      <c r="A1416" t="s">
        <v>1160</v>
      </c>
      <c r="B1416" t="s">
        <v>452</v>
      </c>
      <c r="C1416" t="s">
        <v>986</v>
      </c>
      <c r="D1416" t="s">
        <v>1221</v>
      </c>
      <c r="F1416" t="s">
        <v>1159</v>
      </c>
      <c r="G1416">
        <v>44498</v>
      </c>
      <c r="H1416" s="1">
        <v>45108</v>
      </c>
      <c r="I1416" t="b">
        <v>1</v>
      </c>
      <c r="J1416" t="b">
        <v>0</v>
      </c>
      <c r="K1416" t="b">
        <v>0</v>
      </c>
      <c r="L1416" t="s">
        <v>983</v>
      </c>
      <c r="M1416" t="s">
        <v>446</v>
      </c>
    </row>
    <row r="1417" spans="1:13" x14ac:dyDescent="0.25">
      <c r="A1417" t="s">
        <v>1160</v>
      </c>
      <c r="B1417" t="s">
        <v>452</v>
      </c>
      <c r="C1417" t="s">
        <v>986</v>
      </c>
      <c r="D1417" t="s">
        <v>1220</v>
      </c>
      <c r="F1417" t="s">
        <v>1159</v>
      </c>
      <c r="G1417">
        <v>44458</v>
      </c>
      <c r="H1417" s="1">
        <v>45108</v>
      </c>
      <c r="I1417" t="b">
        <v>1</v>
      </c>
      <c r="J1417" t="b">
        <v>0</v>
      </c>
      <c r="K1417" t="b">
        <v>0</v>
      </c>
      <c r="L1417" t="s">
        <v>983</v>
      </c>
      <c r="M1417" t="s">
        <v>446</v>
      </c>
    </row>
    <row r="1418" spans="1:13" x14ac:dyDescent="0.25">
      <c r="A1418" t="s">
        <v>1160</v>
      </c>
      <c r="B1418" t="s">
        <v>452</v>
      </c>
      <c r="C1418" t="s">
        <v>986</v>
      </c>
      <c r="D1418" t="s">
        <v>1219</v>
      </c>
      <c r="F1418" t="s">
        <v>1159</v>
      </c>
      <c r="G1418">
        <v>44498</v>
      </c>
      <c r="H1418" s="1">
        <v>45108</v>
      </c>
      <c r="I1418" t="b">
        <v>1</v>
      </c>
      <c r="J1418" t="b">
        <v>0</v>
      </c>
      <c r="K1418" t="b">
        <v>0</v>
      </c>
      <c r="L1418" t="s">
        <v>983</v>
      </c>
      <c r="M1418" t="s">
        <v>446</v>
      </c>
    </row>
    <row r="1419" spans="1:13" x14ac:dyDescent="0.25">
      <c r="A1419" t="s">
        <v>1160</v>
      </c>
      <c r="B1419" t="s">
        <v>452</v>
      </c>
      <c r="C1419" t="s">
        <v>986</v>
      </c>
      <c r="D1419" t="s">
        <v>1218</v>
      </c>
      <c r="F1419" t="s">
        <v>1159</v>
      </c>
      <c r="G1419">
        <v>44458</v>
      </c>
      <c r="H1419" s="1">
        <v>45108</v>
      </c>
      <c r="I1419" t="b">
        <v>1</v>
      </c>
      <c r="J1419" t="b">
        <v>0</v>
      </c>
      <c r="K1419" t="b">
        <v>0</v>
      </c>
      <c r="L1419" t="s">
        <v>983</v>
      </c>
      <c r="M1419" t="s">
        <v>446</v>
      </c>
    </row>
    <row r="1420" spans="1:13" x14ac:dyDescent="0.25">
      <c r="A1420" t="s">
        <v>1160</v>
      </c>
      <c r="B1420" t="s">
        <v>452</v>
      </c>
      <c r="C1420" t="s">
        <v>986</v>
      </c>
      <c r="D1420" t="s">
        <v>1217</v>
      </c>
      <c r="F1420" t="s">
        <v>1159</v>
      </c>
      <c r="G1420">
        <v>44498</v>
      </c>
      <c r="H1420" s="1">
        <v>45108</v>
      </c>
      <c r="I1420" t="b">
        <v>1</v>
      </c>
      <c r="J1420" t="b">
        <v>0</v>
      </c>
      <c r="K1420" t="b">
        <v>0</v>
      </c>
      <c r="L1420" t="s">
        <v>983</v>
      </c>
      <c r="M1420" t="s">
        <v>446</v>
      </c>
    </row>
    <row r="1421" spans="1:13" x14ac:dyDescent="0.25">
      <c r="A1421" t="s">
        <v>1160</v>
      </c>
      <c r="B1421" t="s">
        <v>452</v>
      </c>
      <c r="C1421" t="s">
        <v>986</v>
      </c>
      <c r="D1421" t="s">
        <v>1216</v>
      </c>
      <c r="F1421" t="s">
        <v>1159</v>
      </c>
      <c r="G1421">
        <v>44458</v>
      </c>
      <c r="H1421" s="1">
        <v>45108</v>
      </c>
      <c r="I1421" t="b">
        <v>1</v>
      </c>
      <c r="J1421" t="b">
        <v>0</v>
      </c>
      <c r="K1421" t="b">
        <v>0</v>
      </c>
      <c r="L1421" t="s">
        <v>983</v>
      </c>
      <c r="M1421" t="s">
        <v>446</v>
      </c>
    </row>
    <row r="1422" spans="1:13" x14ac:dyDescent="0.25">
      <c r="A1422" t="s">
        <v>1160</v>
      </c>
      <c r="B1422" t="s">
        <v>452</v>
      </c>
      <c r="C1422" t="s">
        <v>986</v>
      </c>
      <c r="D1422" t="s">
        <v>1215</v>
      </c>
      <c r="F1422" t="s">
        <v>1159</v>
      </c>
      <c r="G1422">
        <v>44498</v>
      </c>
      <c r="H1422" s="1">
        <v>45108</v>
      </c>
      <c r="I1422" t="b">
        <v>1</v>
      </c>
      <c r="J1422" t="b">
        <v>0</v>
      </c>
      <c r="K1422" t="b">
        <v>0</v>
      </c>
      <c r="L1422" t="s">
        <v>983</v>
      </c>
      <c r="M1422" t="s">
        <v>446</v>
      </c>
    </row>
    <row r="1423" spans="1:13" x14ac:dyDescent="0.25">
      <c r="A1423" t="s">
        <v>1160</v>
      </c>
      <c r="B1423" t="s">
        <v>452</v>
      </c>
      <c r="C1423" t="s">
        <v>986</v>
      </c>
      <c r="D1423" t="s">
        <v>1214</v>
      </c>
      <c r="F1423" t="s">
        <v>1159</v>
      </c>
      <c r="G1423">
        <v>44458</v>
      </c>
      <c r="H1423" s="1">
        <v>45108</v>
      </c>
      <c r="I1423" t="b">
        <v>1</v>
      </c>
      <c r="J1423" t="b">
        <v>0</v>
      </c>
      <c r="K1423" t="b">
        <v>0</v>
      </c>
      <c r="L1423" t="s">
        <v>983</v>
      </c>
      <c r="M1423" t="s">
        <v>446</v>
      </c>
    </row>
    <row r="1424" spans="1:13" x14ac:dyDescent="0.25">
      <c r="A1424" t="s">
        <v>1160</v>
      </c>
      <c r="B1424" t="s">
        <v>452</v>
      </c>
      <c r="C1424" t="s">
        <v>986</v>
      </c>
      <c r="D1424" t="s">
        <v>1213</v>
      </c>
      <c r="F1424" t="s">
        <v>1159</v>
      </c>
      <c r="G1424">
        <v>44498</v>
      </c>
      <c r="H1424" s="1">
        <v>45108</v>
      </c>
      <c r="I1424" t="b">
        <v>1</v>
      </c>
      <c r="J1424" t="b">
        <v>0</v>
      </c>
      <c r="K1424" t="b">
        <v>0</v>
      </c>
      <c r="L1424" t="s">
        <v>983</v>
      </c>
      <c r="M1424" t="s">
        <v>446</v>
      </c>
    </row>
    <row r="1425" spans="1:13" x14ac:dyDescent="0.25">
      <c r="A1425" t="s">
        <v>1160</v>
      </c>
      <c r="B1425" t="s">
        <v>452</v>
      </c>
      <c r="C1425" t="s">
        <v>986</v>
      </c>
      <c r="D1425" t="s">
        <v>1212</v>
      </c>
      <c r="F1425" t="s">
        <v>1159</v>
      </c>
      <c r="G1425">
        <v>44458</v>
      </c>
      <c r="H1425" s="1">
        <v>45108</v>
      </c>
      <c r="I1425" t="b">
        <v>1</v>
      </c>
      <c r="J1425" t="b">
        <v>0</v>
      </c>
      <c r="K1425" t="b">
        <v>0</v>
      </c>
      <c r="L1425" t="s">
        <v>983</v>
      </c>
      <c r="M1425" t="s">
        <v>446</v>
      </c>
    </row>
    <row r="1426" spans="1:13" x14ac:dyDescent="0.25">
      <c r="A1426" t="s">
        <v>1160</v>
      </c>
      <c r="B1426" t="s">
        <v>452</v>
      </c>
      <c r="C1426" t="s">
        <v>986</v>
      </c>
      <c r="D1426" t="s">
        <v>1211</v>
      </c>
      <c r="F1426" t="s">
        <v>1159</v>
      </c>
      <c r="G1426">
        <v>44498</v>
      </c>
      <c r="H1426" s="1">
        <v>45108</v>
      </c>
      <c r="I1426" t="b">
        <v>1</v>
      </c>
      <c r="J1426" t="b">
        <v>0</v>
      </c>
      <c r="K1426" t="b">
        <v>0</v>
      </c>
      <c r="L1426" t="s">
        <v>983</v>
      </c>
      <c r="M1426" t="s">
        <v>446</v>
      </c>
    </row>
    <row r="1427" spans="1:13" x14ac:dyDescent="0.25">
      <c r="A1427" t="s">
        <v>1160</v>
      </c>
      <c r="B1427" t="s">
        <v>452</v>
      </c>
      <c r="C1427" t="s">
        <v>986</v>
      </c>
      <c r="D1427" t="s">
        <v>1210</v>
      </c>
      <c r="F1427" t="s">
        <v>1159</v>
      </c>
      <c r="G1427">
        <v>44458</v>
      </c>
      <c r="H1427" s="1">
        <v>45108</v>
      </c>
      <c r="I1427" t="b">
        <v>1</v>
      </c>
      <c r="J1427" t="b">
        <v>0</v>
      </c>
      <c r="K1427" t="b">
        <v>0</v>
      </c>
      <c r="L1427" t="s">
        <v>983</v>
      </c>
      <c r="M1427" t="s">
        <v>446</v>
      </c>
    </row>
    <row r="1428" spans="1:13" x14ac:dyDescent="0.25">
      <c r="A1428" t="s">
        <v>1160</v>
      </c>
      <c r="B1428" t="s">
        <v>452</v>
      </c>
      <c r="C1428" t="s">
        <v>986</v>
      </c>
      <c r="D1428" t="s">
        <v>1209</v>
      </c>
      <c r="F1428" t="s">
        <v>1159</v>
      </c>
      <c r="G1428">
        <v>44498</v>
      </c>
      <c r="H1428" s="1">
        <v>45108</v>
      </c>
      <c r="I1428" t="b">
        <v>1</v>
      </c>
      <c r="J1428" t="b">
        <v>0</v>
      </c>
      <c r="K1428" t="b">
        <v>0</v>
      </c>
      <c r="L1428" t="s">
        <v>983</v>
      </c>
      <c r="M1428" t="s">
        <v>446</v>
      </c>
    </row>
    <row r="1429" spans="1:13" x14ac:dyDescent="0.25">
      <c r="A1429" t="s">
        <v>1160</v>
      </c>
      <c r="B1429" t="s">
        <v>452</v>
      </c>
      <c r="C1429" t="s">
        <v>986</v>
      </c>
      <c r="D1429" t="s">
        <v>1208</v>
      </c>
      <c r="F1429" t="s">
        <v>1159</v>
      </c>
      <c r="G1429">
        <v>44458</v>
      </c>
      <c r="H1429" s="1">
        <v>45108</v>
      </c>
      <c r="I1429" t="b">
        <v>1</v>
      </c>
      <c r="J1429" t="b">
        <v>0</v>
      </c>
      <c r="K1429" t="b">
        <v>0</v>
      </c>
      <c r="L1429" t="s">
        <v>983</v>
      </c>
      <c r="M1429" t="s">
        <v>446</v>
      </c>
    </row>
    <row r="1430" spans="1:13" x14ac:dyDescent="0.25">
      <c r="A1430" t="s">
        <v>1160</v>
      </c>
      <c r="B1430" t="s">
        <v>452</v>
      </c>
      <c r="C1430" t="s">
        <v>986</v>
      </c>
      <c r="D1430" t="s">
        <v>1207</v>
      </c>
      <c r="F1430" t="s">
        <v>1159</v>
      </c>
      <c r="G1430">
        <v>44498</v>
      </c>
      <c r="H1430" s="1">
        <v>45108</v>
      </c>
      <c r="I1430" t="b">
        <v>1</v>
      </c>
      <c r="J1430" t="b">
        <v>0</v>
      </c>
      <c r="K1430" t="b">
        <v>0</v>
      </c>
      <c r="L1430" t="s">
        <v>983</v>
      </c>
      <c r="M1430" t="s">
        <v>446</v>
      </c>
    </row>
    <row r="1431" spans="1:13" x14ac:dyDescent="0.25">
      <c r="A1431" t="s">
        <v>1160</v>
      </c>
      <c r="B1431" t="s">
        <v>452</v>
      </c>
      <c r="C1431" t="s">
        <v>986</v>
      </c>
      <c r="D1431" t="s">
        <v>1206</v>
      </c>
      <c r="F1431" t="s">
        <v>1159</v>
      </c>
      <c r="G1431">
        <v>44458</v>
      </c>
      <c r="H1431" s="1">
        <v>45108</v>
      </c>
      <c r="I1431" t="b">
        <v>1</v>
      </c>
      <c r="J1431" t="b">
        <v>0</v>
      </c>
      <c r="K1431" t="b">
        <v>0</v>
      </c>
      <c r="L1431" t="s">
        <v>983</v>
      </c>
      <c r="M1431" t="s">
        <v>446</v>
      </c>
    </row>
    <row r="1432" spans="1:13" x14ac:dyDescent="0.25">
      <c r="A1432" t="s">
        <v>1160</v>
      </c>
      <c r="B1432" t="s">
        <v>452</v>
      </c>
      <c r="C1432" t="s">
        <v>986</v>
      </c>
      <c r="D1432" t="s">
        <v>1205</v>
      </c>
      <c r="F1432" t="s">
        <v>1159</v>
      </c>
      <c r="G1432">
        <v>44498</v>
      </c>
      <c r="H1432" s="1">
        <v>45108</v>
      </c>
      <c r="I1432" t="b">
        <v>1</v>
      </c>
      <c r="J1432" t="b">
        <v>0</v>
      </c>
      <c r="K1432" t="b">
        <v>0</v>
      </c>
      <c r="L1432" t="s">
        <v>983</v>
      </c>
      <c r="M1432" t="s">
        <v>446</v>
      </c>
    </row>
    <row r="1433" spans="1:13" x14ac:dyDescent="0.25">
      <c r="A1433" t="s">
        <v>1160</v>
      </c>
      <c r="B1433" t="s">
        <v>452</v>
      </c>
      <c r="C1433" t="s">
        <v>986</v>
      </c>
      <c r="D1433" t="s">
        <v>1204</v>
      </c>
      <c r="F1433" t="s">
        <v>1159</v>
      </c>
      <c r="G1433">
        <v>44458</v>
      </c>
      <c r="H1433" s="1">
        <v>45108</v>
      </c>
      <c r="I1433" t="b">
        <v>1</v>
      </c>
      <c r="J1433" t="b">
        <v>0</v>
      </c>
      <c r="K1433" t="b">
        <v>0</v>
      </c>
      <c r="L1433" t="s">
        <v>983</v>
      </c>
      <c r="M1433" t="s">
        <v>446</v>
      </c>
    </row>
    <row r="1434" spans="1:13" x14ac:dyDescent="0.25">
      <c r="A1434" t="s">
        <v>1160</v>
      </c>
      <c r="B1434" t="s">
        <v>452</v>
      </c>
      <c r="C1434" t="s">
        <v>986</v>
      </c>
      <c r="D1434" t="s">
        <v>1203</v>
      </c>
      <c r="F1434" t="s">
        <v>1159</v>
      </c>
      <c r="G1434">
        <v>44498</v>
      </c>
      <c r="H1434" s="1">
        <v>45108</v>
      </c>
      <c r="I1434" t="b">
        <v>1</v>
      </c>
      <c r="J1434" t="b">
        <v>0</v>
      </c>
      <c r="K1434" t="b">
        <v>0</v>
      </c>
      <c r="L1434" t="s">
        <v>983</v>
      </c>
      <c r="M1434" t="s">
        <v>446</v>
      </c>
    </row>
    <row r="1435" spans="1:13" x14ac:dyDescent="0.25">
      <c r="A1435" t="s">
        <v>1160</v>
      </c>
      <c r="B1435" t="s">
        <v>452</v>
      </c>
      <c r="C1435" t="s">
        <v>986</v>
      </c>
      <c r="D1435" t="s">
        <v>1202</v>
      </c>
      <c r="F1435" t="s">
        <v>1159</v>
      </c>
      <c r="G1435">
        <v>44458</v>
      </c>
      <c r="H1435" s="1">
        <v>45108</v>
      </c>
      <c r="I1435" t="b">
        <v>1</v>
      </c>
      <c r="J1435" t="b">
        <v>0</v>
      </c>
      <c r="K1435" t="b">
        <v>0</v>
      </c>
      <c r="L1435" t="s">
        <v>983</v>
      </c>
      <c r="M1435" t="s">
        <v>446</v>
      </c>
    </row>
    <row r="1436" spans="1:13" x14ac:dyDescent="0.25">
      <c r="A1436" t="s">
        <v>1160</v>
      </c>
      <c r="B1436" t="s">
        <v>452</v>
      </c>
      <c r="C1436" t="s">
        <v>986</v>
      </c>
      <c r="D1436" t="s">
        <v>1201</v>
      </c>
      <c r="F1436" t="s">
        <v>1159</v>
      </c>
      <c r="G1436">
        <v>44498</v>
      </c>
      <c r="H1436" s="1">
        <v>45108</v>
      </c>
      <c r="I1436" t="b">
        <v>1</v>
      </c>
      <c r="J1436" t="b">
        <v>0</v>
      </c>
      <c r="K1436" t="b">
        <v>0</v>
      </c>
      <c r="L1436" t="s">
        <v>983</v>
      </c>
      <c r="M1436" t="s">
        <v>446</v>
      </c>
    </row>
    <row r="1437" spans="1:13" x14ac:dyDescent="0.25">
      <c r="A1437" t="s">
        <v>1160</v>
      </c>
      <c r="B1437" t="s">
        <v>452</v>
      </c>
      <c r="C1437" t="s">
        <v>986</v>
      </c>
      <c r="D1437" t="s">
        <v>1200</v>
      </c>
      <c r="F1437" t="s">
        <v>1159</v>
      </c>
      <c r="G1437">
        <v>44458</v>
      </c>
      <c r="H1437" s="1">
        <v>45108</v>
      </c>
      <c r="I1437" t="b">
        <v>1</v>
      </c>
      <c r="J1437" t="b">
        <v>0</v>
      </c>
      <c r="K1437" t="b">
        <v>0</v>
      </c>
      <c r="L1437" t="s">
        <v>983</v>
      </c>
      <c r="M1437" t="s">
        <v>446</v>
      </c>
    </row>
    <row r="1438" spans="1:13" x14ac:dyDescent="0.25">
      <c r="A1438" t="s">
        <v>1160</v>
      </c>
      <c r="B1438" t="s">
        <v>452</v>
      </c>
      <c r="C1438" t="s">
        <v>986</v>
      </c>
      <c r="D1438" t="s">
        <v>1199</v>
      </c>
      <c r="F1438" t="s">
        <v>1159</v>
      </c>
      <c r="G1438">
        <v>44498</v>
      </c>
      <c r="H1438" s="1">
        <v>45108</v>
      </c>
      <c r="I1438" t="b">
        <v>1</v>
      </c>
      <c r="J1438" t="b">
        <v>0</v>
      </c>
      <c r="K1438" t="b">
        <v>0</v>
      </c>
      <c r="L1438" t="s">
        <v>983</v>
      </c>
      <c r="M1438" t="s">
        <v>446</v>
      </c>
    </row>
    <row r="1439" spans="1:13" x14ac:dyDescent="0.25">
      <c r="A1439" t="s">
        <v>1160</v>
      </c>
      <c r="B1439" t="s">
        <v>452</v>
      </c>
      <c r="C1439" t="s">
        <v>986</v>
      </c>
      <c r="D1439" t="s">
        <v>1198</v>
      </c>
      <c r="F1439" t="s">
        <v>1159</v>
      </c>
      <c r="G1439">
        <v>44458</v>
      </c>
      <c r="H1439" s="1">
        <v>45108</v>
      </c>
      <c r="I1439" t="b">
        <v>1</v>
      </c>
      <c r="J1439" t="b">
        <v>0</v>
      </c>
      <c r="K1439" t="b">
        <v>0</v>
      </c>
      <c r="L1439" t="s">
        <v>983</v>
      </c>
      <c r="M1439" t="s">
        <v>446</v>
      </c>
    </row>
    <row r="1440" spans="1:13" x14ac:dyDescent="0.25">
      <c r="A1440" t="s">
        <v>1160</v>
      </c>
      <c r="B1440" t="s">
        <v>452</v>
      </c>
      <c r="C1440" t="s">
        <v>986</v>
      </c>
      <c r="D1440" t="s">
        <v>1197</v>
      </c>
      <c r="F1440" t="s">
        <v>1159</v>
      </c>
      <c r="G1440">
        <v>44498</v>
      </c>
      <c r="H1440" s="1">
        <v>45108</v>
      </c>
      <c r="I1440" t="b">
        <v>1</v>
      </c>
      <c r="J1440" t="b">
        <v>0</v>
      </c>
      <c r="K1440" t="b">
        <v>0</v>
      </c>
      <c r="L1440" t="s">
        <v>983</v>
      </c>
      <c r="M1440" t="s">
        <v>446</v>
      </c>
    </row>
    <row r="1441" spans="1:13" x14ac:dyDescent="0.25">
      <c r="A1441" t="s">
        <v>1160</v>
      </c>
      <c r="B1441" t="s">
        <v>452</v>
      </c>
      <c r="C1441" t="s">
        <v>986</v>
      </c>
      <c r="D1441" t="s">
        <v>1196</v>
      </c>
      <c r="F1441" t="s">
        <v>1159</v>
      </c>
      <c r="G1441">
        <v>44458</v>
      </c>
      <c r="H1441" s="1">
        <v>45108</v>
      </c>
      <c r="I1441" t="b">
        <v>1</v>
      </c>
      <c r="J1441" t="b">
        <v>0</v>
      </c>
      <c r="K1441" t="b">
        <v>0</v>
      </c>
      <c r="L1441" t="s">
        <v>983</v>
      </c>
      <c r="M1441" t="s">
        <v>446</v>
      </c>
    </row>
    <row r="1442" spans="1:13" x14ac:dyDescent="0.25">
      <c r="A1442" t="s">
        <v>1160</v>
      </c>
      <c r="B1442" t="s">
        <v>452</v>
      </c>
      <c r="C1442" t="s">
        <v>986</v>
      </c>
      <c r="D1442" t="s">
        <v>1195</v>
      </c>
      <c r="F1442" t="s">
        <v>1159</v>
      </c>
      <c r="G1442">
        <v>44498</v>
      </c>
      <c r="H1442" s="1">
        <v>45108</v>
      </c>
      <c r="I1442" t="b">
        <v>1</v>
      </c>
      <c r="J1442" t="b">
        <v>0</v>
      </c>
      <c r="K1442" t="b">
        <v>0</v>
      </c>
      <c r="L1442" t="s">
        <v>983</v>
      </c>
      <c r="M1442" t="s">
        <v>446</v>
      </c>
    </row>
    <row r="1443" spans="1:13" x14ac:dyDescent="0.25">
      <c r="A1443" t="s">
        <v>1160</v>
      </c>
      <c r="B1443" t="s">
        <v>452</v>
      </c>
      <c r="C1443" t="s">
        <v>986</v>
      </c>
      <c r="D1443" t="s">
        <v>1194</v>
      </c>
      <c r="F1443" t="s">
        <v>1159</v>
      </c>
      <c r="G1443">
        <v>44458</v>
      </c>
      <c r="H1443" s="1">
        <v>45108</v>
      </c>
      <c r="I1443" t="b">
        <v>1</v>
      </c>
      <c r="J1443" t="b">
        <v>0</v>
      </c>
      <c r="K1443" t="b">
        <v>0</v>
      </c>
      <c r="L1443" t="s">
        <v>983</v>
      </c>
      <c r="M1443" t="s">
        <v>446</v>
      </c>
    </row>
    <row r="1444" spans="1:13" x14ac:dyDescent="0.25">
      <c r="A1444" t="s">
        <v>1160</v>
      </c>
      <c r="B1444" t="s">
        <v>452</v>
      </c>
      <c r="C1444" t="s">
        <v>986</v>
      </c>
      <c r="D1444" t="s">
        <v>1193</v>
      </c>
      <c r="F1444" t="s">
        <v>1159</v>
      </c>
      <c r="G1444">
        <v>44498</v>
      </c>
      <c r="H1444" s="1">
        <v>45108</v>
      </c>
      <c r="I1444" t="b">
        <v>1</v>
      </c>
      <c r="J1444" t="b">
        <v>0</v>
      </c>
      <c r="K1444" t="b">
        <v>0</v>
      </c>
      <c r="L1444" t="s">
        <v>983</v>
      </c>
      <c r="M1444" t="s">
        <v>446</v>
      </c>
    </row>
    <row r="1445" spans="1:13" x14ac:dyDescent="0.25">
      <c r="A1445" t="s">
        <v>1160</v>
      </c>
      <c r="B1445" t="s">
        <v>452</v>
      </c>
      <c r="C1445" t="s">
        <v>986</v>
      </c>
      <c r="D1445" t="s">
        <v>1192</v>
      </c>
      <c r="F1445" t="s">
        <v>1159</v>
      </c>
      <c r="G1445">
        <v>44458</v>
      </c>
      <c r="H1445" s="1">
        <v>45108</v>
      </c>
      <c r="I1445" t="b">
        <v>1</v>
      </c>
      <c r="J1445" t="b">
        <v>0</v>
      </c>
      <c r="K1445" t="b">
        <v>0</v>
      </c>
      <c r="L1445" t="s">
        <v>983</v>
      </c>
      <c r="M1445" t="s">
        <v>446</v>
      </c>
    </row>
    <row r="1446" spans="1:13" x14ac:dyDescent="0.25">
      <c r="A1446" t="s">
        <v>1160</v>
      </c>
      <c r="B1446" t="s">
        <v>452</v>
      </c>
      <c r="C1446" t="s">
        <v>986</v>
      </c>
      <c r="D1446" t="s">
        <v>1191</v>
      </c>
      <c r="F1446" t="s">
        <v>1159</v>
      </c>
      <c r="G1446">
        <v>44498</v>
      </c>
      <c r="H1446" s="1">
        <v>45108</v>
      </c>
      <c r="I1446" t="b">
        <v>1</v>
      </c>
      <c r="J1446" t="b">
        <v>0</v>
      </c>
      <c r="K1446" t="b">
        <v>0</v>
      </c>
      <c r="L1446" t="s">
        <v>983</v>
      </c>
      <c r="M1446" t="s">
        <v>446</v>
      </c>
    </row>
    <row r="1447" spans="1:13" x14ac:dyDescent="0.25">
      <c r="A1447" t="s">
        <v>1160</v>
      </c>
      <c r="B1447" t="s">
        <v>452</v>
      </c>
      <c r="C1447" t="s">
        <v>986</v>
      </c>
      <c r="D1447" t="s">
        <v>1190</v>
      </c>
      <c r="F1447" t="s">
        <v>1159</v>
      </c>
      <c r="G1447">
        <v>44458</v>
      </c>
      <c r="H1447" s="1">
        <v>45108</v>
      </c>
      <c r="I1447" t="b">
        <v>1</v>
      </c>
      <c r="J1447" t="b">
        <v>0</v>
      </c>
      <c r="K1447" t="b">
        <v>0</v>
      </c>
      <c r="L1447" t="s">
        <v>983</v>
      </c>
      <c r="M1447" t="s">
        <v>446</v>
      </c>
    </row>
    <row r="1448" spans="1:13" x14ac:dyDescent="0.25">
      <c r="A1448" t="s">
        <v>1160</v>
      </c>
      <c r="B1448" t="s">
        <v>452</v>
      </c>
      <c r="C1448" t="s">
        <v>986</v>
      </c>
      <c r="D1448" t="s">
        <v>1189</v>
      </c>
      <c r="F1448" t="s">
        <v>1159</v>
      </c>
      <c r="G1448">
        <v>44498</v>
      </c>
      <c r="H1448" s="1">
        <v>45108</v>
      </c>
      <c r="I1448" t="b">
        <v>1</v>
      </c>
      <c r="J1448" t="b">
        <v>0</v>
      </c>
      <c r="K1448" t="b">
        <v>0</v>
      </c>
      <c r="L1448" t="s">
        <v>983</v>
      </c>
      <c r="M1448" t="s">
        <v>446</v>
      </c>
    </row>
    <row r="1449" spans="1:13" x14ac:dyDescent="0.25">
      <c r="A1449" t="s">
        <v>1160</v>
      </c>
      <c r="B1449" t="s">
        <v>452</v>
      </c>
      <c r="C1449" t="s">
        <v>986</v>
      </c>
      <c r="D1449" t="s">
        <v>1188</v>
      </c>
      <c r="F1449" t="s">
        <v>1159</v>
      </c>
      <c r="G1449">
        <v>44458</v>
      </c>
      <c r="H1449" s="1">
        <v>45108</v>
      </c>
      <c r="I1449" t="b">
        <v>1</v>
      </c>
      <c r="J1449" t="b">
        <v>0</v>
      </c>
      <c r="K1449" t="b">
        <v>0</v>
      </c>
      <c r="L1449" t="s">
        <v>983</v>
      </c>
      <c r="M1449" t="s">
        <v>446</v>
      </c>
    </row>
    <row r="1450" spans="1:13" x14ac:dyDescent="0.25">
      <c r="A1450" t="s">
        <v>1160</v>
      </c>
      <c r="B1450" t="s">
        <v>452</v>
      </c>
      <c r="C1450" t="s">
        <v>986</v>
      </c>
      <c r="D1450" t="s">
        <v>1187</v>
      </c>
      <c r="F1450" t="s">
        <v>1159</v>
      </c>
      <c r="G1450">
        <v>44498</v>
      </c>
      <c r="H1450" s="1">
        <v>45108</v>
      </c>
      <c r="I1450" t="b">
        <v>1</v>
      </c>
      <c r="J1450" t="b">
        <v>0</v>
      </c>
      <c r="K1450" t="b">
        <v>0</v>
      </c>
      <c r="L1450" t="s">
        <v>983</v>
      </c>
      <c r="M1450" t="s">
        <v>446</v>
      </c>
    </row>
    <row r="1451" spans="1:13" x14ac:dyDescent="0.25">
      <c r="A1451" t="s">
        <v>1160</v>
      </c>
      <c r="B1451" t="s">
        <v>452</v>
      </c>
      <c r="C1451" t="s">
        <v>986</v>
      </c>
      <c r="D1451" t="s">
        <v>1186</v>
      </c>
      <c r="F1451" t="s">
        <v>1159</v>
      </c>
      <c r="G1451">
        <v>44458</v>
      </c>
      <c r="H1451" s="1">
        <v>45108</v>
      </c>
      <c r="I1451" t="b">
        <v>1</v>
      </c>
      <c r="J1451" t="b">
        <v>0</v>
      </c>
      <c r="K1451" t="b">
        <v>0</v>
      </c>
      <c r="L1451" t="s">
        <v>983</v>
      </c>
      <c r="M1451" t="s">
        <v>446</v>
      </c>
    </row>
    <row r="1452" spans="1:13" x14ac:dyDescent="0.25">
      <c r="A1452" t="s">
        <v>1160</v>
      </c>
      <c r="B1452" t="s">
        <v>452</v>
      </c>
      <c r="C1452" t="s">
        <v>986</v>
      </c>
      <c r="D1452" t="s">
        <v>1185</v>
      </c>
      <c r="F1452" t="s">
        <v>1159</v>
      </c>
      <c r="G1452">
        <v>44498</v>
      </c>
      <c r="H1452" s="1">
        <v>45108</v>
      </c>
      <c r="I1452" t="b">
        <v>1</v>
      </c>
      <c r="J1452" t="b">
        <v>0</v>
      </c>
      <c r="K1452" t="b">
        <v>0</v>
      </c>
      <c r="L1452" t="s">
        <v>983</v>
      </c>
      <c r="M1452" t="s">
        <v>446</v>
      </c>
    </row>
    <row r="1453" spans="1:13" x14ac:dyDescent="0.25">
      <c r="A1453" t="s">
        <v>1160</v>
      </c>
      <c r="B1453" t="s">
        <v>452</v>
      </c>
      <c r="C1453" t="s">
        <v>986</v>
      </c>
      <c r="D1453" t="s">
        <v>1184</v>
      </c>
      <c r="F1453" t="s">
        <v>1159</v>
      </c>
      <c r="G1453">
        <v>44458</v>
      </c>
      <c r="H1453" s="1">
        <v>45108</v>
      </c>
      <c r="I1453" t="b">
        <v>1</v>
      </c>
      <c r="J1453" t="b">
        <v>0</v>
      </c>
      <c r="K1453" t="b">
        <v>0</v>
      </c>
      <c r="L1453" t="s">
        <v>983</v>
      </c>
      <c r="M1453" t="s">
        <v>446</v>
      </c>
    </row>
    <row r="1454" spans="1:13" x14ac:dyDescent="0.25">
      <c r="A1454" t="s">
        <v>1160</v>
      </c>
      <c r="B1454" t="s">
        <v>452</v>
      </c>
      <c r="C1454" t="s">
        <v>986</v>
      </c>
      <c r="D1454" t="s">
        <v>1183</v>
      </c>
      <c r="F1454" t="s">
        <v>1159</v>
      </c>
      <c r="G1454">
        <v>44498</v>
      </c>
      <c r="H1454" s="1">
        <v>45108</v>
      </c>
      <c r="I1454" t="b">
        <v>1</v>
      </c>
      <c r="J1454" t="b">
        <v>0</v>
      </c>
      <c r="K1454" t="b">
        <v>0</v>
      </c>
      <c r="L1454" t="s">
        <v>983</v>
      </c>
      <c r="M1454" t="s">
        <v>446</v>
      </c>
    </row>
    <row r="1455" spans="1:13" x14ac:dyDescent="0.25">
      <c r="A1455" t="s">
        <v>1160</v>
      </c>
      <c r="B1455" t="s">
        <v>452</v>
      </c>
      <c r="C1455" t="s">
        <v>986</v>
      </c>
      <c r="D1455" t="s">
        <v>1182</v>
      </c>
      <c r="F1455" t="s">
        <v>1159</v>
      </c>
      <c r="G1455">
        <v>44458</v>
      </c>
      <c r="H1455" s="1">
        <v>45108</v>
      </c>
      <c r="I1455" t="b">
        <v>1</v>
      </c>
      <c r="J1455" t="b">
        <v>0</v>
      </c>
      <c r="K1455" t="b">
        <v>0</v>
      </c>
      <c r="L1455" t="s">
        <v>983</v>
      </c>
      <c r="M1455" t="s">
        <v>446</v>
      </c>
    </row>
    <row r="1456" spans="1:13" x14ac:dyDescent="0.25">
      <c r="A1456" t="s">
        <v>1160</v>
      </c>
      <c r="B1456" t="s">
        <v>452</v>
      </c>
      <c r="C1456" t="s">
        <v>986</v>
      </c>
      <c r="D1456" t="s">
        <v>1181</v>
      </c>
      <c r="F1456" t="s">
        <v>1159</v>
      </c>
      <c r="G1456">
        <v>44498</v>
      </c>
      <c r="H1456" s="1">
        <v>45108</v>
      </c>
      <c r="I1456" t="b">
        <v>1</v>
      </c>
      <c r="J1456" t="b">
        <v>0</v>
      </c>
      <c r="K1456" t="b">
        <v>0</v>
      </c>
      <c r="L1456" t="s">
        <v>983</v>
      </c>
      <c r="M1456" t="s">
        <v>446</v>
      </c>
    </row>
    <row r="1457" spans="1:13" x14ac:dyDescent="0.25">
      <c r="A1457" t="s">
        <v>1160</v>
      </c>
      <c r="B1457" t="s">
        <v>452</v>
      </c>
      <c r="C1457" t="s">
        <v>986</v>
      </c>
      <c r="D1457" t="s">
        <v>1180</v>
      </c>
      <c r="F1457" t="s">
        <v>1159</v>
      </c>
      <c r="G1457">
        <v>44458</v>
      </c>
      <c r="H1457" s="1">
        <v>45108</v>
      </c>
      <c r="I1457" t="b">
        <v>1</v>
      </c>
      <c r="J1457" t="b">
        <v>0</v>
      </c>
      <c r="K1457" t="b">
        <v>0</v>
      </c>
      <c r="L1457" t="s">
        <v>983</v>
      </c>
      <c r="M1457" t="s">
        <v>446</v>
      </c>
    </row>
    <row r="1458" spans="1:13" x14ac:dyDescent="0.25">
      <c r="A1458" t="s">
        <v>1160</v>
      </c>
      <c r="B1458" t="s">
        <v>452</v>
      </c>
      <c r="C1458" t="s">
        <v>986</v>
      </c>
      <c r="D1458" t="s">
        <v>1179</v>
      </c>
      <c r="F1458" t="s">
        <v>1159</v>
      </c>
      <c r="G1458">
        <v>44498</v>
      </c>
      <c r="H1458" s="1">
        <v>45108</v>
      </c>
      <c r="I1458" t="b">
        <v>1</v>
      </c>
      <c r="J1458" t="b">
        <v>0</v>
      </c>
      <c r="K1458" t="b">
        <v>0</v>
      </c>
      <c r="L1458" t="s">
        <v>983</v>
      </c>
      <c r="M1458" t="s">
        <v>446</v>
      </c>
    </row>
    <row r="1459" spans="1:13" x14ac:dyDescent="0.25">
      <c r="A1459" t="s">
        <v>1160</v>
      </c>
      <c r="B1459" t="s">
        <v>452</v>
      </c>
      <c r="C1459" t="s">
        <v>986</v>
      </c>
      <c r="D1459" t="s">
        <v>1178</v>
      </c>
      <c r="F1459" t="s">
        <v>1159</v>
      </c>
      <c r="G1459">
        <v>44458</v>
      </c>
      <c r="H1459" s="1">
        <v>45108</v>
      </c>
      <c r="I1459" t="b">
        <v>1</v>
      </c>
      <c r="J1459" t="b">
        <v>0</v>
      </c>
      <c r="K1459" t="b">
        <v>0</v>
      </c>
      <c r="L1459" t="s">
        <v>983</v>
      </c>
      <c r="M1459" t="s">
        <v>446</v>
      </c>
    </row>
    <row r="1460" spans="1:13" x14ac:dyDescent="0.25">
      <c r="A1460" t="s">
        <v>1160</v>
      </c>
      <c r="B1460" t="s">
        <v>452</v>
      </c>
      <c r="C1460" t="s">
        <v>986</v>
      </c>
      <c r="D1460" t="s">
        <v>1177</v>
      </c>
      <c r="F1460" t="s">
        <v>1159</v>
      </c>
      <c r="G1460">
        <v>44498</v>
      </c>
      <c r="H1460" s="1">
        <v>45108</v>
      </c>
      <c r="I1460" t="b">
        <v>1</v>
      </c>
      <c r="J1460" t="b">
        <v>0</v>
      </c>
      <c r="K1460" t="b">
        <v>0</v>
      </c>
      <c r="L1460" t="s">
        <v>983</v>
      </c>
      <c r="M1460" t="s">
        <v>446</v>
      </c>
    </row>
    <row r="1461" spans="1:13" x14ac:dyDescent="0.25">
      <c r="A1461" t="s">
        <v>1160</v>
      </c>
      <c r="B1461" t="s">
        <v>452</v>
      </c>
      <c r="C1461" t="s">
        <v>986</v>
      </c>
      <c r="D1461" t="s">
        <v>1176</v>
      </c>
      <c r="F1461" t="s">
        <v>1159</v>
      </c>
      <c r="G1461">
        <v>44458</v>
      </c>
      <c r="H1461" s="1">
        <v>45108</v>
      </c>
      <c r="I1461" t="b">
        <v>1</v>
      </c>
      <c r="J1461" t="b">
        <v>0</v>
      </c>
      <c r="K1461" t="b">
        <v>0</v>
      </c>
      <c r="L1461" t="s">
        <v>983</v>
      </c>
      <c r="M1461" t="s">
        <v>446</v>
      </c>
    </row>
    <row r="1462" spans="1:13" x14ac:dyDescent="0.25">
      <c r="A1462" t="s">
        <v>1160</v>
      </c>
      <c r="B1462" t="s">
        <v>452</v>
      </c>
      <c r="C1462" t="s">
        <v>986</v>
      </c>
      <c r="D1462" t="s">
        <v>1175</v>
      </c>
      <c r="F1462" t="s">
        <v>1159</v>
      </c>
      <c r="G1462">
        <v>44458</v>
      </c>
      <c r="H1462" s="1">
        <v>45108</v>
      </c>
      <c r="I1462" t="b">
        <v>1</v>
      </c>
      <c r="J1462" t="b">
        <v>0</v>
      </c>
      <c r="K1462" t="b">
        <v>0</v>
      </c>
      <c r="L1462" t="s">
        <v>983</v>
      </c>
      <c r="M1462" t="s">
        <v>446</v>
      </c>
    </row>
    <row r="1463" spans="1:13" x14ac:dyDescent="0.25">
      <c r="A1463" t="s">
        <v>1160</v>
      </c>
      <c r="B1463" t="s">
        <v>452</v>
      </c>
      <c r="C1463" t="s">
        <v>986</v>
      </c>
      <c r="D1463" t="s">
        <v>1174</v>
      </c>
      <c r="F1463" t="s">
        <v>1159</v>
      </c>
      <c r="G1463">
        <v>44498</v>
      </c>
      <c r="H1463" s="1">
        <v>45108</v>
      </c>
      <c r="I1463" t="b">
        <v>1</v>
      </c>
      <c r="J1463" t="b">
        <v>0</v>
      </c>
      <c r="K1463" t="b">
        <v>0</v>
      </c>
      <c r="L1463" t="s">
        <v>983</v>
      </c>
      <c r="M1463" t="s">
        <v>446</v>
      </c>
    </row>
    <row r="1464" spans="1:13" x14ac:dyDescent="0.25">
      <c r="A1464" t="s">
        <v>1160</v>
      </c>
      <c r="B1464" t="s">
        <v>452</v>
      </c>
      <c r="C1464" t="s">
        <v>986</v>
      </c>
      <c r="D1464" t="s">
        <v>1173</v>
      </c>
      <c r="F1464" t="s">
        <v>1159</v>
      </c>
      <c r="G1464">
        <v>44498</v>
      </c>
      <c r="H1464" s="1">
        <v>45108</v>
      </c>
      <c r="I1464" t="b">
        <v>1</v>
      </c>
      <c r="J1464" t="b">
        <v>0</v>
      </c>
      <c r="K1464" t="b">
        <v>0</v>
      </c>
      <c r="L1464" t="s">
        <v>983</v>
      </c>
      <c r="M1464" t="s">
        <v>446</v>
      </c>
    </row>
    <row r="1465" spans="1:13" x14ac:dyDescent="0.25">
      <c r="A1465" t="s">
        <v>1160</v>
      </c>
      <c r="B1465" t="s">
        <v>452</v>
      </c>
      <c r="C1465" t="s">
        <v>986</v>
      </c>
      <c r="D1465" t="s">
        <v>1172</v>
      </c>
      <c r="F1465" t="s">
        <v>1159</v>
      </c>
      <c r="G1465">
        <v>44458</v>
      </c>
      <c r="H1465" s="1">
        <v>45108</v>
      </c>
      <c r="I1465" t="b">
        <v>1</v>
      </c>
      <c r="J1465" t="b">
        <v>0</v>
      </c>
      <c r="K1465" t="b">
        <v>0</v>
      </c>
      <c r="L1465" t="s">
        <v>983</v>
      </c>
      <c r="M1465" t="s">
        <v>446</v>
      </c>
    </row>
    <row r="1466" spans="1:13" x14ac:dyDescent="0.25">
      <c r="A1466" t="s">
        <v>1160</v>
      </c>
      <c r="B1466" t="s">
        <v>452</v>
      </c>
      <c r="C1466" t="s">
        <v>986</v>
      </c>
      <c r="D1466" t="s">
        <v>1171</v>
      </c>
      <c r="F1466" t="s">
        <v>1159</v>
      </c>
      <c r="G1466">
        <v>44458</v>
      </c>
      <c r="H1466" s="1">
        <v>45108</v>
      </c>
      <c r="I1466" t="b">
        <v>1</v>
      </c>
      <c r="J1466" t="b">
        <v>0</v>
      </c>
      <c r="K1466" t="b">
        <v>0</v>
      </c>
      <c r="L1466" t="s">
        <v>983</v>
      </c>
      <c r="M1466" t="s">
        <v>446</v>
      </c>
    </row>
    <row r="1467" spans="1:13" x14ac:dyDescent="0.25">
      <c r="A1467" t="s">
        <v>1160</v>
      </c>
      <c r="B1467" t="s">
        <v>452</v>
      </c>
      <c r="C1467" t="s">
        <v>986</v>
      </c>
      <c r="D1467" t="s">
        <v>1170</v>
      </c>
      <c r="F1467" t="s">
        <v>1159</v>
      </c>
      <c r="G1467">
        <v>44498</v>
      </c>
      <c r="H1467" s="1">
        <v>45108</v>
      </c>
      <c r="I1467" t="b">
        <v>1</v>
      </c>
      <c r="J1467" t="b">
        <v>0</v>
      </c>
      <c r="K1467" t="b">
        <v>0</v>
      </c>
      <c r="L1467" t="s">
        <v>983</v>
      </c>
      <c r="M1467" t="s">
        <v>446</v>
      </c>
    </row>
    <row r="1468" spans="1:13" x14ac:dyDescent="0.25">
      <c r="A1468" t="s">
        <v>1160</v>
      </c>
      <c r="B1468" t="s">
        <v>452</v>
      </c>
      <c r="C1468" t="s">
        <v>986</v>
      </c>
      <c r="D1468" t="s">
        <v>1169</v>
      </c>
      <c r="F1468" t="s">
        <v>1159</v>
      </c>
      <c r="G1468">
        <v>44498</v>
      </c>
      <c r="H1468" s="1">
        <v>45108</v>
      </c>
      <c r="I1468" t="b">
        <v>1</v>
      </c>
      <c r="J1468" t="b">
        <v>0</v>
      </c>
      <c r="K1468" t="b">
        <v>0</v>
      </c>
      <c r="L1468" t="s">
        <v>983</v>
      </c>
      <c r="M1468" t="s">
        <v>446</v>
      </c>
    </row>
    <row r="1469" spans="1:13" x14ac:dyDescent="0.25">
      <c r="A1469" t="s">
        <v>1160</v>
      </c>
      <c r="B1469" t="s">
        <v>452</v>
      </c>
      <c r="C1469" t="s">
        <v>986</v>
      </c>
      <c r="D1469" t="s">
        <v>1030</v>
      </c>
      <c r="F1469" t="s">
        <v>1159</v>
      </c>
      <c r="G1469">
        <v>44458</v>
      </c>
      <c r="H1469" s="1">
        <v>45108</v>
      </c>
      <c r="I1469" t="b">
        <v>1</v>
      </c>
      <c r="J1469" t="b">
        <v>0</v>
      </c>
      <c r="K1469" t="b">
        <v>0</v>
      </c>
      <c r="L1469" t="s">
        <v>983</v>
      </c>
      <c r="M1469" t="s">
        <v>446</v>
      </c>
    </row>
    <row r="1470" spans="1:13" x14ac:dyDescent="0.25">
      <c r="A1470" t="s">
        <v>1160</v>
      </c>
      <c r="B1470" t="s">
        <v>452</v>
      </c>
      <c r="C1470" t="s">
        <v>986</v>
      </c>
      <c r="D1470" t="s">
        <v>1030</v>
      </c>
      <c r="F1470" t="s">
        <v>1159</v>
      </c>
      <c r="G1470">
        <v>44498</v>
      </c>
      <c r="H1470" s="1">
        <v>45108</v>
      </c>
      <c r="I1470" t="b">
        <v>1</v>
      </c>
      <c r="J1470" t="b">
        <v>0</v>
      </c>
      <c r="K1470" t="b">
        <v>0</v>
      </c>
      <c r="L1470" t="s">
        <v>983</v>
      </c>
      <c r="M1470" t="s">
        <v>446</v>
      </c>
    </row>
    <row r="1471" spans="1:13" x14ac:dyDescent="0.25">
      <c r="A1471" t="s">
        <v>1160</v>
      </c>
      <c r="B1471" t="s">
        <v>452</v>
      </c>
      <c r="C1471" t="s">
        <v>986</v>
      </c>
      <c r="D1471" t="s">
        <v>1029</v>
      </c>
      <c r="F1471" t="s">
        <v>1159</v>
      </c>
      <c r="G1471">
        <v>44498</v>
      </c>
      <c r="H1471" s="1">
        <v>45108</v>
      </c>
      <c r="I1471" t="b">
        <v>1</v>
      </c>
      <c r="J1471" t="b">
        <v>0</v>
      </c>
      <c r="K1471" t="b">
        <v>0</v>
      </c>
      <c r="L1471" t="s">
        <v>983</v>
      </c>
      <c r="M1471" t="s">
        <v>446</v>
      </c>
    </row>
    <row r="1472" spans="1:13" x14ac:dyDescent="0.25">
      <c r="A1472" t="s">
        <v>1160</v>
      </c>
      <c r="B1472" t="s">
        <v>452</v>
      </c>
      <c r="C1472" t="s">
        <v>986</v>
      </c>
      <c r="D1472" t="s">
        <v>1028</v>
      </c>
      <c r="F1472" t="s">
        <v>1159</v>
      </c>
      <c r="G1472">
        <v>44458</v>
      </c>
      <c r="H1472" s="1">
        <v>45108</v>
      </c>
      <c r="I1472" t="b">
        <v>1</v>
      </c>
      <c r="J1472" t="b">
        <v>0</v>
      </c>
      <c r="K1472" t="b">
        <v>0</v>
      </c>
      <c r="L1472" t="s">
        <v>983</v>
      </c>
      <c r="M1472" t="s">
        <v>446</v>
      </c>
    </row>
    <row r="1473" spans="1:13" x14ac:dyDescent="0.25">
      <c r="A1473" t="s">
        <v>1160</v>
      </c>
      <c r="B1473" t="s">
        <v>452</v>
      </c>
      <c r="C1473" t="s">
        <v>986</v>
      </c>
      <c r="D1473" t="s">
        <v>1028</v>
      </c>
      <c r="F1473" t="s">
        <v>1159</v>
      </c>
      <c r="G1473">
        <v>44498</v>
      </c>
      <c r="H1473" s="1">
        <v>45108</v>
      </c>
      <c r="I1473" t="b">
        <v>1</v>
      </c>
      <c r="J1473" t="b">
        <v>0</v>
      </c>
      <c r="K1473" t="b">
        <v>0</v>
      </c>
      <c r="L1473" t="s">
        <v>983</v>
      </c>
      <c r="M1473" t="s">
        <v>446</v>
      </c>
    </row>
    <row r="1474" spans="1:13" x14ac:dyDescent="0.25">
      <c r="A1474" t="s">
        <v>1160</v>
      </c>
      <c r="B1474" t="s">
        <v>452</v>
      </c>
      <c r="C1474" t="s">
        <v>986</v>
      </c>
      <c r="D1474" t="s">
        <v>1027</v>
      </c>
      <c r="F1474" t="s">
        <v>1159</v>
      </c>
      <c r="G1474">
        <v>44498</v>
      </c>
      <c r="H1474" s="1">
        <v>45108</v>
      </c>
      <c r="I1474" t="b">
        <v>1</v>
      </c>
      <c r="J1474" t="b">
        <v>0</v>
      </c>
      <c r="K1474" t="b">
        <v>0</v>
      </c>
      <c r="L1474" t="s">
        <v>983</v>
      </c>
      <c r="M1474" t="s">
        <v>446</v>
      </c>
    </row>
    <row r="1475" spans="1:13" x14ac:dyDescent="0.25">
      <c r="A1475" t="s">
        <v>1160</v>
      </c>
      <c r="B1475" t="s">
        <v>452</v>
      </c>
      <c r="C1475" t="s">
        <v>986</v>
      </c>
      <c r="D1475" t="s">
        <v>1026</v>
      </c>
      <c r="F1475" t="s">
        <v>1159</v>
      </c>
      <c r="G1475">
        <v>44458</v>
      </c>
      <c r="H1475" s="1">
        <v>45108</v>
      </c>
      <c r="I1475" t="b">
        <v>1</v>
      </c>
      <c r="J1475" t="b">
        <v>0</v>
      </c>
      <c r="K1475" t="b">
        <v>0</v>
      </c>
      <c r="L1475" t="s">
        <v>983</v>
      </c>
      <c r="M1475" t="s">
        <v>446</v>
      </c>
    </row>
    <row r="1476" spans="1:13" x14ac:dyDescent="0.25">
      <c r="A1476" t="s">
        <v>1160</v>
      </c>
      <c r="B1476" t="s">
        <v>452</v>
      </c>
      <c r="C1476" t="s">
        <v>986</v>
      </c>
      <c r="D1476" t="s">
        <v>1026</v>
      </c>
      <c r="F1476" t="s">
        <v>1159</v>
      </c>
      <c r="G1476">
        <v>44498</v>
      </c>
      <c r="H1476" s="1">
        <v>45108</v>
      </c>
      <c r="I1476" t="b">
        <v>1</v>
      </c>
      <c r="J1476" t="b">
        <v>0</v>
      </c>
      <c r="K1476" t="b">
        <v>0</v>
      </c>
      <c r="L1476" t="s">
        <v>983</v>
      </c>
      <c r="M1476" t="s">
        <v>446</v>
      </c>
    </row>
    <row r="1477" spans="1:13" x14ac:dyDescent="0.25">
      <c r="A1477" t="s">
        <v>1160</v>
      </c>
      <c r="B1477" t="s">
        <v>452</v>
      </c>
      <c r="C1477" t="s">
        <v>986</v>
      </c>
      <c r="D1477" t="s">
        <v>1025</v>
      </c>
      <c r="F1477" t="s">
        <v>1159</v>
      </c>
      <c r="G1477">
        <v>44498</v>
      </c>
      <c r="H1477" s="1">
        <v>45108</v>
      </c>
      <c r="I1477" t="b">
        <v>1</v>
      </c>
      <c r="J1477" t="b">
        <v>0</v>
      </c>
      <c r="K1477" t="b">
        <v>0</v>
      </c>
      <c r="L1477" t="s">
        <v>983</v>
      </c>
      <c r="M1477" t="s">
        <v>446</v>
      </c>
    </row>
    <row r="1478" spans="1:13" x14ac:dyDescent="0.25">
      <c r="A1478" t="s">
        <v>1160</v>
      </c>
      <c r="B1478" t="s">
        <v>452</v>
      </c>
      <c r="C1478" t="s">
        <v>986</v>
      </c>
      <c r="D1478" t="s">
        <v>1024</v>
      </c>
      <c r="F1478" t="s">
        <v>1159</v>
      </c>
      <c r="G1478">
        <v>44458</v>
      </c>
      <c r="H1478" s="1">
        <v>45108</v>
      </c>
      <c r="I1478" t="b">
        <v>1</v>
      </c>
      <c r="J1478" t="b">
        <v>0</v>
      </c>
      <c r="K1478" t="b">
        <v>0</v>
      </c>
      <c r="L1478" t="s">
        <v>983</v>
      </c>
      <c r="M1478" t="s">
        <v>446</v>
      </c>
    </row>
    <row r="1479" spans="1:13" x14ac:dyDescent="0.25">
      <c r="A1479" t="s">
        <v>1160</v>
      </c>
      <c r="B1479" t="s">
        <v>452</v>
      </c>
      <c r="C1479" t="s">
        <v>986</v>
      </c>
      <c r="D1479" t="s">
        <v>1024</v>
      </c>
      <c r="F1479" t="s">
        <v>1159</v>
      </c>
      <c r="G1479">
        <v>44498</v>
      </c>
      <c r="H1479" s="1">
        <v>45108</v>
      </c>
      <c r="I1479" t="b">
        <v>1</v>
      </c>
      <c r="J1479" t="b">
        <v>0</v>
      </c>
      <c r="K1479" t="b">
        <v>0</v>
      </c>
      <c r="L1479" t="s">
        <v>983</v>
      </c>
      <c r="M1479" t="s">
        <v>446</v>
      </c>
    </row>
    <row r="1480" spans="1:13" x14ac:dyDescent="0.25">
      <c r="A1480" t="s">
        <v>1160</v>
      </c>
      <c r="B1480" t="s">
        <v>452</v>
      </c>
      <c r="C1480" t="s">
        <v>986</v>
      </c>
      <c r="D1480" t="s">
        <v>1023</v>
      </c>
      <c r="F1480" t="s">
        <v>1159</v>
      </c>
      <c r="G1480">
        <v>44498</v>
      </c>
      <c r="H1480" s="1">
        <v>45108</v>
      </c>
      <c r="I1480" t="b">
        <v>1</v>
      </c>
      <c r="J1480" t="b">
        <v>0</v>
      </c>
      <c r="K1480" t="b">
        <v>0</v>
      </c>
      <c r="L1480" t="s">
        <v>983</v>
      </c>
      <c r="M1480" t="s">
        <v>446</v>
      </c>
    </row>
    <row r="1481" spans="1:13" x14ac:dyDescent="0.25">
      <c r="A1481" t="s">
        <v>1160</v>
      </c>
      <c r="B1481" t="s">
        <v>452</v>
      </c>
      <c r="C1481" t="s">
        <v>986</v>
      </c>
      <c r="D1481" t="s">
        <v>1022</v>
      </c>
      <c r="F1481" t="s">
        <v>1159</v>
      </c>
      <c r="G1481">
        <v>44458</v>
      </c>
      <c r="H1481" s="1">
        <v>45108</v>
      </c>
      <c r="I1481" t="b">
        <v>1</v>
      </c>
      <c r="J1481" t="b">
        <v>0</v>
      </c>
      <c r="K1481" t="b">
        <v>0</v>
      </c>
      <c r="L1481" t="s">
        <v>983</v>
      </c>
      <c r="M1481" t="s">
        <v>446</v>
      </c>
    </row>
    <row r="1482" spans="1:13" x14ac:dyDescent="0.25">
      <c r="A1482" t="s">
        <v>1160</v>
      </c>
      <c r="B1482" t="s">
        <v>452</v>
      </c>
      <c r="C1482" t="s">
        <v>986</v>
      </c>
      <c r="D1482" t="s">
        <v>1022</v>
      </c>
      <c r="F1482" t="s">
        <v>1159</v>
      </c>
      <c r="G1482">
        <v>44498</v>
      </c>
      <c r="H1482" s="1">
        <v>45108</v>
      </c>
      <c r="I1482" t="b">
        <v>1</v>
      </c>
      <c r="J1482" t="b">
        <v>0</v>
      </c>
      <c r="K1482" t="b">
        <v>0</v>
      </c>
      <c r="L1482" t="s">
        <v>983</v>
      </c>
      <c r="M1482" t="s">
        <v>446</v>
      </c>
    </row>
    <row r="1483" spans="1:13" x14ac:dyDescent="0.25">
      <c r="A1483" t="s">
        <v>1160</v>
      </c>
      <c r="B1483" t="s">
        <v>452</v>
      </c>
      <c r="C1483" t="s">
        <v>986</v>
      </c>
      <c r="D1483" t="s">
        <v>1021</v>
      </c>
      <c r="F1483" t="s">
        <v>1159</v>
      </c>
      <c r="G1483">
        <v>44498</v>
      </c>
      <c r="H1483" s="1">
        <v>45108</v>
      </c>
      <c r="I1483" t="b">
        <v>1</v>
      </c>
      <c r="J1483" t="b">
        <v>0</v>
      </c>
      <c r="K1483" t="b">
        <v>0</v>
      </c>
      <c r="L1483" t="s">
        <v>983</v>
      </c>
      <c r="M1483" t="s">
        <v>446</v>
      </c>
    </row>
    <row r="1484" spans="1:13" x14ac:dyDescent="0.25">
      <c r="A1484" t="s">
        <v>1160</v>
      </c>
      <c r="B1484" t="s">
        <v>452</v>
      </c>
      <c r="C1484" t="s">
        <v>986</v>
      </c>
      <c r="D1484" t="s">
        <v>1020</v>
      </c>
      <c r="F1484" t="s">
        <v>1159</v>
      </c>
      <c r="G1484">
        <v>44458</v>
      </c>
      <c r="H1484" s="1">
        <v>45108</v>
      </c>
      <c r="I1484" t="b">
        <v>1</v>
      </c>
      <c r="J1484" t="b">
        <v>0</v>
      </c>
      <c r="K1484" t="b">
        <v>0</v>
      </c>
      <c r="L1484" t="s">
        <v>983</v>
      </c>
      <c r="M1484" t="s">
        <v>446</v>
      </c>
    </row>
    <row r="1485" spans="1:13" x14ac:dyDescent="0.25">
      <c r="A1485" t="s">
        <v>1160</v>
      </c>
      <c r="B1485" t="s">
        <v>452</v>
      </c>
      <c r="C1485" t="s">
        <v>986</v>
      </c>
      <c r="D1485" t="s">
        <v>1020</v>
      </c>
      <c r="F1485" t="s">
        <v>1159</v>
      </c>
      <c r="G1485">
        <v>44498</v>
      </c>
      <c r="H1485" s="1">
        <v>45108</v>
      </c>
      <c r="I1485" t="b">
        <v>1</v>
      </c>
      <c r="J1485" t="b">
        <v>0</v>
      </c>
      <c r="K1485" t="b">
        <v>0</v>
      </c>
      <c r="L1485" t="s">
        <v>983</v>
      </c>
      <c r="M1485" t="s">
        <v>446</v>
      </c>
    </row>
    <row r="1486" spans="1:13" x14ac:dyDescent="0.25">
      <c r="A1486" t="s">
        <v>1160</v>
      </c>
      <c r="B1486" t="s">
        <v>452</v>
      </c>
      <c r="C1486" t="s">
        <v>986</v>
      </c>
      <c r="D1486" t="s">
        <v>1019</v>
      </c>
      <c r="F1486" t="s">
        <v>1159</v>
      </c>
      <c r="G1486">
        <v>44498</v>
      </c>
      <c r="H1486" s="1">
        <v>45108</v>
      </c>
      <c r="I1486" t="b">
        <v>1</v>
      </c>
      <c r="J1486" t="b">
        <v>0</v>
      </c>
      <c r="K1486" t="b">
        <v>0</v>
      </c>
      <c r="L1486" t="s">
        <v>983</v>
      </c>
      <c r="M1486" t="s">
        <v>446</v>
      </c>
    </row>
    <row r="1487" spans="1:13" x14ac:dyDescent="0.25">
      <c r="A1487" t="s">
        <v>1160</v>
      </c>
      <c r="B1487" t="s">
        <v>452</v>
      </c>
      <c r="C1487" t="s">
        <v>986</v>
      </c>
      <c r="D1487" t="s">
        <v>1168</v>
      </c>
      <c r="F1487" t="s">
        <v>1159</v>
      </c>
      <c r="G1487">
        <v>44498</v>
      </c>
      <c r="H1487" s="1">
        <v>45108</v>
      </c>
      <c r="I1487" t="b">
        <v>1</v>
      </c>
      <c r="J1487" t="b">
        <v>0</v>
      </c>
      <c r="K1487" t="b">
        <v>0</v>
      </c>
      <c r="L1487" t="s">
        <v>983</v>
      </c>
      <c r="M1487" t="s">
        <v>446</v>
      </c>
    </row>
    <row r="1488" spans="1:13" x14ac:dyDescent="0.25">
      <c r="A1488" t="s">
        <v>1160</v>
      </c>
      <c r="B1488" t="s">
        <v>452</v>
      </c>
      <c r="C1488" t="s">
        <v>986</v>
      </c>
      <c r="D1488" t="s">
        <v>1167</v>
      </c>
      <c r="F1488" t="s">
        <v>1159</v>
      </c>
      <c r="G1488">
        <v>44498</v>
      </c>
      <c r="H1488" s="1">
        <v>45108</v>
      </c>
      <c r="I1488" t="b">
        <v>1</v>
      </c>
      <c r="J1488" t="b">
        <v>0</v>
      </c>
      <c r="K1488" t="b">
        <v>0</v>
      </c>
      <c r="L1488" t="s">
        <v>983</v>
      </c>
      <c r="M1488" t="s">
        <v>446</v>
      </c>
    </row>
    <row r="1489" spans="1:13" x14ac:dyDescent="0.25">
      <c r="A1489" t="s">
        <v>1160</v>
      </c>
      <c r="B1489" t="s">
        <v>452</v>
      </c>
      <c r="C1489" t="s">
        <v>986</v>
      </c>
      <c r="D1489" t="s">
        <v>1018</v>
      </c>
      <c r="F1489" t="s">
        <v>1159</v>
      </c>
      <c r="G1489">
        <v>44458</v>
      </c>
      <c r="H1489" s="1">
        <v>45108</v>
      </c>
      <c r="I1489" t="b">
        <v>1</v>
      </c>
      <c r="J1489" t="b">
        <v>0</v>
      </c>
      <c r="K1489" t="b">
        <v>0</v>
      </c>
      <c r="L1489" t="s">
        <v>983</v>
      </c>
      <c r="M1489" t="s">
        <v>446</v>
      </c>
    </row>
    <row r="1490" spans="1:13" x14ac:dyDescent="0.25">
      <c r="A1490" t="s">
        <v>1160</v>
      </c>
      <c r="B1490" t="s">
        <v>452</v>
      </c>
      <c r="C1490" t="s">
        <v>986</v>
      </c>
      <c r="D1490" t="s">
        <v>1018</v>
      </c>
      <c r="F1490" t="s">
        <v>1159</v>
      </c>
      <c r="G1490">
        <v>44498</v>
      </c>
      <c r="H1490" s="1">
        <v>45108</v>
      </c>
      <c r="I1490" t="b">
        <v>1</v>
      </c>
      <c r="J1490" t="b">
        <v>0</v>
      </c>
      <c r="K1490" t="b">
        <v>0</v>
      </c>
      <c r="L1490" t="s">
        <v>983</v>
      </c>
      <c r="M1490" t="s">
        <v>446</v>
      </c>
    </row>
    <row r="1491" spans="1:13" x14ac:dyDescent="0.25">
      <c r="A1491" t="s">
        <v>1160</v>
      </c>
      <c r="B1491" t="s">
        <v>452</v>
      </c>
      <c r="C1491" t="s">
        <v>986</v>
      </c>
      <c r="D1491" t="s">
        <v>1017</v>
      </c>
      <c r="F1491" t="s">
        <v>1159</v>
      </c>
      <c r="G1491">
        <v>44498</v>
      </c>
      <c r="H1491" s="1">
        <v>45108</v>
      </c>
      <c r="I1491" t="b">
        <v>1</v>
      </c>
      <c r="J1491" t="b">
        <v>0</v>
      </c>
      <c r="K1491" t="b">
        <v>0</v>
      </c>
      <c r="L1491" t="s">
        <v>983</v>
      </c>
      <c r="M1491" t="s">
        <v>446</v>
      </c>
    </row>
    <row r="1492" spans="1:13" x14ac:dyDescent="0.25">
      <c r="A1492" t="s">
        <v>1160</v>
      </c>
      <c r="B1492" t="s">
        <v>452</v>
      </c>
      <c r="C1492" t="s">
        <v>986</v>
      </c>
      <c r="D1492" t="s">
        <v>1016</v>
      </c>
      <c r="F1492" t="s">
        <v>1159</v>
      </c>
      <c r="G1492">
        <v>44458</v>
      </c>
      <c r="H1492" s="1">
        <v>45108</v>
      </c>
      <c r="I1492" t="b">
        <v>1</v>
      </c>
      <c r="J1492" t="b">
        <v>0</v>
      </c>
      <c r="K1492" t="b">
        <v>0</v>
      </c>
      <c r="L1492" t="s">
        <v>983</v>
      </c>
      <c r="M1492" t="s">
        <v>446</v>
      </c>
    </row>
    <row r="1493" spans="1:13" x14ac:dyDescent="0.25">
      <c r="A1493" t="s">
        <v>1160</v>
      </c>
      <c r="B1493" t="s">
        <v>452</v>
      </c>
      <c r="C1493" t="s">
        <v>986</v>
      </c>
      <c r="D1493" t="s">
        <v>1016</v>
      </c>
      <c r="F1493" t="s">
        <v>1159</v>
      </c>
      <c r="G1493">
        <v>44498</v>
      </c>
      <c r="H1493" s="1">
        <v>45108</v>
      </c>
      <c r="I1493" t="b">
        <v>1</v>
      </c>
      <c r="J1493" t="b">
        <v>0</v>
      </c>
      <c r="K1493" t="b">
        <v>0</v>
      </c>
      <c r="L1493" t="s">
        <v>983</v>
      </c>
      <c r="M1493" t="s">
        <v>446</v>
      </c>
    </row>
    <row r="1494" spans="1:13" x14ac:dyDescent="0.25">
      <c r="A1494" t="s">
        <v>1160</v>
      </c>
      <c r="B1494" t="s">
        <v>452</v>
      </c>
      <c r="C1494" t="s">
        <v>986</v>
      </c>
      <c r="D1494" t="s">
        <v>1015</v>
      </c>
      <c r="F1494" t="s">
        <v>1159</v>
      </c>
      <c r="G1494">
        <v>44498</v>
      </c>
      <c r="H1494" s="1">
        <v>45108</v>
      </c>
      <c r="I1494" t="b">
        <v>1</v>
      </c>
      <c r="J1494" t="b">
        <v>0</v>
      </c>
      <c r="K1494" t="b">
        <v>0</v>
      </c>
      <c r="L1494" t="s">
        <v>983</v>
      </c>
      <c r="M1494" t="s">
        <v>446</v>
      </c>
    </row>
    <row r="1495" spans="1:13" x14ac:dyDescent="0.25">
      <c r="A1495" t="s">
        <v>1160</v>
      </c>
      <c r="B1495" t="s">
        <v>452</v>
      </c>
      <c r="C1495" t="s">
        <v>986</v>
      </c>
      <c r="D1495" t="s">
        <v>1166</v>
      </c>
      <c r="F1495" t="s">
        <v>1159</v>
      </c>
      <c r="G1495">
        <v>44498</v>
      </c>
      <c r="H1495" s="1">
        <v>45108</v>
      </c>
      <c r="I1495" t="b">
        <v>1</v>
      </c>
      <c r="J1495" t="b">
        <v>0</v>
      </c>
      <c r="K1495" t="b">
        <v>0</v>
      </c>
      <c r="L1495" t="s">
        <v>983</v>
      </c>
      <c r="M1495" t="s">
        <v>446</v>
      </c>
    </row>
    <row r="1496" spans="1:13" x14ac:dyDescent="0.25">
      <c r="A1496" t="s">
        <v>1160</v>
      </c>
      <c r="B1496" t="s">
        <v>452</v>
      </c>
      <c r="C1496" t="s">
        <v>986</v>
      </c>
      <c r="D1496" t="s">
        <v>1165</v>
      </c>
      <c r="F1496" t="s">
        <v>1159</v>
      </c>
      <c r="G1496">
        <v>44498</v>
      </c>
      <c r="H1496" s="1">
        <v>45108</v>
      </c>
      <c r="I1496" t="b">
        <v>1</v>
      </c>
      <c r="J1496" t="b">
        <v>0</v>
      </c>
      <c r="K1496" t="b">
        <v>0</v>
      </c>
      <c r="L1496" t="s">
        <v>983</v>
      </c>
      <c r="M1496" t="s">
        <v>446</v>
      </c>
    </row>
    <row r="1497" spans="1:13" x14ac:dyDescent="0.25">
      <c r="A1497" t="s">
        <v>1160</v>
      </c>
      <c r="B1497" t="s">
        <v>452</v>
      </c>
      <c r="C1497" t="s">
        <v>986</v>
      </c>
      <c r="D1497" t="s">
        <v>1014</v>
      </c>
      <c r="F1497" t="s">
        <v>1159</v>
      </c>
      <c r="G1497">
        <v>44458</v>
      </c>
      <c r="H1497" s="1">
        <v>45108</v>
      </c>
      <c r="I1497" t="b">
        <v>1</v>
      </c>
      <c r="J1497" t="b">
        <v>0</v>
      </c>
      <c r="K1497" t="b">
        <v>0</v>
      </c>
      <c r="L1497" t="s">
        <v>983</v>
      </c>
      <c r="M1497" t="s">
        <v>446</v>
      </c>
    </row>
    <row r="1498" spans="1:13" x14ac:dyDescent="0.25">
      <c r="A1498" t="s">
        <v>1160</v>
      </c>
      <c r="B1498" t="s">
        <v>452</v>
      </c>
      <c r="C1498" t="s">
        <v>986</v>
      </c>
      <c r="D1498" t="s">
        <v>1014</v>
      </c>
      <c r="F1498" t="s">
        <v>1159</v>
      </c>
      <c r="G1498">
        <v>44498</v>
      </c>
      <c r="H1498" s="1">
        <v>45108</v>
      </c>
      <c r="I1498" t="b">
        <v>1</v>
      </c>
      <c r="J1498" t="b">
        <v>0</v>
      </c>
      <c r="K1498" t="b">
        <v>0</v>
      </c>
      <c r="L1498" t="s">
        <v>983</v>
      </c>
      <c r="M1498" t="s">
        <v>446</v>
      </c>
    </row>
    <row r="1499" spans="1:13" x14ac:dyDescent="0.25">
      <c r="A1499" t="s">
        <v>1160</v>
      </c>
      <c r="B1499" t="s">
        <v>452</v>
      </c>
      <c r="C1499" t="s">
        <v>986</v>
      </c>
      <c r="D1499" t="s">
        <v>1013</v>
      </c>
      <c r="F1499" t="s">
        <v>1159</v>
      </c>
      <c r="G1499">
        <v>44498</v>
      </c>
      <c r="H1499" s="1">
        <v>45108</v>
      </c>
      <c r="I1499" t="b">
        <v>1</v>
      </c>
      <c r="J1499" t="b">
        <v>0</v>
      </c>
      <c r="K1499" t="b">
        <v>0</v>
      </c>
      <c r="L1499" t="s">
        <v>983</v>
      </c>
      <c r="M1499" t="s">
        <v>446</v>
      </c>
    </row>
    <row r="1500" spans="1:13" x14ac:dyDescent="0.25">
      <c r="A1500" t="s">
        <v>1160</v>
      </c>
      <c r="B1500" t="s">
        <v>452</v>
      </c>
      <c r="C1500" t="s">
        <v>986</v>
      </c>
      <c r="D1500" t="s">
        <v>1012</v>
      </c>
      <c r="F1500" t="s">
        <v>1159</v>
      </c>
      <c r="G1500">
        <v>44458</v>
      </c>
      <c r="H1500" s="1">
        <v>45108</v>
      </c>
      <c r="I1500" t="b">
        <v>1</v>
      </c>
      <c r="J1500" t="b">
        <v>0</v>
      </c>
      <c r="K1500" t="b">
        <v>0</v>
      </c>
      <c r="L1500" t="s">
        <v>983</v>
      </c>
      <c r="M1500" t="s">
        <v>446</v>
      </c>
    </row>
    <row r="1501" spans="1:13" x14ac:dyDescent="0.25">
      <c r="A1501" t="s">
        <v>1160</v>
      </c>
      <c r="B1501" t="s">
        <v>452</v>
      </c>
      <c r="C1501" t="s">
        <v>986</v>
      </c>
      <c r="D1501" t="s">
        <v>1012</v>
      </c>
      <c r="F1501" t="s">
        <v>1159</v>
      </c>
      <c r="G1501">
        <v>44498</v>
      </c>
      <c r="H1501" s="1">
        <v>45108</v>
      </c>
      <c r="I1501" t="b">
        <v>1</v>
      </c>
      <c r="J1501" t="b">
        <v>0</v>
      </c>
      <c r="K1501" t="b">
        <v>0</v>
      </c>
      <c r="L1501" t="s">
        <v>983</v>
      </c>
      <c r="M1501" t="s">
        <v>446</v>
      </c>
    </row>
    <row r="1502" spans="1:13" x14ac:dyDescent="0.25">
      <c r="A1502" t="s">
        <v>1160</v>
      </c>
      <c r="B1502" t="s">
        <v>452</v>
      </c>
      <c r="C1502" t="s">
        <v>986</v>
      </c>
      <c r="D1502" t="s">
        <v>1011</v>
      </c>
      <c r="F1502" t="s">
        <v>1159</v>
      </c>
      <c r="G1502">
        <v>44498</v>
      </c>
      <c r="H1502" s="1">
        <v>45108</v>
      </c>
      <c r="I1502" t="b">
        <v>1</v>
      </c>
      <c r="J1502" t="b">
        <v>0</v>
      </c>
      <c r="K1502" t="b">
        <v>0</v>
      </c>
      <c r="L1502" t="s">
        <v>983</v>
      </c>
      <c r="M1502" t="s">
        <v>446</v>
      </c>
    </row>
    <row r="1503" spans="1:13" x14ac:dyDescent="0.25">
      <c r="A1503" t="s">
        <v>1160</v>
      </c>
      <c r="B1503" t="s">
        <v>452</v>
      </c>
      <c r="C1503" t="s">
        <v>986</v>
      </c>
      <c r="D1503" t="s">
        <v>1010</v>
      </c>
      <c r="F1503" t="s">
        <v>1159</v>
      </c>
      <c r="G1503">
        <v>44458</v>
      </c>
      <c r="H1503" s="1">
        <v>45108</v>
      </c>
      <c r="I1503" t="b">
        <v>1</v>
      </c>
      <c r="J1503" t="b">
        <v>0</v>
      </c>
      <c r="K1503" t="b">
        <v>0</v>
      </c>
      <c r="L1503" t="s">
        <v>983</v>
      </c>
      <c r="M1503" t="s">
        <v>446</v>
      </c>
    </row>
    <row r="1504" spans="1:13" x14ac:dyDescent="0.25">
      <c r="A1504" t="s">
        <v>1160</v>
      </c>
      <c r="B1504" t="s">
        <v>452</v>
      </c>
      <c r="C1504" t="s">
        <v>986</v>
      </c>
      <c r="D1504" t="s">
        <v>1010</v>
      </c>
      <c r="F1504" t="s">
        <v>1159</v>
      </c>
      <c r="G1504">
        <v>44498</v>
      </c>
      <c r="H1504" s="1">
        <v>45108</v>
      </c>
      <c r="I1504" t="b">
        <v>1</v>
      </c>
      <c r="J1504" t="b">
        <v>0</v>
      </c>
      <c r="K1504" t="b">
        <v>0</v>
      </c>
      <c r="L1504" t="s">
        <v>983</v>
      </c>
      <c r="M1504" t="s">
        <v>446</v>
      </c>
    </row>
    <row r="1505" spans="1:13" x14ac:dyDescent="0.25">
      <c r="A1505" t="s">
        <v>1160</v>
      </c>
      <c r="B1505" t="s">
        <v>452</v>
      </c>
      <c r="C1505" t="s">
        <v>986</v>
      </c>
      <c r="D1505" t="s">
        <v>1009</v>
      </c>
      <c r="F1505" t="s">
        <v>1159</v>
      </c>
      <c r="G1505">
        <v>44498</v>
      </c>
      <c r="H1505" s="1">
        <v>45108</v>
      </c>
      <c r="I1505" t="b">
        <v>1</v>
      </c>
      <c r="J1505" t="b">
        <v>0</v>
      </c>
      <c r="K1505" t="b">
        <v>0</v>
      </c>
      <c r="L1505" t="s">
        <v>983</v>
      </c>
      <c r="M1505" t="s">
        <v>446</v>
      </c>
    </row>
    <row r="1506" spans="1:13" x14ac:dyDescent="0.25">
      <c r="A1506" t="s">
        <v>1160</v>
      </c>
      <c r="B1506" t="s">
        <v>452</v>
      </c>
      <c r="C1506" t="s">
        <v>986</v>
      </c>
      <c r="D1506" t="s">
        <v>1008</v>
      </c>
      <c r="F1506" t="s">
        <v>1159</v>
      </c>
      <c r="G1506">
        <v>44458</v>
      </c>
      <c r="H1506" s="1">
        <v>45108</v>
      </c>
      <c r="I1506" t="b">
        <v>1</v>
      </c>
      <c r="J1506" t="b">
        <v>0</v>
      </c>
      <c r="K1506" t="b">
        <v>0</v>
      </c>
      <c r="L1506" t="s">
        <v>983</v>
      </c>
      <c r="M1506" t="s">
        <v>446</v>
      </c>
    </row>
    <row r="1507" spans="1:13" x14ac:dyDescent="0.25">
      <c r="A1507" t="s">
        <v>1160</v>
      </c>
      <c r="B1507" t="s">
        <v>452</v>
      </c>
      <c r="C1507" t="s">
        <v>986</v>
      </c>
      <c r="D1507" t="s">
        <v>1008</v>
      </c>
      <c r="F1507" t="s">
        <v>1159</v>
      </c>
      <c r="G1507">
        <v>44498</v>
      </c>
      <c r="H1507" s="1">
        <v>45108</v>
      </c>
      <c r="I1507" t="b">
        <v>1</v>
      </c>
      <c r="J1507" t="b">
        <v>0</v>
      </c>
      <c r="K1507" t="b">
        <v>0</v>
      </c>
      <c r="L1507" t="s">
        <v>983</v>
      </c>
      <c r="M1507" t="s">
        <v>446</v>
      </c>
    </row>
    <row r="1508" spans="1:13" x14ac:dyDescent="0.25">
      <c r="A1508" t="s">
        <v>1160</v>
      </c>
      <c r="B1508" t="s">
        <v>452</v>
      </c>
      <c r="C1508" t="s">
        <v>986</v>
      </c>
      <c r="D1508" t="s">
        <v>1007</v>
      </c>
      <c r="F1508" t="s">
        <v>1159</v>
      </c>
      <c r="G1508">
        <v>44498</v>
      </c>
      <c r="H1508" s="1">
        <v>45108</v>
      </c>
      <c r="I1508" t="b">
        <v>1</v>
      </c>
      <c r="J1508" t="b">
        <v>0</v>
      </c>
      <c r="K1508" t="b">
        <v>0</v>
      </c>
      <c r="L1508" t="s">
        <v>983</v>
      </c>
      <c r="M1508" t="s">
        <v>446</v>
      </c>
    </row>
    <row r="1509" spans="1:13" x14ac:dyDescent="0.25">
      <c r="A1509" t="s">
        <v>1160</v>
      </c>
      <c r="B1509" t="s">
        <v>452</v>
      </c>
      <c r="C1509" t="s">
        <v>986</v>
      </c>
      <c r="D1509" t="s">
        <v>1006</v>
      </c>
      <c r="F1509" t="s">
        <v>1159</v>
      </c>
      <c r="G1509">
        <v>44458</v>
      </c>
      <c r="H1509" s="1">
        <v>45108</v>
      </c>
      <c r="I1509" t="b">
        <v>1</v>
      </c>
      <c r="J1509" t="b">
        <v>0</v>
      </c>
      <c r="K1509" t="b">
        <v>0</v>
      </c>
      <c r="L1509" t="s">
        <v>983</v>
      </c>
      <c r="M1509" t="s">
        <v>446</v>
      </c>
    </row>
    <row r="1510" spans="1:13" x14ac:dyDescent="0.25">
      <c r="A1510" t="s">
        <v>1160</v>
      </c>
      <c r="B1510" t="s">
        <v>452</v>
      </c>
      <c r="C1510" t="s">
        <v>986</v>
      </c>
      <c r="D1510" t="s">
        <v>1006</v>
      </c>
      <c r="F1510" t="s">
        <v>1159</v>
      </c>
      <c r="G1510">
        <v>44498</v>
      </c>
      <c r="H1510" s="1">
        <v>45108</v>
      </c>
      <c r="I1510" t="b">
        <v>1</v>
      </c>
      <c r="J1510" t="b">
        <v>0</v>
      </c>
      <c r="K1510" t="b">
        <v>0</v>
      </c>
      <c r="L1510" t="s">
        <v>983</v>
      </c>
      <c r="M1510" t="s">
        <v>446</v>
      </c>
    </row>
    <row r="1511" spans="1:13" x14ac:dyDescent="0.25">
      <c r="A1511" t="s">
        <v>1160</v>
      </c>
      <c r="B1511" t="s">
        <v>452</v>
      </c>
      <c r="C1511" t="s">
        <v>986</v>
      </c>
      <c r="D1511" t="s">
        <v>1005</v>
      </c>
      <c r="F1511" t="s">
        <v>1159</v>
      </c>
      <c r="G1511">
        <v>44498</v>
      </c>
      <c r="H1511" s="1">
        <v>45108</v>
      </c>
      <c r="I1511" t="b">
        <v>1</v>
      </c>
      <c r="J1511" t="b">
        <v>0</v>
      </c>
      <c r="K1511" t="b">
        <v>0</v>
      </c>
      <c r="L1511" t="s">
        <v>983</v>
      </c>
      <c r="M1511" t="s">
        <v>446</v>
      </c>
    </row>
    <row r="1512" spans="1:13" x14ac:dyDescent="0.25">
      <c r="A1512" t="s">
        <v>1160</v>
      </c>
      <c r="B1512" t="s">
        <v>452</v>
      </c>
      <c r="C1512" t="s">
        <v>986</v>
      </c>
      <c r="D1512" t="s">
        <v>1004</v>
      </c>
      <c r="F1512" t="s">
        <v>1159</v>
      </c>
      <c r="G1512">
        <v>44458</v>
      </c>
      <c r="H1512" s="1">
        <v>45108</v>
      </c>
      <c r="I1512" t="b">
        <v>1</v>
      </c>
      <c r="J1512" t="b">
        <v>0</v>
      </c>
      <c r="K1512" t="b">
        <v>0</v>
      </c>
      <c r="L1512" t="s">
        <v>983</v>
      </c>
      <c r="M1512" t="s">
        <v>446</v>
      </c>
    </row>
    <row r="1513" spans="1:13" x14ac:dyDescent="0.25">
      <c r="A1513" t="s">
        <v>1160</v>
      </c>
      <c r="B1513" t="s">
        <v>452</v>
      </c>
      <c r="C1513" t="s">
        <v>986</v>
      </c>
      <c r="D1513" t="s">
        <v>1004</v>
      </c>
      <c r="F1513" t="s">
        <v>1159</v>
      </c>
      <c r="G1513">
        <v>44498</v>
      </c>
      <c r="H1513" s="1">
        <v>45108</v>
      </c>
      <c r="I1513" t="b">
        <v>1</v>
      </c>
      <c r="J1513" t="b">
        <v>0</v>
      </c>
      <c r="K1513" t="b">
        <v>0</v>
      </c>
      <c r="L1513" t="s">
        <v>983</v>
      </c>
      <c r="M1513" t="s">
        <v>446</v>
      </c>
    </row>
    <row r="1514" spans="1:13" x14ac:dyDescent="0.25">
      <c r="A1514" t="s">
        <v>1160</v>
      </c>
      <c r="B1514" t="s">
        <v>452</v>
      </c>
      <c r="C1514" t="s">
        <v>986</v>
      </c>
      <c r="D1514" t="s">
        <v>1003</v>
      </c>
      <c r="F1514" t="s">
        <v>1159</v>
      </c>
      <c r="G1514">
        <v>44498</v>
      </c>
      <c r="H1514" s="1">
        <v>45108</v>
      </c>
      <c r="I1514" t="b">
        <v>1</v>
      </c>
      <c r="J1514" t="b">
        <v>0</v>
      </c>
      <c r="K1514" t="b">
        <v>0</v>
      </c>
      <c r="L1514" t="s">
        <v>983</v>
      </c>
      <c r="M1514" t="s">
        <v>446</v>
      </c>
    </row>
    <row r="1515" spans="1:13" x14ac:dyDescent="0.25">
      <c r="A1515" t="s">
        <v>1160</v>
      </c>
      <c r="B1515" t="s">
        <v>452</v>
      </c>
      <c r="C1515" t="s">
        <v>986</v>
      </c>
      <c r="D1515" t="s">
        <v>1002</v>
      </c>
      <c r="F1515" t="s">
        <v>1159</v>
      </c>
      <c r="G1515">
        <v>44458</v>
      </c>
      <c r="H1515" s="1">
        <v>45108</v>
      </c>
      <c r="I1515" t="b">
        <v>1</v>
      </c>
      <c r="J1515" t="b">
        <v>0</v>
      </c>
      <c r="K1515" t="b">
        <v>0</v>
      </c>
      <c r="L1515" t="s">
        <v>983</v>
      </c>
      <c r="M1515" t="s">
        <v>446</v>
      </c>
    </row>
    <row r="1516" spans="1:13" x14ac:dyDescent="0.25">
      <c r="A1516" t="s">
        <v>1160</v>
      </c>
      <c r="B1516" t="s">
        <v>452</v>
      </c>
      <c r="C1516" t="s">
        <v>986</v>
      </c>
      <c r="D1516" t="s">
        <v>1002</v>
      </c>
      <c r="F1516" t="s">
        <v>1159</v>
      </c>
      <c r="G1516">
        <v>44498</v>
      </c>
      <c r="H1516" s="1">
        <v>45108</v>
      </c>
      <c r="I1516" t="b">
        <v>1</v>
      </c>
      <c r="J1516" t="b">
        <v>0</v>
      </c>
      <c r="K1516" t="b">
        <v>0</v>
      </c>
      <c r="L1516" t="s">
        <v>983</v>
      </c>
      <c r="M1516" t="s">
        <v>446</v>
      </c>
    </row>
    <row r="1517" spans="1:13" x14ac:dyDescent="0.25">
      <c r="A1517" t="s">
        <v>1160</v>
      </c>
      <c r="B1517" t="s">
        <v>452</v>
      </c>
      <c r="C1517" t="s">
        <v>986</v>
      </c>
      <c r="D1517" t="s">
        <v>1001</v>
      </c>
      <c r="F1517" t="s">
        <v>1159</v>
      </c>
      <c r="G1517">
        <v>44498</v>
      </c>
      <c r="H1517" s="1">
        <v>45108</v>
      </c>
      <c r="I1517" t="b">
        <v>1</v>
      </c>
      <c r="J1517" t="b">
        <v>0</v>
      </c>
      <c r="K1517" t="b">
        <v>0</v>
      </c>
      <c r="L1517" t="s">
        <v>983</v>
      </c>
      <c r="M1517" t="s">
        <v>446</v>
      </c>
    </row>
    <row r="1518" spans="1:13" x14ac:dyDescent="0.25">
      <c r="A1518" t="s">
        <v>1160</v>
      </c>
      <c r="B1518" t="s">
        <v>452</v>
      </c>
      <c r="C1518" t="s">
        <v>986</v>
      </c>
      <c r="D1518" t="s">
        <v>1000</v>
      </c>
      <c r="F1518" t="s">
        <v>1159</v>
      </c>
      <c r="G1518">
        <v>44458</v>
      </c>
      <c r="H1518" s="1">
        <v>45108</v>
      </c>
      <c r="I1518" t="b">
        <v>1</v>
      </c>
      <c r="J1518" t="b">
        <v>0</v>
      </c>
      <c r="K1518" t="b">
        <v>0</v>
      </c>
      <c r="L1518" t="s">
        <v>983</v>
      </c>
      <c r="M1518" t="s">
        <v>446</v>
      </c>
    </row>
    <row r="1519" spans="1:13" x14ac:dyDescent="0.25">
      <c r="A1519" t="s">
        <v>1160</v>
      </c>
      <c r="B1519" t="s">
        <v>452</v>
      </c>
      <c r="C1519" t="s">
        <v>986</v>
      </c>
      <c r="D1519" t="s">
        <v>1000</v>
      </c>
      <c r="F1519" t="s">
        <v>1159</v>
      </c>
      <c r="G1519">
        <v>44498</v>
      </c>
      <c r="H1519" s="1">
        <v>45108</v>
      </c>
      <c r="I1519" t="b">
        <v>1</v>
      </c>
      <c r="J1519" t="b">
        <v>0</v>
      </c>
      <c r="K1519" t="b">
        <v>0</v>
      </c>
      <c r="L1519" t="s">
        <v>983</v>
      </c>
      <c r="M1519" t="s">
        <v>446</v>
      </c>
    </row>
    <row r="1520" spans="1:13" x14ac:dyDescent="0.25">
      <c r="A1520" t="s">
        <v>1160</v>
      </c>
      <c r="B1520" t="s">
        <v>452</v>
      </c>
      <c r="C1520" t="s">
        <v>986</v>
      </c>
      <c r="D1520" t="s">
        <v>999</v>
      </c>
      <c r="F1520" t="s">
        <v>1159</v>
      </c>
      <c r="G1520">
        <v>44498</v>
      </c>
      <c r="H1520" s="1">
        <v>45108</v>
      </c>
      <c r="I1520" t="b">
        <v>1</v>
      </c>
      <c r="J1520" t="b">
        <v>0</v>
      </c>
      <c r="K1520" t="b">
        <v>0</v>
      </c>
      <c r="L1520" t="s">
        <v>983</v>
      </c>
      <c r="M1520" t="s">
        <v>446</v>
      </c>
    </row>
    <row r="1521" spans="1:13" x14ac:dyDescent="0.25">
      <c r="A1521" t="s">
        <v>1160</v>
      </c>
      <c r="B1521" t="s">
        <v>452</v>
      </c>
      <c r="C1521" t="s">
        <v>986</v>
      </c>
      <c r="D1521" t="s">
        <v>1164</v>
      </c>
      <c r="F1521" t="s">
        <v>1159</v>
      </c>
      <c r="G1521">
        <v>44458</v>
      </c>
      <c r="H1521" s="1">
        <v>45108</v>
      </c>
      <c r="I1521" t="b">
        <v>1</v>
      </c>
      <c r="J1521" t="b">
        <v>0</v>
      </c>
      <c r="K1521" t="b">
        <v>0</v>
      </c>
      <c r="L1521" t="s">
        <v>983</v>
      </c>
      <c r="M1521" t="s">
        <v>446</v>
      </c>
    </row>
    <row r="1522" spans="1:13" x14ac:dyDescent="0.25">
      <c r="A1522" t="s">
        <v>1160</v>
      </c>
      <c r="B1522" t="s">
        <v>452</v>
      </c>
      <c r="C1522" t="s">
        <v>986</v>
      </c>
      <c r="D1522" t="s">
        <v>1163</v>
      </c>
      <c r="F1522" t="s">
        <v>1159</v>
      </c>
      <c r="G1522">
        <v>44498</v>
      </c>
      <c r="H1522" s="1">
        <v>45108</v>
      </c>
      <c r="I1522" t="b">
        <v>1</v>
      </c>
      <c r="J1522" t="b">
        <v>0</v>
      </c>
      <c r="K1522" t="b">
        <v>0</v>
      </c>
      <c r="L1522" t="s">
        <v>983</v>
      </c>
      <c r="M1522" t="s">
        <v>446</v>
      </c>
    </row>
    <row r="1523" spans="1:13" x14ac:dyDescent="0.25">
      <c r="A1523" t="s">
        <v>1160</v>
      </c>
      <c r="B1523" t="s">
        <v>452</v>
      </c>
      <c r="C1523" t="s">
        <v>986</v>
      </c>
      <c r="D1523" t="s">
        <v>1162</v>
      </c>
      <c r="F1523" t="s">
        <v>1159</v>
      </c>
      <c r="G1523">
        <v>44458</v>
      </c>
      <c r="H1523" s="1">
        <v>45108</v>
      </c>
      <c r="I1523" t="b">
        <v>1</v>
      </c>
      <c r="J1523" t="b">
        <v>0</v>
      </c>
      <c r="K1523" t="b">
        <v>0</v>
      </c>
      <c r="L1523" t="s">
        <v>983</v>
      </c>
      <c r="M1523" t="s">
        <v>446</v>
      </c>
    </row>
    <row r="1524" spans="1:13" x14ac:dyDescent="0.25">
      <c r="A1524" t="s">
        <v>1160</v>
      </c>
      <c r="B1524" t="s">
        <v>452</v>
      </c>
      <c r="C1524" t="s">
        <v>986</v>
      </c>
      <c r="D1524" t="s">
        <v>1161</v>
      </c>
      <c r="F1524" t="s">
        <v>1159</v>
      </c>
      <c r="G1524">
        <v>44498</v>
      </c>
      <c r="H1524" s="1">
        <v>45108</v>
      </c>
      <c r="I1524" t="b">
        <v>1</v>
      </c>
      <c r="J1524" t="b">
        <v>0</v>
      </c>
      <c r="K1524" t="b">
        <v>0</v>
      </c>
      <c r="L1524" t="s">
        <v>983</v>
      </c>
      <c r="M1524" t="s">
        <v>446</v>
      </c>
    </row>
    <row r="1525" spans="1:13" x14ac:dyDescent="0.25">
      <c r="A1525" t="s">
        <v>1160</v>
      </c>
      <c r="B1525" t="s">
        <v>452</v>
      </c>
      <c r="C1525" t="s">
        <v>986</v>
      </c>
      <c r="D1525" t="s">
        <v>992</v>
      </c>
      <c r="F1525" t="s">
        <v>1159</v>
      </c>
      <c r="G1525">
        <v>44458</v>
      </c>
      <c r="H1525" s="1">
        <v>45108</v>
      </c>
      <c r="I1525" t="b">
        <v>1</v>
      </c>
      <c r="J1525" t="b">
        <v>0</v>
      </c>
      <c r="K1525" t="b">
        <v>0</v>
      </c>
      <c r="L1525" t="s">
        <v>983</v>
      </c>
      <c r="M1525" t="s">
        <v>446</v>
      </c>
    </row>
    <row r="1526" spans="1:13" x14ac:dyDescent="0.25">
      <c r="A1526" t="s">
        <v>1160</v>
      </c>
      <c r="B1526" t="s">
        <v>452</v>
      </c>
      <c r="C1526" t="s">
        <v>986</v>
      </c>
      <c r="D1526" t="s">
        <v>992</v>
      </c>
      <c r="F1526" t="s">
        <v>1159</v>
      </c>
      <c r="G1526">
        <v>44498</v>
      </c>
      <c r="H1526" s="1">
        <v>45108</v>
      </c>
      <c r="I1526" t="b">
        <v>1</v>
      </c>
      <c r="J1526" t="b">
        <v>0</v>
      </c>
      <c r="K1526" t="b">
        <v>0</v>
      </c>
      <c r="L1526" t="s">
        <v>983</v>
      </c>
      <c r="M1526" t="s">
        <v>446</v>
      </c>
    </row>
    <row r="1527" spans="1:13" x14ac:dyDescent="0.25">
      <c r="A1527" t="s">
        <v>1160</v>
      </c>
      <c r="B1527" t="s">
        <v>452</v>
      </c>
      <c r="C1527" t="s">
        <v>986</v>
      </c>
      <c r="D1527" t="s">
        <v>991</v>
      </c>
      <c r="F1527" t="s">
        <v>1159</v>
      </c>
      <c r="G1527">
        <v>44498</v>
      </c>
      <c r="H1527" s="1">
        <v>45108</v>
      </c>
      <c r="I1527" t="b">
        <v>1</v>
      </c>
      <c r="J1527" t="b">
        <v>0</v>
      </c>
      <c r="K1527" t="b">
        <v>0</v>
      </c>
      <c r="L1527" t="s">
        <v>983</v>
      </c>
      <c r="M1527" t="s">
        <v>446</v>
      </c>
    </row>
    <row r="1528" spans="1:13" x14ac:dyDescent="0.25">
      <c r="A1528" t="s">
        <v>1160</v>
      </c>
      <c r="B1528" t="s">
        <v>452</v>
      </c>
      <c r="C1528" t="s">
        <v>986</v>
      </c>
      <c r="D1528" t="s">
        <v>990</v>
      </c>
      <c r="F1528" t="s">
        <v>1159</v>
      </c>
      <c r="G1528">
        <v>44458</v>
      </c>
      <c r="H1528" s="1">
        <v>45108</v>
      </c>
      <c r="I1528" t="b">
        <v>1</v>
      </c>
      <c r="J1528" t="b">
        <v>0</v>
      </c>
      <c r="K1528" t="b">
        <v>0</v>
      </c>
      <c r="L1528" t="s">
        <v>983</v>
      </c>
      <c r="M1528" t="s">
        <v>446</v>
      </c>
    </row>
    <row r="1529" spans="1:13" x14ac:dyDescent="0.25">
      <c r="A1529" t="s">
        <v>1160</v>
      </c>
      <c r="B1529" t="s">
        <v>452</v>
      </c>
      <c r="C1529" t="s">
        <v>986</v>
      </c>
      <c r="D1529" t="s">
        <v>990</v>
      </c>
      <c r="F1529" t="s">
        <v>1159</v>
      </c>
      <c r="G1529">
        <v>44498</v>
      </c>
      <c r="H1529" s="1">
        <v>45108</v>
      </c>
      <c r="I1529" t="b">
        <v>1</v>
      </c>
      <c r="J1529" t="b">
        <v>0</v>
      </c>
      <c r="K1529" t="b">
        <v>0</v>
      </c>
      <c r="L1529" t="s">
        <v>983</v>
      </c>
      <c r="M1529" t="s">
        <v>446</v>
      </c>
    </row>
    <row r="1530" spans="1:13" x14ac:dyDescent="0.25">
      <c r="A1530" t="s">
        <v>1160</v>
      </c>
      <c r="B1530" t="s">
        <v>452</v>
      </c>
      <c r="C1530" t="s">
        <v>986</v>
      </c>
      <c r="D1530" t="s">
        <v>989</v>
      </c>
      <c r="F1530" t="s">
        <v>1159</v>
      </c>
      <c r="G1530">
        <v>44498</v>
      </c>
      <c r="H1530" s="1">
        <v>45108</v>
      </c>
      <c r="I1530" t="b">
        <v>1</v>
      </c>
      <c r="J1530" t="b">
        <v>0</v>
      </c>
      <c r="K1530" t="b">
        <v>0</v>
      </c>
      <c r="L1530" t="s">
        <v>983</v>
      </c>
      <c r="M1530" t="s">
        <v>446</v>
      </c>
    </row>
    <row r="1531" spans="1:13" x14ac:dyDescent="0.25">
      <c r="A1531" t="s">
        <v>1160</v>
      </c>
      <c r="B1531" t="s">
        <v>452</v>
      </c>
      <c r="C1531" t="s">
        <v>986</v>
      </c>
      <c r="D1531" t="s">
        <v>988</v>
      </c>
      <c r="F1531" t="s">
        <v>1159</v>
      </c>
      <c r="G1531">
        <v>44458</v>
      </c>
      <c r="H1531" s="1">
        <v>45108</v>
      </c>
      <c r="I1531" t="b">
        <v>1</v>
      </c>
      <c r="J1531" t="b">
        <v>0</v>
      </c>
      <c r="K1531" t="b">
        <v>0</v>
      </c>
      <c r="L1531" t="s">
        <v>983</v>
      </c>
      <c r="M1531" t="s">
        <v>446</v>
      </c>
    </row>
    <row r="1532" spans="1:13" x14ac:dyDescent="0.25">
      <c r="A1532" t="s">
        <v>1160</v>
      </c>
      <c r="B1532" t="s">
        <v>452</v>
      </c>
      <c r="C1532" t="s">
        <v>986</v>
      </c>
      <c r="D1532" t="s">
        <v>988</v>
      </c>
      <c r="F1532" t="s">
        <v>1159</v>
      </c>
      <c r="G1532">
        <v>44498</v>
      </c>
      <c r="H1532" s="1">
        <v>45108</v>
      </c>
      <c r="I1532" t="b">
        <v>1</v>
      </c>
      <c r="J1532" t="b">
        <v>0</v>
      </c>
      <c r="K1532" t="b">
        <v>0</v>
      </c>
      <c r="L1532" t="s">
        <v>983</v>
      </c>
      <c r="M1532" t="s">
        <v>446</v>
      </c>
    </row>
    <row r="1533" spans="1:13" x14ac:dyDescent="0.25">
      <c r="A1533" t="s">
        <v>1160</v>
      </c>
      <c r="B1533" t="s">
        <v>452</v>
      </c>
      <c r="C1533" t="s">
        <v>986</v>
      </c>
      <c r="D1533" t="s">
        <v>985</v>
      </c>
      <c r="F1533" t="s">
        <v>1159</v>
      </c>
      <c r="G1533">
        <v>44498</v>
      </c>
      <c r="H1533" s="1">
        <v>45108</v>
      </c>
      <c r="I1533" t="b">
        <v>1</v>
      </c>
      <c r="J1533" t="b">
        <v>0</v>
      </c>
      <c r="K1533" t="b">
        <v>0</v>
      </c>
      <c r="L1533" t="s">
        <v>983</v>
      </c>
      <c r="M1533" t="s">
        <v>446</v>
      </c>
    </row>
    <row r="1534" spans="1:13" x14ac:dyDescent="0.25">
      <c r="A1534" t="s">
        <v>1157</v>
      </c>
      <c r="B1534" t="s">
        <v>1130</v>
      </c>
      <c r="C1534" t="s">
        <v>1158</v>
      </c>
      <c r="F1534" t="s">
        <v>1156</v>
      </c>
      <c r="G1534">
        <v>39663</v>
      </c>
      <c r="H1534" s="1">
        <v>43831</v>
      </c>
      <c r="I1534" t="b">
        <v>1</v>
      </c>
      <c r="J1534" t="b">
        <v>0</v>
      </c>
      <c r="K1534" t="b">
        <v>0</v>
      </c>
      <c r="L1534" t="s">
        <v>1141</v>
      </c>
      <c r="M1534" t="s">
        <v>1154</v>
      </c>
    </row>
    <row r="1535" spans="1:13" x14ac:dyDescent="0.25">
      <c r="A1535" t="s">
        <v>1157</v>
      </c>
      <c r="B1535" t="s">
        <v>1130</v>
      </c>
      <c r="C1535" t="s">
        <v>1158</v>
      </c>
      <c r="F1535" t="s">
        <v>1156</v>
      </c>
      <c r="G1535">
        <v>43847</v>
      </c>
      <c r="H1535" s="1">
        <v>44927</v>
      </c>
      <c r="I1535" t="b">
        <v>1</v>
      </c>
      <c r="J1535" t="b">
        <v>0</v>
      </c>
      <c r="K1535" t="b">
        <v>0</v>
      </c>
      <c r="L1535" t="s">
        <v>708</v>
      </c>
      <c r="M1535" t="s">
        <v>1154</v>
      </c>
    </row>
    <row r="1536" spans="1:13" x14ac:dyDescent="0.25">
      <c r="A1536" t="s">
        <v>1157</v>
      </c>
      <c r="B1536" t="s">
        <v>1130</v>
      </c>
      <c r="C1536">
        <v>928</v>
      </c>
      <c r="F1536" t="s">
        <v>1156</v>
      </c>
      <c r="G1536">
        <v>39665</v>
      </c>
      <c r="H1536" s="1">
        <v>43831</v>
      </c>
      <c r="I1536" t="b">
        <v>1</v>
      </c>
      <c r="J1536" t="b">
        <v>0</v>
      </c>
      <c r="K1536" t="b">
        <v>0</v>
      </c>
      <c r="L1536" t="s">
        <v>1155</v>
      </c>
      <c r="M1536" t="s">
        <v>1154</v>
      </c>
    </row>
    <row r="1537" spans="1:13" x14ac:dyDescent="0.25">
      <c r="A1537" t="s">
        <v>1157</v>
      </c>
      <c r="B1537" t="s">
        <v>1130</v>
      </c>
      <c r="C1537">
        <v>7212</v>
      </c>
      <c r="F1537" t="s">
        <v>1156</v>
      </c>
      <c r="G1537">
        <v>39663</v>
      </c>
      <c r="H1537" s="1">
        <v>43831</v>
      </c>
      <c r="I1537" t="b">
        <v>1</v>
      </c>
      <c r="J1537" t="b">
        <v>0</v>
      </c>
      <c r="K1537" t="b">
        <v>0</v>
      </c>
      <c r="L1537" t="s">
        <v>1141</v>
      </c>
      <c r="M1537" t="s">
        <v>1154</v>
      </c>
    </row>
    <row r="1538" spans="1:13" x14ac:dyDescent="0.25">
      <c r="A1538" t="s">
        <v>1157</v>
      </c>
      <c r="B1538" t="s">
        <v>1130</v>
      </c>
      <c r="C1538">
        <v>7212</v>
      </c>
      <c r="F1538" t="s">
        <v>1156</v>
      </c>
      <c r="G1538">
        <v>43847</v>
      </c>
      <c r="H1538" s="1">
        <v>44927</v>
      </c>
      <c r="I1538" t="b">
        <v>1</v>
      </c>
      <c r="J1538" t="b">
        <v>0</v>
      </c>
      <c r="K1538" t="b">
        <v>0</v>
      </c>
      <c r="L1538" t="s">
        <v>708</v>
      </c>
      <c r="M1538" t="s">
        <v>1154</v>
      </c>
    </row>
    <row r="1539" spans="1:13" x14ac:dyDescent="0.25">
      <c r="A1539" t="s">
        <v>1157</v>
      </c>
      <c r="B1539" t="s">
        <v>1130</v>
      </c>
      <c r="C1539">
        <v>9575</v>
      </c>
      <c r="F1539" t="s">
        <v>1156</v>
      </c>
      <c r="G1539">
        <v>39664</v>
      </c>
      <c r="H1539" s="1">
        <v>43831</v>
      </c>
      <c r="I1539" t="b">
        <v>1</v>
      </c>
      <c r="J1539" t="b">
        <v>0</v>
      </c>
      <c r="K1539" t="b">
        <v>0</v>
      </c>
      <c r="L1539" t="s">
        <v>1155</v>
      </c>
      <c r="M1539" t="s">
        <v>1154</v>
      </c>
    </row>
    <row r="1540" spans="1:13" x14ac:dyDescent="0.25">
      <c r="A1540" t="s">
        <v>1153</v>
      </c>
      <c r="B1540" t="s">
        <v>415</v>
      </c>
      <c r="C1540">
        <v>7638</v>
      </c>
      <c r="F1540" t="s">
        <v>1152</v>
      </c>
      <c r="G1540">
        <v>38116</v>
      </c>
      <c r="H1540" s="1">
        <v>44562</v>
      </c>
      <c r="I1540" t="b">
        <v>1</v>
      </c>
      <c r="J1540" t="b">
        <v>0</v>
      </c>
      <c r="K1540" t="b">
        <v>0</v>
      </c>
      <c r="L1540" t="s">
        <v>1151</v>
      </c>
      <c r="M1540" t="s">
        <v>1150</v>
      </c>
    </row>
    <row r="1541" spans="1:13" x14ac:dyDescent="0.25">
      <c r="A1541" t="s">
        <v>1148</v>
      </c>
      <c r="B1541" t="s">
        <v>651</v>
      </c>
      <c r="C1541">
        <v>2735</v>
      </c>
      <c r="F1541" t="s">
        <v>1146</v>
      </c>
      <c r="G1541">
        <v>31922</v>
      </c>
      <c r="H1541" s="1">
        <v>43831</v>
      </c>
      <c r="I1541" t="b">
        <v>1</v>
      </c>
      <c r="J1541" t="b">
        <v>0</v>
      </c>
      <c r="K1541" t="b">
        <v>0</v>
      </c>
      <c r="L1541" t="s">
        <v>1121</v>
      </c>
      <c r="M1541" t="s">
        <v>977</v>
      </c>
    </row>
    <row r="1542" spans="1:13" x14ac:dyDescent="0.25">
      <c r="A1542" t="s">
        <v>1148</v>
      </c>
      <c r="B1542" t="s">
        <v>651</v>
      </c>
      <c r="C1542">
        <v>2735</v>
      </c>
      <c r="D1542" t="s">
        <v>1149</v>
      </c>
      <c r="F1542" t="s">
        <v>1146</v>
      </c>
      <c r="G1542">
        <v>31922</v>
      </c>
      <c r="H1542" s="1">
        <v>43831</v>
      </c>
      <c r="I1542" t="b">
        <v>1</v>
      </c>
      <c r="J1542" t="b">
        <v>0</v>
      </c>
      <c r="K1542" t="b">
        <v>0</v>
      </c>
      <c r="L1542" t="s">
        <v>1121</v>
      </c>
      <c r="M1542" t="s">
        <v>977</v>
      </c>
    </row>
    <row r="1543" spans="1:13" x14ac:dyDescent="0.25">
      <c r="A1543" t="s">
        <v>1148</v>
      </c>
      <c r="B1543" t="s">
        <v>651</v>
      </c>
      <c r="C1543">
        <v>2735</v>
      </c>
      <c r="D1543" t="s">
        <v>1147</v>
      </c>
      <c r="F1543" t="s">
        <v>1146</v>
      </c>
      <c r="G1543">
        <v>31922</v>
      </c>
      <c r="H1543" s="1">
        <v>43831</v>
      </c>
      <c r="I1543" t="b">
        <v>1</v>
      </c>
      <c r="J1543" t="b">
        <v>0</v>
      </c>
      <c r="K1543" t="b">
        <v>0</v>
      </c>
      <c r="L1543" t="s">
        <v>1121</v>
      </c>
      <c r="M1543" t="s">
        <v>977</v>
      </c>
    </row>
    <row r="1544" spans="1:13" x14ac:dyDescent="0.25">
      <c r="A1544" t="s">
        <v>420</v>
      </c>
      <c r="B1544" t="s">
        <v>452</v>
      </c>
      <c r="C1544" t="s">
        <v>422</v>
      </c>
      <c r="F1544" t="s">
        <v>423</v>
      </c>
      <c r="G1544">
        <v>33455</v>
      </c>
      <c r="H1544" s="1">
        <v>44197</v>
      </c>
      <c r="I1544" t="b">
        <v>1</v>
      </c>
      <c r="J1544" t="b">
        <v>0</v>
      </c>
      <c r="K1544" t="b">
        <v>0</v>
      </c>
      <c r="L1544" t="s">
        <v>424</v>
      </c>
      <c r="M1544" t="s">
        <v>712</v>
      </c>
    </row>
    <row r="1545" spans="1:13" x14ac:dyDescent="0.25">
      <c r="A1545" t="s">
        <v>420</v>
      </c>
      <c r="B1545" t="s">
        <v>421</v>
      </c>
      <c r="C1545" t="s">
        <v>422</v>
      </c>
      <c r="F1545" t="s">
        <v>423</v>
      </c>
      <c r="G1545">
        <v>44602</v>
      </c>
      <c r="H1545" s="1">
        <v>45292</v>
      </c>
      <c r="I1545" t="b">
        <v>1</v>
      </c>
      <c r="J1545" t="b">
        <v>0</v>
      </c>
      <c r="K1545" t="b">
        <v>0</v>
      </c>
      <c r="L1545" t="s">
        <v>424</v>
      </c>
      <c r="M1545" t="s">
        <v>425</v>
      </c>
    </row>
    <row r="1546" spans="1:13" x14ac:dyDescent="0.25">
      <c r="A1546" t="s">
        <v>1145</v>
      </c>
      <c r="B1546" t="s">
        <v>421</v>
      </c>
      <c r="C1546" t="s">
        <v>614</v>
      </c>
      <c r="F1546" t="s">
        <v>1143</v>
      </c>
      <c r="G1546">
        <v>38417</v>
      </c>
      <c r="H1546" s="1">
        <v>44562</v>
      </c>
      <c r="I1546" t="b">
        <v>1</v>
      </c>
      <c r="J1546" t="b">
        <v>0</v>
      </c>
      <c r="K1546" t="b">
        <v>0</v>
      </c>
      <c r="L1546" t="s">
        <v>434</v>
      </c>
      <c r="M1546" t="s">
        <v>435</v>
      </c>
    </row>
    <row r="1547" spans="1:13" x14ac:dyDescent="0.25">
      <c r="A1547" t="s">
        <v>1145</v>
      </c>
      <c r="B1547" t="s">
        <v>421</v>
      </c>
      <c r="C1547" t="s">
        <v>1144</v>
      </c>
      <c r="F1547" t="s">
        <v>1143</v>
      </c>
      <c r="G1547">
        <v>38417</v>
      </c>
      <c r="H1547" s="1">
        <v>44562</v>
      </c>
      <c r="I1547" t="b">
        <v>1</v>
      </c>
      <c r="J1547" t="b">
        <v>0</v>
      </c>
      <c r="K1547" t="b">
        <v>0</v>
      </c>
      <c r="L1547" t="s">
        <v>434</v>
      </c>
      <c r="M1547" t="s">
        <v>435</v>
      </c>
    </row>
    <row r="1548" spans="1:13" x14ac:dyDescent="0.25">
      <c r="A1548" t="s">
        <v>1139</v>
      </c>
      <c r="B1548" t="s">
        <v>913</v>
      </c>
      <c r="C1548" t="s">
        <v>1142</v>
      </c>
      <c r="F1548" t="s">
        <v>1138</v>
      </c>
      <c r="G1548">
        <v>33438</v>
      </c>
      <c r="H1548" s="1">
        <v>44197</v>
      </c>
      <c r="I1548" t="b">
        <v>1</v>
      </c>
      <c r="J1548" t="b">
        <v>0</v>
      </c>
      <c r="K1548" t="b">
        <v>0</v>
      </c>
      <c r="L1548" t="s">
        <v>1141</v>
      </c>
      <c r="M1548" t="s">
        <v>1136</v>
      </c>
    </row>
    <row r="1549" spans="1:13" x14ac:dyDescent="0.25">
      <c r="A1549" t="s">
        <v>1139</v>
      </c>
      <c r="B1549" t="s">
        <v>913</v>
      </c>
      <c r="C1549">
        <v>5066</v>
      </c>
      <c r="F1549" t="s">
        <v>1138</v>
      </c>
      <c r="G1549">
        <v>33440</v>
      </c>
      <c r="H1549" s="1">
        <v>44197</v>
      </c>
      <c r="I1549" t="b">
        <v>1</v>
      </c>
      <c r="J1549" t="b">
        <v>0</v>
      </c>
      <c r="K1549" t="b">
        <v>0</v>
      </c>
      <c r="L1549" t="s">
        <v>1140</v>
      </c>
      <c r="M1549" t="s">
        <v>1136</v>
      </c>
    </row>
    <row r="1550" spans="1:13" x14ac:dyDescent="0.25">
      <c r="A1550" t="s">
        <v>1139</v>
      </c>
      <c r="B1550" t="s">
        <v>913</v>
      </c>
      <c r="C1550">
        <v>9583</v>
      </c>
      <c r="F1550" t="s">
        <v>1138</v>
      </c>
      <c r="G1550">
        <v>33439</v>
      </c>
      <c r="H1550" s="1">
        <v>44197</v>
      </c>
      <c r="I1550" t="b">
        <v>1</v>
      </c>
      <c r="J1550" t="b">
        <v>0</v>
      </c>
      <c r="K1550" t="b">
        <v>0</v>
      </c>
      <c r="L1550" t="s">
        <v>1137</v>
      </c>
      <c r="M1550" t="s">
        <v>1136</v>
      </c>
    </row>
    <row r="1551" spans="1:13" x14ac:dyDescent="0.25">
      <c r="A1551" t="s">
        <v>1135</v>
      </c>
      <c r="B1551" t="s">
        <v>651</v>
      </c>
      <c r="C1551" t="s">
        <v>1134</v>
      </c>
      <c r="F1551" t="s">
        <v>1133</v>
      </c>
      <c r="G1551">
        <v>33621</v>
      </c>
      <c r="H1551" s="1">
        <v>44197</v>
      </c>
      <c r="I1551" t="b">
        <v>1</v>
      </c>
      <c r="J1551" t="b">
        <v>0</v>
      </c>
      <c r="K1551" t="b">
        <v>0</v>
      </c>
      <c r="L1551" t="s">
        <v>434</v>
      </c>
      <c r="M1551" t="s">
        <v>890</v>
      </c>
    </row>
    <row r="1552" spans="1:13" x14ac:dyDescent="0.25">
      <c r="A1552" t="s">
        <v>1131</v>
      </c>
      <c r="B1552" t="s">
        <v>1130</v>
      </c>
      <c r="C1552" t="s">
        <v>1132</v>
      </c>
      <c r="F1552" t="s">
        <v>1128</v>
      </c>
      <c r="G1552">
        <v>44260</v>
      </c>
      <c r="H1552" s="1">
        <v>44986</v>
      </c>
      <c r="I1552" t="b">
        <v>1</v>
      </c>
      <c r="J1552" t="b">
        <v>0</v>
      </c>
      <c r="K1552" t="b">
        <v>0</v>
      </c>
      <c r="L1552" t="s">
        <v>434</v>
      </c>
      <c r="M1552" t="s">
        <v>435</v>
      </c>
    </row>
    <row r="1553" spans="1:13" x14ac:dyDescent="0.25">
      <c r="A1553" t="s">
        <v>1131</v>
      </c>
      <c r="B1553" t="s">
        <v>1130</v>
      </c>
      <c r="C1553" t="s">
        <v>1129</v>
      </c>
      <c r="F1553" t="s">
        <v>1128</v>
      </c>
      <c r="G1553">
        <v>44260</v>
      </c>
      <c r="H1553" s="1">
        <v>44986</v>
      </c>
      <c r="I1553" t="b">
        <v>1</v>
      </c>
      <c r="J1553" t="b">
        <v>0</v>
      </c>
      <c r="K1553" t="b">
        <v>0</v>
      </c>
      <c r="L1553" t="s">
        <v>434</v>
      </c>
      <c r="M1553" t="s">
        <v>435</v>
      </c>
    </row>
    <row r="1554" spans="1:13" x14ac:dyDescent="0.25">
      <c r="A1554" t="s">
        <v>426</v>
      </c>
      <c r="B1554" t="s">
        <v>421</v>
      </c>
      <c r="C1554" t="s">
        <v>427</v>
      </c>
      <c r="F1554" t="s">
        <v>428</v>
      </c>
      <c r="G1554">
        <v>44846</v>
      </c>
      <c r="H1554" s="1">
        <v>45292</v>
      </c>
      <c r="I1554" t="b">
        <v>1</v>
      </c>
      <c r="J1554" t="b">
        <v>0</v>
      </c>
      <c r="K1554" t="b">
        <v>0</v>
      </c>
      <c r="L1554" t="s">
        <v>429</v>
      </c>
      <c r="M1554" t="s">
        <v>17</v>
      </c>
    </row>
    <row r="1555" spans="1:13" x14ac:dyDescent="0.25">
      <c r="A1555" t="s">
        <v>1127</v>
      </c>
      <c r="B1555" t="s">
        <v>651</v>
      </c>
      <c r="C1555" t="s">
        <v>1126</v>
      </c>
      <c r="F1555" t="s">
        <v>1125</v>
      </c>
      <c r="G1555">
        <v>38383</v>
      </c>
      <c r="H1555" s="1">
        <v>44562</v>
      </c>
      <c r="I1555" t="b">
        <v>1</v>
      </c>
      <c r="J1555" t="b">
        <v>0</v>
      </c>
      <c r="K1555" t="b">
        <v>0</v>
      </c>
      <c r="L1555" t="s">
        <v>978</v>
      </c>
      <c r="M1555" t="s">
        <v>712</v>
      </c>
    </row>
    <row r="1556" spans="1:13" x14ac:dyDescent="0.25">
      <c r="A1556" t="s">
        <v>430</v>
      </c>
      <c r="B1556" t="s">
        <v>431</v>
      </c>
      <c r="C1556" t="s">
        <v>432</v>
      </c>
      <c r="F1556" t="s">
        <v>433</v>
      </c>
      <c r="G1556">
        <v>44844</v>
      </c>
      <c r="H1556" s="1">
        <v>45292</v>
      </c>
      <c r="I1556" t="b">
        <v>1</v>
      </c>
      <c r="J1556" t="b">
        <v>0</v>
      </c>
      <c r="K1556" t="b">
        <v>0</v>
      </c>
      <c r="L1556" t="s">
        <v>434</v>
      </c>
      <c r="M1556" t="s">
        <v>435</v>
      </c>
    </row>
    <row r="1557" spans="1:13" x14ac:dyDescent="0.25">
      <c r="A1557" t="s">
        <v>430</v>
      </c>
      <c r="B1557" t="s">
        <v>431</v>
      </c>
      <c r="C1557" t="s">
        <v>436</v>
      </c>
      <c r="F1557" t="s">
        <v>433</v>
      </c>
      <c r="G1557">
        <v>44844</v>
      </c>
      <c r="H1557" s="1">
        <v>45292</v>
      </c>
      <c r="I1557" t="b">
        <v>1</v>
      </c>
      <c r="J1557" t="b">
        <v>0</v>
      </c>
      <c r="K1557" t="b">
        <v>0</v>
      </c>
      <c r="L1557" t="s">
        <v>434</v>
      </c>
      <c r="M1557" t="s">
        <v>435</v>
      </c>
    </row>
    <row r="1558" spans="1:13" x14ac:dyDescent="0.25">
      <c r="A1558" t="s">
        <v>430</v>
      </c>
      <c r="B1558" t="s">
        <v>431</v>
      </c>
      <c r="C1558">
        <v>2759</v>
      </c>
      <c r="F1558" t="s">
        <v>433</v>
      </c>
      <c r="G1558">
        <v>44844</v>
      </c>
      <c r="H1558" s="1">
        <v>45292</v>
      </c>
      <c r="I1558" t="b">
        <v>1</v>
      </c>
      <c r="J1558" t="b">
        <v>0</v>
      </c>
      <c r="K1558" t="b">
        <v>0</v>
      </c>
      <c r="L1558" t="s">
        <v>434</v>
      </c>
      <c r="M1558" t="s">
        <v>435</v>
      </c>
    </row>
    <row r="1559" spans="1:13" x14ac:dyDescent="0.25">
      <c r="A1559" t="s">
        <v>1124</v>
      </c>
      <c r="B1559" t="s">
        <v>13</v>
      </c>
      <c r="C1559" t="s">
        <v>1123</v>
      </c>
      <c r="F1559" t="s">
        <v>1122</v>
      </c>
      <c r="G1559">
        <v>37757</v>
      </c>
      <c r="H1559" s="1">
        <v>44562</v>
      </c>
      <c r="I1559" t="b">
        <v>1</v>
      </c>
      <c r="J1559" t="b">
        <v>0</v>
      </c>
      <c r="K1559" t="b">
        <v>0</v>
      </c>
      <c r="L1559" t="s">
        <v>434</v>
      </c>
      <c r="M1559" t="s">
        <v>712</v>
      </c>
    </row>
    <row r="1560" spans="1:13" x14ac:dyDescent="0.25">
      <c r="A1560" t="s">
        <v>1120</v>
      </c>
      <c r="C1560">
        <v>702</v>
      </c>
      <c r="F1560" t="s">
        <v>1119</v>
      </c>
      <c r="G1560">
        <v>40314</v>
      </c>
      <c r="H1560" s="1">
        <v>43850</v>
      </c>
      <c r="I1560" t="b">
        <v>1</v>
      </c>
      <c r="J1560" t="b">
        <v>0</v>
      </c>
      <c r="K1560" t="b">
        <v>0</v>
      </c>
      <c r="L1560" t="s">
        <v>1121</v>
      </c>
      <c r="M1560" t="s">
        <v>1057</v>
      </c>
    </row>
    <row r="1561" spans="1:13" x14ac:dyDescent="0.25">
      <c r="A1561" t="s">
        <v>1120</v>
      </c>
      <c r="C1561">
        <v>702</v>
      </c>
      <c r="F1561" t="s">
        <v>1119</v>
      </c>
      <c r="G1561">
        <v>43369</v>
      </c>
      <c r="H1561" s="1">
        <v>44927</v>
      </c>
      <c r="I1561" t="b">
        <v>1</v>
      </c>
      <c r="J1561" t="b">
        <v>0</v>
      </c>
      <c r="K1561" t="b">
        <v>0</v>
      </c>
      <c r="L1561" t="s">
        <v>643</v>
      </c>
      <c r="M1561" t="s">
        <v>1057</v>
      </c>
    </row>
    <row r="1562" spans="1:13" x14ac:dyDescent="0.25">
      <c r="A1562" t="s">
        <v>1120</v>
      </c>
      <c r="C1562">
        <v>703</v>
      </c>
      <c r="F1562" t="s">
        <v>1119</v>
      </c>
      <c r="G1562">
        <v>40314</v>
      </c>
      <c r="H1562" s="1">
        <v>43850</v>
      </c>
      <c r="I1562" t="b">
        <v>1</v>
      </c>
      <c r="J1562" t="b">
        <v>0</v>
      </c>
      <c r="K1562" t="b">
        <v>0</v>
      </c>
      <c r="L1562" t="s">
        <v>1121</v>
      </c>
      <c r="M1562" t="s">
        <v>1057</v>
      </c>
    </row>
    <row r="1563" spans="1:13" x14ac:dyDescent="0.25">
      <c r="A1563" t="s">
        <v>1120</v>
      </c>
      <c r="C1563">
        <v>703</v>
      </c>
      <c r="F1563" t="s">
        <v>1119</v>
      </c>
      <c r="G1563">
        <v>43369</v>
      </c>
      <c r="H1563" s="1">
        <v>44927</v>
      </c>
      <c r="I1563" t="b">
        <v>1</v>
      </c>
      <c r="J1563" t="b">
        <v>0</v>
      </c>
      <c r="K1563" t="b">
        <v>0</v>
      </c>
      <c r="L1563" t="s">
        <v>643</v>
      </c>
      <c r="M1563" t="s">
        <v>1057</v>
      </c>
    </row>
    <row r="1564" spans="1:13" x14ac:dyDescent="0.25">
      <c r="A1564" t="s">
        <v>1120</v>
      </c>
      <c r="C1564">
        <v>3140</v>
      </c>
      <c r="F1564" t="s">
        <v>1119</v>
      </c>
      <c r="G1564">
        <v>40314</v>
      </c>
      <c r="H1564" s="1">
        <v>43850</v>
      </c>
      <c r="I1564" t="b">
        <v>1</v>
      </c>
      <c r="J1564" t="b">
        <v>0</v>
      </c>
      <c r="K1564" t="b">
        <v>0</v>
      </c>
      <c r="L1564" t="s">
        <v>1121</v>
      </c>
      <c r="M1564" t="s">
        <v>1057</v>
      </c>
    </row>
    <row r="1565" spans="1:13" x14ac:dyDescent="0.25">
      <c r="A1565" t="s">
        <v>1120</v>
      </c>
      <c r="C1565">
        <v>3140</v>
      </c>
      <c r="F1565" t="s">
        <v>1119</v>
      </c>
      <c r="G1565">
        <v>43369</v>
      </c>
      <c r="H1565" s="1">
        <v>44927</v>
      </c>
      <c r="I1565" t="b">
        <v>1</v>
      </c>
      <c r="J1565" t="b">
        <v>0</v>
      </c>
      <c r="K1565" t="b">
        <v>0</v>
      </c>
      <c r="L1565" t="s">
        <v>643</v>
      </c>
      <c r="M1565" t="s">
        <v>1057</v>
      </c>
    </row>
    <row r="1566" spans="1:13" x14ac:dyDescent="0.25">
      <c r="A1566" t="s">
        <v>1120</v>
      </c>
      <c r="C1566">
        <v>3141</v>
      </c>
      <c r="F1566" t="s">
        <v>1119</v>
      </c>
      <c r="G1566">
        <v>40314</v>
      </c>
      <c r="H1566" s="1">
        <v>43850</v>
      </c>
      <c r="I1566" t="b">
        <v>1</v>
      </c>
      <c r="J1566" t="b">
        <v>0</v>
      </c>
      <c r="K1566" t="b">
        <v>0</v>
      </c>
      <c r="L1566" t="s">
        <v>1121</v>
      </c>
      <c r="M1566" t="s">
        <v>1057</v>
      </c>
    </row>
    <row r="1567" spans="1:13" x14ac:dyDescent="0.25">
      <c r="A1567" t="s">
        <v>1120</v>
      </c>
      <c r="C1567">
        <v>3141</v>
      </c>
      <c r="F1567" t="s">
        <v>1119</v>
      </c>
      <c r="G1567">
        <v>43369</v>
      </c>
      <c r="H1567" s="1">
        <v>44927</v>
      </c>
      <c r="I1567" t="b">
        <v>1</v>
      </c>
      <c r="J1567" t="b">
        <v>0</v>
      </c>
      <c r="K1567" t="b">
        <v>0</v>
      </c>
      <c r="L1567" t="s">
        <v>643</v>
      </c>
      <c r="M1567" t="s">
        <v>1057</v>
      </c>
    </row>
    <row r="1568" spans="1:13" x14ac:dyDescent="0.25">
      <c r="A1568" t="s">
        <v>1120</v>
      </c>
      <c r="C1568">
        <v>3142</v>
      </c>
      <c r="F1568" t="s">
        <v>1119</v>
      </c>
      <c r="G1568">
        <v>40314</v>
      </c>
      <c r="H1568" s="1">
        <v>43850</v>
      </c>
      <c r="I1568" t="b">
        <v>1</v>
      </c>
      <c r="J1568" t="b">
        <v>0</v>
      </c>
      <c r="K1568" t="b">
        <v>0</v>
      </c>
      <c r="L1568" t="s">
        <v>1121</v>
      </c>
      <c r="M1568" t="s">
        <v>1057</v>
      </c>
    </row>
    <row r="1569" spans="1:13" x14ac:dyDescent="0.25">
      <c r="A1569" t="s">
        <v>1120</v>
      </c>
      <c r="C1569">
        <v>3142</v>
      </c>
      <c r="F1569" t="s">
        <v>1119</v>
      </c>
      <c r="G1569">
        <v>43369</v>
      </c>
      <c r="H1569" s="1">
        <v>44927</v>
      </c>
      <c r="I1569" t="b">
        <v>1</v>
      </c>
      <c r="J1569" t="b">
        <v>0</v>
      </c>
      <c r="K1569" t="b">
        <v>0</v>
      </c>
      <c r="L1569" t="s">
        <v>643</v>
      </c>
      <c r="M1569" t="s">
        <v>1057</v>
      </c>
    </row>
    <row r="1570" spans="1:13" x14ac:dyDescent="0.25">
      <c r="A1570" t="s">
        <v>1120</v>
      </c>
      <c r="C1570">
        <v>3143</v>
      </c>
      <c r="F1570" t="s">
        <v>1119</v>
      </c>
      <c r="G1570">
        <v>40314</v>
      </c>
      <c r="H1570" s="1">
        <v>43850</v>
      </c>
      <c r="I1570" t="b">
        <v>1</v>
      </c>
      <c r="J1570" t="b">
        <v>0</v>
      </c>
      <c r="K1570" t="b">
        <v>0</v>
      </c>
      <c r="L1570" t="s">
        <v>1121</v>
      </c>
      <c r="M1570" t="s">
        <v>1057</v>
      </c>
    </row>
    <row r="1571" spans="1:13" x14ac:dyDescent="0.25">
      <c r="A1571" t="s">
        <v>1120</v>
      </c>
      <c r="C1571">
        <v>3143</v>
      </c>
      <c r="F1571" t="s">
        <v>1119</v>
      </c>
      <c r="G1571">
        <v>43369</v>
      </c>
      <c r="H1571" s="1">
        <v>44927</v>
      </c>
      <c r="I1571" t="b">
        <v>1</v>
      </c>
      <c r="J1571" t="b">
        <v>0</v>
      </c>
      <c r="K1571" t="b">
        <v>0</v>
      </c>
      <c r="L1571" t="s">
        <v>643</v>
      </c>
      <c r="M1571" t="s">
        <v>1057</v>
      </c>
    </row>
    <row r="1572" spans="1:13" x14ac:dyDescent="0.25">
      <c r="A1572" t="s">
        <v>1120</v>
      </c>
      <c r="C1572">
        <v>4105</v>
      </c>
      <c r="F1572" t="s">
        <v>1119</v>
      </c>
      <c r="G1572">
        <v>40314</v>
      </c>
      <c r="H1572" s="1">
        <v>43850</v>
      </c>
      <c r="I1572" t="b">
        <v>1</v>
      </c>
      <c r="J1572" t="b">
        <v>0</v>
      </c>
      <c r="K1572" t="b">
        <v>0</v>
      </c>
      <c r="L1572" t="s">
        <v>1121</v>
      </c>
      <c r="M1572" t="s">
        <v>1057</v>
      </c>
    </row>
    <row r="1573" spans="1:13" x14ac:dyDescent="0.25">
      <c r="A1573" t="s">
        <v>1120</v>
      </c>
      <c r="C1573">
        <v>4105</v>
      </c>
      <c r="F1573" t="s">
        <v>1119</v>
      </c>
      <c r="G1573">
        <v>43369</v>
      </c>
      <c r="H1573" s="1">
        <v>44927</v>
      </c>
      <c r="I1573" t="b">
        <v>1</v>
      </c>
      <c r="J1573" t="b">
        <v>0</v>
      </c>
      <c r="K1573" t="b">
        <v>0</v>
      </c>
      <c r="L1573" t="s">
        <v>643</v>
      </c>
      <c r="M1573" t="s">
        <v>1057</v>
      </c>
    </row>
    <row r="1574" spans="1:13" x14ac:dyDescent="0.25">
      <c r="A1574" t="s">
        <v>1120</v>
      </c>
      <c r="C1574">
        <v>4106</v>
      </c>
      <c r="F1574" t="s">
        <v>1119</v>
      </c>
      <c r="G1574">
        <v>40314</v>
      </c>
      <c r="H1574" s="1">
        <v>43850</v>
      </c>
      <c r="I1574" t="b">
        <v>1</v>
      </c>
      <c r="J1574" t="b">
        <v>0</v>
      </c>
      <c r="K1574" t="b">
        <v>0</v>
      </c>
      <c r="L1574" t="s">
        <v>1121</v>
      </c>
      <c r="M1574" t="s">
        <v>1057</v>
      </c>
    </row>
    <row r="1575" spans="1:13" x14ac:dyDescent="0.25">
      <c r="A1575" t="s">
        <v>1120</v>
      </c>
      <c r="C1575">
        <v>4106</v>
      </c>
      <c r="F1575" t="s">
        <v>1119</v>
      </c>
      <c r="G1575">
        <v>43369</v>
      </c>
      <c r="H1575" s="1">
        <v>44927</v>
      </c>
      <c r="I1575" t="b">
        <v>1</v>
      </c>
      <c r="J1575" t="b">
        <v>0</v>
      </c>
      <c r="K1575" t="b">
        <v>0</v>
      </c>
      <c r="L1575" t="s">
        <v>643</v>
      </c>
      <c r="M1575" t="s">
        <v>1057</v>
      </c>
    </row>
    <row r="1576" spans="1:13" x14ac:dyDescent="0.25">
      <c r="A1576" t="s">
        <v>1118</v>
      </c>
      <c r="B1576" t="s">
        <v>456</v>
      </c>
      <c r="C1576" t="s">
        <v>467</v>
      </c>
      <c r="F1576" t="s">
        <v>465</v>
      </c>
      <c r="G1576">
        <v>38769</v>
      </c>
      <c r="H1576" s="1">
        <v>44562</v>
      </c>
      <c r="I1576" t="b">
        <v>1</v>
      </c>
      <c r="J1576" t="b">
        <v>0</v>
      </c>
      <c r="K1576" t="b">
        <v>0</v>
      </c>
      <c r="L1576" t="s">
        <v>464</v>
      </c>
      <c r="M1576" t="s">
        <v>435</v>
      </c>
    </row>
    <row r="1577" spans="1:13" x14ac:dyDescent="0.25">
      <c r="A1577" t="s">
        <v>1118</v>
      </c>
      <c r="B1577" t="s">
        <v>456</v>
      </c>
      <c r="C1577" t="s">
        <v>467</v>
      </c>
      <c r="F1577" t="s">
        <v>465</v>
      </c>
      <c r="G1577">
        <v>38770</v>
      </c>
      <c r="H1577" s="1">
        <v>44562</v>
      </c>
      <c r="I1577" t="b">
        <v>1</v>
      </c>
      <c r="J1577" t="b">
        <v>0</v>
      </c>
      <c r="K1577" t="b">
        <v>0</v>
      </c>
      <c r="L1577" t="s">
        <v>464</v>
      </c>
      <c r="M1577" t="s">
        <v>435</v>
      </c>
    </row>
    <row r="1578" spans="1:13" x14ac:dyDescent="0.25">
      <c r="A1578" t="s">
        <v>1118</v>
      </c>
      <c r="B1578" t="s">
        <v>456</v>
      </c>
      <c r="C1578" t="s">
        <v>467</v>
      </c>
      <c r="F1578" t="s">
        <v>465</v>
      </c>
      <c r="G1578">
        <v>38771</v>
      </c>
      <c r="H1578" s="1">
        <v>44562</v>
      </c>
      <c r="I1578" t="b">
        <v>1</v>
      </c>
      <c r="J1578" t="b">
        <v>0</v>
      </c>
      <c r="K1578" t="b">
        <v>0</v>
      </c>
      <c r="L1578" t="s">
        <v>464</v>
      </c>
      <c r="M1578" t="s">
        <v>435</v>
      </c>
    </row>
    <row r="1579" spans="1:13" x14ac:dyDescent="0.25">
      <c r="A1579" t="s">
        <v>1118</v>
      </c>
      <c r="B1579" t="s">
        <v>456</v>
      </c>
      <c r="C1579">
        <v>5071</v>
      </c>
      <c r="F1579" t="s">
        <v>465</v>
      </c>
      <c r="G1579">
        <v>38771</v>
      </c>
      <c r="H1579" s="1">
        <v>44562</v>
      </c>
      <c r="I1579" t="b">
        <v>1</v>
      </c>
      <c r="J1579" t="b">
        <v>0</v>
      </c>
      <c r="K1579" t="b">
        <v>0</v>
      </c>
      <c r="L1579" t="s">
        <v>464</v>
      </c>
      <c r="M1579" t="s">
        <v>435</v>
      </c>
    </row>
    <row r="1580" spans="1:13" x14ac:dyDescent="0.25">
      <c r="A1580" t="s">
        <v>1118</v>
      </c>
      <c r="B1580" t="s">
        <v>456</v>
      </c>
      <c r="C1580">
        <v>9588</v>
      </c>
      <c r="F1580" t="s">
        <v>465</v>
      </c>
      <c r="G1580">
        <v>38770</v>
      </c>
      <c r="H1580" s="1">
        <v>44562</v>
      </c>
      <c r="I1580" t="b">
        <v>1</v>
      </c>
      <c r="J1580" t="b">
        <v>0</v>
      </c>
      <c r="K1580" t="b">
        <v>0</v>
      </c>
      <c r="L1580" t="s">
        <v>464</v>
      </c>
      <c r="M1580" t="s">
        <v>435</v>
      </c>
    </row>
    <row r="1581" spans="1:13" x14ac:dyDescent="0.25">
      <c r="A1581" t="s">
        <v>1118</v>
      </c>
      <c r="B1581" t="s">
        <v>456</v>
      </c>
      <c r="C1581">
        <v>9588</v>
      </c>
      <c r="F1581" t="s">
        <v>465</v>
      </c>
      <c r="G1581">
        <v>38771</v>
      </c>
      <c r="H1581" s="1">
        <v>44562</v>
      </c>
      <c r="I1581" t="b">
        <v>1</v>
      </c>
      <c r="J1581" t="b">
        <v>0</v>
      </c>
      <c r="K1581" t="b">
        <v>0</v>
      </c>
      <c r="L1581" t="s">
        <v>464</v>
      </c>
      <c r="M1581" t="s">
        <v>435</v>
      </c>
    </row>
    <row r="1582" spans="1:13" x14ac:dyDescent="0.25">
      <c r="A1582" t="s">
        <v>1115</v>
      </c>
      <c r="B1582" t="s">
        <v>415</v>
      </c>
      <c r="C1582" t="s">
        <v>1117</v>
      </c>
      <c r="F1582" t="s">
        <v>1114</v>
      </c>
      <c r="G1582">
        <v>36995</v>
      </c>
      <c r="H1582" s="1">
        <v>44562</v>
      </c>
      <c r="I1582" t="b">
        <v>1</v>
      </c>
      <c r="J1582" t="b">
        <v>0</v>
      </c>
      <c r="K1582" t="b">
        <v>0</v>
      </c>
      <c r="L1582" t="s">
        <v>720</v>
      </c>
      <c r="M1582" t="s">
        <v>969</v>
      </c>
    </row>
    <row r="1583" spans="1:13" x14ac:dyDescent="0.25">
      <c r="A1583" t="s">
        <v>1115</v>
      </c>
      <c r="B1583" t="s">
        <v>415</v>
      </c>
      <c r="C1583" t="s">
        <v>1116</v>
      </c>
      <c r="F1583" t="s">
        <v>1114</v>
      </c>
      <c r="G1583">
        <v>36995</v>
      </c>
      <c r="H1583" s="1">
        <v>44562</v>
      </c>
      <c r="I1583" t="b">
        <v>1</v>
      </c>
      <c r="J1583" t="b">
        <v>0</v>
      </c>
      <c r="K1583" t="b">
        <v>0</v>
      </c>
      <c r="L1583" t="s">
        <v>720</v>
      </c>
      <c r="M1583" t="s">
        <v>969</v>
      </c>
    </row>
    <row r="1584" spans="1:13" x14ac:dyDescent="0.25">
      <c r="A1584" t="s">
        <v>1115</v>
      </c>
      <c r="B1584" t="s">
        <v>415</v>
      </c>
      <c r="C1584">
        <v>2470</v>
      </c>
      <c r="F1584" t="s">
        <v>1114</v>
      </c>
      <c r="G1584">
        <v>36993</v>
      </c>
      <c r="H1584" s="1">
        <v>44562</v>
      </c>
      <c r="I1584" t="b">
        <v>1</v>
      </c>
      <c r="J1584" t="b">
        <v>0</v>
      </c>
      <c r="K1584" t="b">
        <v>0</v>
      </c>
      <c r="L1584" t="s">
        <v>720</v>
      </c>
      <c r="M1584" t="s">
        <v>969</v>
      </c>
    </row>
    <row r="1585" spans="1:13" x14ac:dyDescent="0.25">
      <c r="A1585" t="s">
        <v>1115</v>
      </c>
      <c r="B1585" t="s">
        <v>415</v>
      </c>
      <c r="C1585">
        <v>2472</v>
      </c>
      <c r="F1585" t="s">
        <v>1114</v>
      </c>
      <c r="G1585">
        <v>36993</v>
      </c>
      <c r="H1585" s="1">
        <v>44562</v>
      </c>
      <c r="I1585" t="b">
        <v>1</v>
      </c>
      <c r="J1585" t="b">
        <v>0</v>
      </c>
      <c r="K1585" t="b">
        <v>0</v>
      </c>
      <c r="L1585" t="s">
        <v>720</v>
      </c>
      <c r="M1585" t="s">
        <v>969</v>
      </c>
    </row>
    <row r="1586" spans="1:13" x14ac:dyDescent="0.25">
      <c r="A1586" t="s">
        <v>1115</v>
      </c>
      <c r="B1586" t="s">
        <v>415</v>
      </c>
      <c r="C1586">
        <v>2474</v>
      </c>
      <c r="F1586" t="s">
        <v>1114</v>
      </c>
      <c r="G1586">
        <v>36994</v>
      </c>
      <c r="H1586" s="1">
        <v>44562</v>
      </c>
      <c r="I1586" t="b">
        <v>1</v>
      </c>
      <c r="J1586" t="b">
        <v>0</v>
      </c>
      <c r="K1586" t="b">
        <v>0</v>
      </c>
      <c r="L1586" t="s">
        <v>720</v>
      </c>
      <c r="M1586" t="s">
        <v>969</v>
      </c>
    </row>
    <row r="1587" spans="1:13" x14ac:dyDescent="0.25">
      <c r="A1587" t="s">
        <v>1115</v>
      </c>
      <c r="B1587" t="s">
        <v>415</v>
      </c>
      <c r="C1587">
        <v>2475</v>
      </c>
      <c r="F1587" t="s">
        <v>1114</v>
      </c>
      <c r="G1587">
        <v>36995</v>
      </c>
      <c r="H1587" s="1">
        <v>44562</v>
      </c>
      <c r="I1587" t="b">
        <v>1</v>
      </c>
      <c r="J1587" t="b">
        <v>0</v>
      </c>
      <c r="K1587" t="b">
        <v>0</v>
      </c>
      <c r="L1587" t="s">
        <v>720</v>
      </c>
      <c r="M1587" t="s">
        <v>969</v>
      </c>
    </row>
    <row r="1588" spans="1:13" x14ac:dyDescent="0.25">
      <c r="A1588" t="s">
        <v>1115</v>
      </c>
      <c r="B1588" t="s">
        <v>415</v>
      </c>
      <c r="C1588">
        <v>2476</v>
      </c>
      <c r="F1588" t="s">
        <v>1114</v>
      </c>
      <c r="G1588">
        <v>36995</v>
      </c>
      <c r="H1588" s="1">
        <v>44562</v>
      </c>
      <c r="I1588" t="b">
        <v>1</v>
      </c>
      <c r="J1588" t="b">
        <v>0</v>
      </c>
      <c r="K1588" t="b">
        <v>0</v>
      </c>
      <c r="L1588" t="s">
        <v>720</v>
      </c>
      <c r="M1588" t="s">
        <v>969</v>
      </c>
    </row>
    <row r="1589" spans="1:13" x14ac:dyDescent="0.25">
      <c r="A1589" t="s">
        <v>1112</v>
      </c>
      <c r="B1589" t="s">
        <v>431</v>
      </c>
      <c r="C1589" t="s">
        <v>1113</v>
      </c>
      <c r="F1589" t="s">
        <v>1111</v>
      </c>
      <c r="G1589">
        <v>39267</v>
      </c>
      <c r="H1589" s="1">
        <v>43831</v>
      </c>
      <c r="I1589" t="b">
        <v>1</v>
      </c>
      <c r="J1589" t="b">
        <v>0</v>
      </c>
      <c r="K1589" t="b">
        <v>0</v>
      </c>
      <c r="L1589" t="s">
        <v>1110</v>
      </c>
      <c r="M1589" t="s">
        <v>977</v>
      </c>
    </row>
    <row r="1590" spans="1:13" x14ac:dyDescent="0.25">
      <c r="A1590" t="s">
        <v>1112</v>
      </c>
      <c r="B1590" t="s">
        <v>431</v>
      </c>
      <c r="C1590" t="s">
        <v>1113</v>
      </c>
      <c r="F1590" t="s">
        <v>1111</v>
      </c>
      <c r="G1590">
        <v>41511</v>
      </c>
      <c r="H1590" s="1">
        <v>44927</v>
      </c>
      <c r="I1590" t="b">
        <v>1</v>
      </c>
      <c r="J1590" t="b">
        <v>0</v>
      </c>
      <c r="K1590" t="b">
        <v>0</v>
      </c>
      <c r="L1590" t="s">
        <v>1110</v>
      </c>
      <c r="M1590" t="s">
        <v>1057</v>
      </c>
    </row>
    <row r="1591" spans="1:13" x14ac:dyDescent="0.25">
      <c r="A1591" t="s">
        <v>1112</v>
      </c>
      <c r="B1591" t="s">
        <v>431</v>
      </c>
      <c r="C1591">
        <v>1433</v>
      </c>
      <c r="F1591" t="s">
        <v>1111</v>
      </c>
      <c r="G1591">
        <v>39267</v>
      </c>
      <c r="H1591" s="1">
        <v>43831</v>
      </c>
      <c r="I1591" t="b">
        <v>1</v>
      </c>
      <c r="J1591" t="b">
        <v>0</v>
      </c>
      <c r="K1591" t="b">
        <v>0</v>
      </c>
      <c r="L1591" t="s">
        <v>1110</v>
      </c>
      <c r="M1591" t="s">
        <v>977</v>
      </c>
    </row>
    <row r="1592" spans="1:13" x14ac:dyDescent="0.25">
      <c r="A1592" t="s">
        <v>1112</v>
      </c>
      <c r="B1592" t="s">
        <v>431</v>
      </c>
      <c r="C1592">
        <v>1433</v>
      </c>
      <c r="F1592" t="s">
        <v>1111</v>
      </c>
      <c r="G1592">
        <v>41511</v>
      </c>
      <c r="H1592" s="1">
        <v>44927</v>
      </c>
      <c r="I1592" t="b">
        <v>1</v>
      </c>
      <c r="J1592" t="b">
        <v>0</v>
      </c>
      <c r="K1592" t="b">
        <v>0</v>
      </c>
      <c r="L1592" t="s">
        <v>1110</v>
      </c>
      <c r="M1592" t="s">
        <v>1057</v>
      </c>
    </row>
    <row r="1593" spans="1:13" x14ac:dyDescent="0.25">
      <c r="A1593" t="s">
        <v>1102</v>
      </c>
      <c r="B1593" t="s">
        <v>452</v>
      </c>
      <c r="C1593" t="s">
        <v>1109</v>
      </c>
      <c r="F1593" t="s">
        <v>1099</v>
      </c>
      <c r="G1593">
        <v>38237</v>
      </c>
      <c r="H1593" s="1">
        <v>44470</v>
      </c>
      <c r="I1593" t="b">
        <v>1</v>
      </c>
      <c r="J1593" t="b">
        <v>0</v>
      </c>
      <c r="K1593" t="b">
        <v>0</v>
      </c>
      <c r="L1593" t="s">
        <v>1098</v>
      </c>
      <c r="M1593" t="s">
        <v>642</v>
      </c>
    </row>
    <row r="1594" spans="1:13" x14ac:dyDescent="0.25">
      <c r="A1594" t="s">
        <v>1102</v>
      </c>
      <c r="B1594" t="s">
        <v>452</v>
      </c>
      <c r="C1594" t="s">
        <v>1109</v>
      </c>
      <c r="F1594" t="s">
        <v>1099</v>
      </c>
      <c r="G1594">
        <v>39850</v>
      </c>
      <c r="H1594" s="1">
        <v>44562</v>
      </c>
      <c r="I1594" t="b">
        <v>1</v>
      </c>
      <c r="J1594" t="b">
        <v>0</v>
      </c>
      <c r="K1594" t="b">
        <v>0</v>
      </c>
      <c r="L1594" t="s">
        <v>1098</v>
      </c>
      <c r="M1594" t="s">
        <v>642</v>
      </c>
    </row>
    <row r="1595" spans="1:13" x14ac:dyDescent="0.25">
      <c r="A1595" t="s">
        <v>1102</v>
      </c>
      <c r="B1595" t="s">
        <v>452</v>
      </c>
      <c r="C1595" t="s">
        <v>1109</v>
      </c>
      <c r="F1595" t="s">
        <v>1099</v>
      </c>
      <c r="G1595">
        <v>45061</v>
      </c>
      <c r="H1595" s="1">
        <v>44470</v>
      </c>
      <c r="I1595" t="b">
        <v>1</v>
      </c>
      <c r="J1595" t="b">
        <v>0</v>
      </c>
      <c r="K1595" t="b">
        <v>0</v>
      </c>
      <c r="L1595" t="s">
        <v>1098</v>
      </c>
      <c r="M1595" t="s">
        <v>642</v>
      </c>
    </row>
    <row r="1596" spans="1:13" x14ac:dyDescent="0.25">
      <c r="A1596" t="s">
        <v>1102</v>
      </c>
      <c r="B1596" t="s">
        <v>452</v>
      </c>
      <c r="C1596" t="s">
        <v>1108</v>
      </c>
      <c r="F1596" t="s">
        <v>1099</v>
      </c>
      <c r="G1596">
        <v>37783</v>
      </c>
      <c r="H1596" s="1">
        <v>44470</v>
      </c>
      <c r="I1596" t="b">
        <v>1</v>
      </c>
      <c r="J1596" t="b">
        <v>0</v>
      </c>
      <c r="K1596" t="b">
        <v>0</v>
      </c>
      <c r="L1596" t="s">
        <v>1098</v>
      </c>
      <c r="M1596" t="s">
        <v>642</v>
      </c>
    </row>
    <row r="1597" spans="1:13" x14ac:dyDescent="0.25">
      <c r="A1597" t="s">
        <v>1102</v>
      </c>
      <c r="B1597" t="s">
        <v>452</v>
      </c>
      <c r="C1597" t="s">
        <v>1108</v>
      </c>
      <c r="F1597" t="s">
        <v>1099</v>
      </c>
      <c r="G1597">
        <v>39174</v>
      </c>
      <c r="H1597" s="1">
        <v>44562</v>
      </c>
      <c r="I1597" t="b">
        <v>1</v>
      </c>
      <c r="J1597" t="b">
        <v>0</v>
      </c>
      <c r="K1597" t="b">
        <v>0</v>
      </c>
      <c r="L1597" t="s">
        <v>1098</v>
      </c>
      <c r="M1597" t="s">
        <v>642</v>
      </c>
    </row>
    <row r="1598" spans="1:13" x14ac:dyDescent="0.25">
      <c r="A1598" t="s">
        <v>1102</v>
      </c>
      <c r="B1598" t="s">
        <v>452</v>
      </c>
      <c r="C1598" t="s">
        <v>1108</v>
      </c>
      <c r="F1598" t="s">
        <v>1099</v>
      </c>
      <c r="G1598">
        <v>45059</v>
      </c>
      <c r="H1598" s="1">
        <v>44470</v>
      </c>
      <c r="I1598" t="b">
        <v>1</v>
      </c>
      <c r="J1598" t="b">
        <v>0</v>
      </c>
      <c r="K1598" t="b">
        <v>0</v>
      </c>
      <c r="L1598" t="s">
        <v>1098</v>
      </c>
      <c r="M1598" t="s">
        <v>642</v>
      </c>
    </row>
    <row r="1599" spans="1:13" x14ac:dyDescent="0.25">
      <c r="A1599" t="s">
        <v>1102</v>
      </c>
      <c r="B1599" t="s">
        <v>452</v>
      </c>
      <c r="C1599" t="s">
        <v>1107</v>
      </c>
      <c r="F1599" t="s">
        <v>1099</v>
      </c>
      <c r="G1599">
        <v>37783</v>
      </c>
      <c r="H1599" s="1">
        <v>44470</v>
      </c>
      <c r="I1599" t="b">
        <v>1</v>
      </c>
      <c r="J1599" t="b">
        <v>0</v>
      </c>
      <c r="K1599" t="b">
        <v>0</v>
      </c>
      <c r="L1599" t="s">
        <v>1098</v>
      </c>
      <c r="M1599" t="s">
        <v>642</v>
      </c>
    </row>
    <row r="1600" spans="1:13" x14ac:dyDescent="0.25">
      <c r="A1600" t="s">
        <v>1102</v>
      </c>
      <c r="B1600" t="s">
        <v>452</v>
      </c>
      <c r="C1600" t="s">
        <v>1107</v>
      </c>
      <c r="F1600" t="s">
        <v>1099</v>
      </c>
      <c r="G1600">
        <v>39174</v>
      </c>
      <c r="H1600" s="1">
        <v>44562</v>
      </c>
      <c r="I1600" t="b">
        <v>1</v>
      </c>
      <c r="J1600" t="b">
        <v>0</v>
      </c>
      <c r="K1600" t="b">
        <v>0</v>
      </c>
      <c r="L1600" t="s">
        <v>1098</v>
      </c>
      <c r="M1600" t="s">
        <v>642</v>
      </c>
    </row>
    <row r="1601" spans="1:13" x14ac:dyDescent="0.25">
      <c r="A1601" t="s">
        <v>1102</v>
      </c>
      <c r="B1601" t="s">
        <v>452</v>
      </c>
      <c r="C1601" t="s">
        <v>1107</v>
      </c>
      <c r="F1601" t="s">
        <v>1099</v>
      </c>
      <c r="G1601">
        <v>40333</v>
      </c>
      <c r="H1601" s="1">
        <v>44562</v>
      </c>
      <c r="I1601" t="b">
        <v>1</v>
      </c>
      <c r="J1601" t="b">
        <v>0</v>
      </c>
      <c r="K1601" t="b">
        <v>0</v>
      </c>
      <c r="L1601" t="s">
        <v>1098</v>
      </c>
      <c r="M1601" t="s">
        <v>642</v>
      </c>
    </row>
    <row r="1602" spans="1:13" x14ac:dyDescent="0.25">
      <c r="A1602" t="s">
        <v>1102</v>
      </c>
      <c r="B1602" t="s">
        <v>452</v>
      </c>
      <c r="C1602" t="s">
        <v>1107</v>
      </c>
      <c r="F1602" t="s">
        <v>1099</v>
      </c>
      <c r="G1602">
        <v>43911</v>
      </c>
      <c r="H1602" s="1">
        <v>44927</v>
      </c>
      <c r="I1602" t="b">
        <v>1</v>
      </c>
      <c r="J1602" t="b">
        <v>0</v>
      </c>
      <c r="K1602" t="b">
        <v>0</v>
      </c>
      <c r="L1602" t="s">
        <v>1098</v>
      </c>
      <c r="M1602" t="s">
        <v>642</v>
      </c>
    </row>
    <row r="1603" spans="1:13" x14ac:dyDescent="0.25">
      <c r="A1603" t="s">
        <v>1102</v>
      </c>
      <c r="B1603" t="s">
        <v>452</v>
      </c>
      <c r="C1603" t="s">
        <v>1107</v>
      </c>
      <c r="F1603" t="s">
        <v>1099</v>
      </c>
      <c r="G1603">
        <v>45062</v>
      </c>
      <c r="H1603" s="1">
        <v>44562</v>
      </c>
      <c r="I1603" t="b">
        <v>1</v>
      </c>
      <c r="J1603" t="b">
        <v>0</v>
      </c>
      <c r="K1603" t="b">
        <v>0</v>
      </c>
      <c r="L1603" t="s">
        <v>1098</v>
      </c>
      <c r="M1603" t="s">
        <v>642</v>
      </c>
    </row>
    <row r="1604" spans="1:13" x14ac:dyDescent="0.25">
      <c r="A1604" t="s">
        <v>1102</v>
      </c>
      <c r="B1604" t="s">
        <v>452</v>
      </c>
      <c r="C1604" t="s">
        <v>1106</v>
      </c>
      <c r="F1604" t="s">
        <v>1099</v>
      </c>
      <c r="G1604">
        <v>39850</v>
      </c>
      <c r="H1604" s="1">
        <v>44562</v>
      </c>
      <c r="I1604" t="b">
        <v>1</v>
      </c>
      <c r="J1604" t="b">
        <v>0</v>
      </c>
      <c r="K1604" t="b">
        <v>0</v>
      </c>
      <c r="L1604" t="s">
        <v>1098</v>
      </c>
      <c r="M1604" t="s">
        <v>642</v>
      </c>
    </row>
    <row r="1605" spans="1:13" x14ac:dyDescent="0.25">
      <c r="A1605" t="s">
        <v>1102</v>
      </c>
      <c r="B1605" t="s">
        <v>452</v>
      </c>
      <c r="C1605" t="s">
        <v>1106</v>
      </c>
      <c r="F1605" t="s">
        <v>1099</v>
      </c>
      <c r="G1605">
        <v>43912</v>
      </c>
      <c r="H1605" s="1">
        <v>44562</v>
      </c>
      <c r="I1605" t="b">
        <v>1</v>
      </c>
      <c r="J1605" t="b">
        <v>0</v>
      </c>
      <c r="K1605" t="b">
        <v>0</v>
      </c>
      <c r="L1605" t="s">
        <v>1098</v>
      </c>
      <c r="M1605" t="s">
        <v>642</v>
      </c>
    </row>
    <row r="1606" spans="1:13" x14ac:dyDescent="0.25">
      <c r="A1606" t="s">
        <v>1102</v>
      </c>
      <c r="B1606" t="s">
        <v>452</v>
      </c>
      <c r="C1606" t="s">
        <v>1106</v>
      </c>
      <c r="F1606" t="s">
        <v>1099</v>
      </c>
      <c r="G1606">
        <v>45117</v>
      </c>
      <c r="H1606" s="1">
        <v>44562</v>
      </c>
      <c r="I1606" t="b">
        <v>1</v>
      </c>
      <c r="J1606" t="b">
        <v>0</v>
      </c>
      <c r="K1606" t="b">
        <v>0</v>
      </c>
      <c r="L1606" t="s">
        <v>1098</v>
      </c>
      <c r="M1606" t="s">
        <v>642</v>
      </c>
    </row>
    <row r="1607" spans="1:13" x14ac:dyDescent="0.25">
      <c r="A1607" t="s">
        <v>1102</v>
      </c>
      <c r="B1607" t="s">
        <v>452</v>
      </c>
      <c r="C1607" t="s">
        <v>1105</v>
      </c>
      <c r="F1607" t="s">
        <v>1099</v>
      </c>
      <c r="G1607">
        <v>40333</v>
      </c>
      <c r="H1607" s="1">
        <v>44562</v>
      </c>
      <c r="I1607" t="b">
        <v>1</v>
      </c>
      <c r="J1607" t="b">
        <v>0</v>
      </c>
      <c r="K1607" t="b">
        <v>0</v>
      </c>
      <c r="L1607" t="s">
        <v>1098</v>
      </c>
      <c r="M1607" t="s">
        <v>642</v>
      </c>
    </row>
    <row r="1608" spans="1:13" x14ac:dyDescent="0.25">
      <c r="A1608" t="s">
        <v>1102</v>
      </c>
      <c r="B1608" t="s">
        <v>452</v>
      </c>
      <c r="C1608" t="s">
        <v>1105</v>
      </c>
      <c r="F1608" t="s">
        <v>1099</v>
      </c>
      <c r="G1608">
        <v>45064</v>
      </c>
      <c r="H1608" s="1">
        <v>44562</v>
      </c>
      <c r="I1608" t="b">
        <v>1</v>
      </c>
      <c r="J1608" t="b">
        <v>0</v>
      </c>
      <c r="K1608" t="b">
        <v>0</v>
      </c>
      <c r="L1608" t="s">
        <v>1098</v>
      </c>
      <c r="M1608" t="s">
        <v>642</v>
      </c>
    </row>
    <row r="1609" spans="1:13" x14ac:dyDescent="0.25">
      <c r="A1609" t="s">
        <v>1102</v>
      </c>
      <c r="B1609" t="s">
        <v>452</v>
      </c>
      <c r="C1609" t="s">
        <v>1104</v>
      </c>
      <c r="F1609" t="s">
        <v>1099</v>
      </c>
      <c r="G1609">
        <v>39850</v>
      </c>
      <c r="H1609" s="1">
        <v>44562</v>
      </c>
      <c r="I1609" t="b">
        <v>1</v>
      </c>
      <c r="J1609" t="b">
        <v>0</v>
      </c>
      <c r="K1609" t="b">
        <v>0</v>
      </c>
      <c r="L1609" t="s">
        <v>1098</v>
      </c>
      <c r="M1609" t="s">
        <v>642</v>
      </c>
    </row>
    <row r="1610" spans="1:13" x14ac:dyDescent="0.25">
      <c r="A1610" t="s">
        <v>1102</v>
      </c>
      <c r="B1610" t="s">
        <v>452</v>
      </c>
      <c r="C1610" t="s">
        <v>1104</v>
      </c>
      <c r="F1610" t="s">
        <v>1099</v>
      </c>
      <c r="G1610">
        <v>43912</v>
      </c>
      <c r="H1610" s="1">
        <v>44562</v>
      </c>
      <c r="I1610" t="b">
        <v>1</v>
      </c>
      <c r="J1610" t="b">
        <v>0</v>
      </c>
      <c r="K1610" t="b">
        <v>0</v>
      </c>
      <c r="L1610" t="s">
        <v>1098</v>
      </c>
      <c r="M1610" t="s">
        <v>642</v>
      </c>
    </row>
    <row r="1611" spans="1:13" x14ac:dyDescent="0.25">
      <c r="A1611" t="s">
        <v>1102</v>
      </c>
      <c r="B1611" t="s">
        <v>452</v>
      </c>
      <c r="C1611" t="s">
        <v>1104</v>
      </c>
      <c r="F1611" t="s">
        <v>1099</v>
      </c>
      <c r="G1611">
        <v>45069</v>
      </c>
      <c r="H1611" s="1">
        <v>44562</v>
      </c>
      <c r="I1611" t="b">
        <v>1</v>
      </c>
      <c r="J1611" t="b">
        <v>0</v>
      </c>
      <c r="K1611" t="b">
        <v>0</v>
      </c>
      <c r="L1611" t="s">
        <v>1098</v>
      </c>
      <c r="M1611" t="s">
        <v>642</v>
      </c>
    </row>
    <row r="1612" spans="1:13" x14ac:dyDescent="0.25">
      <c r="A1612" t="s">
        <v>1102</v>
      </c>
      <c r="B1612" t="s">
        <v>452</v>
      </c>
      <c r="C1612" t="s">
        <v>1101</v>
      </c>
      <c r="F1612" t="s">
        <v>1099</v>
      </c>
      <c r="G1612">
        <v>39174</v>
      </c>
      <c r="H1612" s="1">
        <v>44562</v>
      </c>
      <c r="I1612" t="b">
        <v>1</v>
      </c>
      <c r="J1612" t="b">
        <v>0</v>
      </c>
      <c r="K1612" t="b">
        <v>0</v>
      </c>
      <c r="L1612" t="s">
        <v>1098</v>
      </c>
      <c r="M1612" t="s">
        <v>642</v>
      </c>
    </row>
    <row r="1613" spans="1:13" x14ac:dyDescent="0.25">
      <c r="A1613" t="s">
        <v>1102</v>
      </c>
      <c r="B1613" t="s">
        <v>452</v>
      </c>
      <c r="C1613" t="s">
        <v>1101</v>
      </c>
      <c r="F1613" t="s">
        <v>1099</v>
      </c>
      <c r="G1613">
        <v>43911</v>
      </c>
      <c r="H1613" s="1">
        <v>44927</v>
      </c>
      <c r="I1613" t="b">
        <v>1</v>
      </c>
      <c r="J1613" t="b">
        <v>0</v>
      </c>
      <c r="K1613" t="b">
        <v>0</v>
      </c>
      <c r="L1613" t="s">
        <v>1098</v>
      </c>
      <c r="M1613" t="s">
        <v>642</v>
      </c>
    </row>
    <row r="1614" spans="1:13" x14ac:dyDescent="0.25">
      <c r="A1614" t="s">
        <v>1102</v>
      </c>
      <c r="B1614" t="s">
        <v>452</v>
      </c>
      <c r="C1614" t="s">
        <v>1101</v>
      </c>
      <c r="F1614" t="s">
        <v>1099</v>
      </c>
      <c r="G1614">
        <v>45065</v>
      </c>
      <c r="H1614" s="1">
        <v>44927</v>
      </c>
      <c r="I1614" t="b">
        <v>1</v>
      </c>
      <c r="J1614" t="b">
        <v>0</v>
      </c>
      <c r="K1614" t="b">
        <v>0</v>
      </c>
      <c r="L1614" t="s">
        <v>1098</v>
      </c>
      <c r="M1614" t="s">
        <v>642</v>
      </c>
    </row>
    <row r="1615" spans="1:13" x14ac:dyDescent="0.25">
      <c r="A1615" t="s">
        <v>1102</v>
      </c>
      <c r="B1615" t="s">
        <v>452</v>
      </c>
      <c r="C1615" t="s">
        <v>1101</v>
      </c>
      <c r="D1615" t="s">
        <v>1103</v>
      </c>
      <c r="F1615" t="s">
        <v>1099</v>
      </c>
      <c r="G1615">
        <v>39850</v>
      </c>
      <c r="H1615" s="1">
        <v>44562</v>
      </c>
      <c r="I1615" t="b">
        <v>1</v>
      </c>
      <c r="J1615" t="b">
        <v>0</v>
      </c>
      <c r="K1615" t="b">
        <v>0</v>
      </c>
      <c r="L1615" t="s">
        <v>1098</v>
      </c>
      <c r="M1615" t="s">
        <v>642</v>
      </c>
    </row>
    <row r="1616" spans="1:13" x14ac:dyDescent="0.25">
      <c r="A1616" t="s">
        <v>1102</v>
      </c>
      <c r="B1616" t="s">
        <v>452</v>
      </c>
      <c r="C1616" t="s">
        <v>1101</v>
      </c>
      <c r="D1616" t="s">
        <v>1100</v>
      </c>
      <c r="F1616" t="s">
        <v>1099</v>
      </c>
      <c r="G1616">
        <v>39850</v>
      </c>
      <c r="H1616" s="1">
        <v>44562</v>
      </c>
      <c r="I1616" t="b">
        <v>1</v>
      </c>
      <c r="J1616" t="b">
        <v>0</v>
      </c>
      <c r="K1616" t="b">
        <v>0</v>
      </c>
      <c r="L1616" t="s">
        <v>1098</v>
      </c>
      <c r="M1616" t="s">
        <v>642</v>
      </c>
    </row>
    <row r="1617" spans="1:13" x14ac:dyDescent="0.25">
      <c r="A1617" t="s">
        <v>1090</v>
      </c>
      <c r="B1617" t="s">
        <v>893</v>
      </c>
      <c r="C1617" t="s">
        <v>1097</v>
      </c>
      <c r="F1617" t="s">
        <v>1089</v>
      </c>
      <c r="G1617">
        <v>37418</v>
      </c>
      <c r="H1617" s="1">
        <v>44562</v>
      </c>
      <c r="I1617" t="b">
        <v>1</v>
      </c>
      <c r="J1617" t="b">
        <v>0</v>
      </c>
      <c r="K1617" t="b">
        <v>0</v>
      </c>
      <c r="L1617" t="s">
        <v>1088</v>
      </c>
      <c r="M1617" t="s">
        <v>1087</v>
      </c>
    </row>
    <row r="1618" spans="1:13" x14ac:dyDescent="0.25">
      <c r="A1618" t="s">
        <v>1090</v>
      </c>
      <c r="B1618" t="s">
        <v>893</v>
      </c>
      <c r="C1618" t="s">
        <v>1097</v>
      </c>
      <c r="F1618" t="s">
        <v>1089</v>
      </c>
      <c r="G1618">
        <v>37419</v>
      </c>
      <c r="H1618" s="1">
        <v>44562</v>
      </c>
      <c r="I1618" t="b">
        <v>1</v>
      </c>
      <c r="J1618" t="b">
        <v>0</v>
      </c>
      <c r="K1618" t="b">
        <v>0</v>
      </c>
      <c r="L1618" t="s">
        <v>1088</v>
      </c>
      <c r="M1618" t="s">
        <v>1087</v>
      </c>
    </row>
    <row r="1619" spans="1:13" x14ac:dyDescent="0.25">
      <c r="A1619" t="s">
        <v>1090</v>
      </c>
      <c r="B1619" t="s">
        <v>893</v>
      </c>
      <c r="C1619" t="s">
        <v>1096</v>
      </c>
      <c r="F1619" t="s">
        <v>1089</v>
      </c>
      <c r="G1619">
        <v>37418</v>
      </c>
      <c r="H1619" s="1">
        <v>44562</v>
      </c>
      <c r="I1619" t="b">
        <v>1</v>
      </c>
      <c r="J1619" t="b">
        <v>0</v>
      </c>
      <c r="K1619" t="b">
        <v>0</v>
      </c>
      <c r="L1619" t="s">
        <v>1088</v>
      </c>
      <c r="M1619" t="s">
        <v>1087</v>
      </c>
    </row>
    <row r="1620" spans="1:13" x14ac:dyDescent="0.25">
      <c r="A1620" t="s">
        <v>1090</v>
      </c>
      <c r="B1620" t="s">
        <v>893</v>
      </c>
      <c r="C1620" t="s">
        <v>1096</v>
      </c>
      <c r="F1620" t="s">
        <v>1089</v>
      </c>
      <c r="G1620">
        <v>37419</v>
      </c>
      <c r="H1620" s="1">
        <v>44562</v>
      </c>
      <c r="I1620" t="b">
        <v>1</v>
      </c>
      <c r="J1620" t="b">
        <v>0</v>
      </c>
      <c r="K1620" t="b">
        <v>0</v>
      </c>
      <c r="L1620" t="s">
        <v>1088</v>
      </c>
      <c r="M1620" t="s">
        <v>1087</v>
      </c>
    </row>
    <row r="1621" spans="1:13" x14ac:dyDescent="0.25">
      <c r="A1621" t="s">
        <v>1090</v>
      </c>
      <c r="B1621" t="s">
        <v>893</v>
      </c>
      <c r="C1621">
        <v>6162</v>
      </c>
      <c r="F1621" t="s">
        <v>1089</v>
      </c>
      <c r="G1621">
        <v>39280</v>
      </c>
      <c r="H1621" s="1">
        <v>44562</v>
      </c>
      <c r="I1621" t="b">
        <v>1</v>
      </c>
      <c r="J1621" t="b">
        <v>0</v>
      </c>
      <c r="K1621" t="b">
        <v>0</v>
      </c>
      <c r="L1621" t="s">
        <v>970</v>
      </c>
      <c r="M1621" t="s">
        <v>1087</v>
      </c>
    </row>
    <row r="1622" spans="1:13" x14ac:dyDescent="0.25">
      <c r="A1622" t="s">
        <v>1090</v>
      </c>
      <c r="B1622" t="s">
        <v>893</v>
      </c>
      <c r="C1622">
        <v>6165</v>
      </c>
      <c r="F1622" t="s">
        <v>1089</v>
      </c>
      <c r="G1622">
        <v>39565</v>
      </c>
      <c r="H1622" s="1">
        <v>44562</v>
      </c>
      <c r="I1622" t="b">
        <v>1</v>
      </c>
      <c r="J1622" t="b">
        <v>0</v>
      </c>
      <c r="K1622" t="b">
        <v>0</v>
      </c>
      <c r="L1622" t="s">
        <v>970</v>
      </c>
      <c r="M1622" t="s">
        <v>1087</v>
      </c>
    </row>
    <row r="1623" spans="1:13" x14ac:dyDescent="0.25">
      <c r="A1623" t="s">
        <v>1090</v>
      </c>
      <c r="B1623" t="s">
        <v>893</v>
      </c>
      <c r="C1623">
        <v>6168</v>
      </c>
      <c r="F1623" t="s">
        <v>1089</v>
      </c>
      <c r="G1623">
        <v>39565</v>
      </c>
      <c r="H1623" s="1">
        <v>44562</v>
      </c>
      <c r="I1623" t="b">
        <v>1</v>
      </c>
      <c r="J1623" t="b">
        <v>0</v>
      </c>
      <c r="K1623" t="b">
        <v>0</v>
      </c>
      <c r="L1623" t="s">
        <v>970</v>
      </c>
      <c r="M1623" t="s">
        <v>1087</v>
      </c>
    </row>
    <row r="1624" spans="1:13" x14ac:dyDescent="0.25">
      <c r="A1624" t="s">
        <v>1090</v>
      </c>
      <c r="B1624" t="s">
        <v>893</v>
      </c>
      <c r="C1624">
        <v>6170</v>
      </c>
      <c r="F1624" t="s">
        <v>1089</v>
      </c>
      <c r="G1624">
        <v>39280</v>
      </c>
      <c r="H1624" s="1">
        <v>44562</v>
      </c>
      <c r="I1624" t="b">
        <v>1</v>
      </c>
      <c r="J1624" t="b">
        <v>0</v>
      </c>
      <c r="K1624" t="b">
        <v>0</v>
      </c>
      <c r="L1624" t="s">
        <v>970</v>
      </c>
      <c r="M1624" t="s">
        <v>1087</v>
      </c>
    </row>
    <row r="1625" spans="1:13" x14ac:dyDescent="0.25">
      <c r="A1625" t="s">
        <v>1090</v>
      </c>
      <c r="B1625" t="s">
        <v>893</v>
      </c>
      <c r="C1625">
        <v>6170</v>
      </c>
      <c r="F1625" t="s">
        <v>1089</v>
      </c>
      <c r="G1625">
        <v>39565</v>
      </c>
      <c r="H1625" s="1">
        <v>44562</v>
      </c>
      <c r="I1625" t="b">
        <v>1</v>
      </c>
      <c r="J1625" t="b">
        <v>0</v>
      </c>
      <c r="K1625" t="b">
        <v>0</v>
      </c>
      <c r="L1625" t="s">
        <v>970</v>
      </c>
      <c r="M1625" t="s">
        <v>1087</v>
      </c>
    </row>
    <row r="1626" spans="1:13" x14ac:dyDescent="0.25">
      <c r="A1626" t="s">
        <v>1090</v>
      </c>
      <c r="B1626" t="s">
        <v>893</v>
      </c>
      <c r="C1626">
        <v>6170</v>
      </c>
      <c r="F1626" t="s">
        <v>1089</v>
      </c>
      <c r="G1626">
        <v>43941</v>
      </c>
      <c r="H1626" s="1">
        <v>44562</v>
      </c>
      <c r="I1626" t="b">
        <v>1</v>
      </c>
      <c r="J1626" t="b">
        <v>0</v>
      </c>
      <c r="K1626" t="b">
        <v>0</v>
      </c>
      <c r="L1626" t="s">
        <v>970</v>
      </c>
      <c r="M1626" t="s">
        <v>1087</v>
      </c>
    </row>
    <row r="1627" spans="1:13" x14ac:dyDescent="0.25">
      <c r="A1627" t="s">
        <v>1090</v>
      </c>
      <c r="B1627" t="s">
        <v>893</v>
      </c>
      <c r="C1627">
        <v>6171</v>
      </c>
      <c r="F1627" t="s">
        <v>1089</v>
      </c>
      <c r="G1627">
        <v>43982</v>
      </c>
      <c r="H1627" s="1">
        <v>44562</v>
      </c>
      <c r="I1627" t="b">
        <v>1</v>
      </c>
      <c r="J1627" t="b">
        <v>0</v>
      </c>
      <c r="K1627" t="b">
        <v>0</v>
      </c>
      <c r="L1627" t="s">
        <v>970</v>
      </c>
      <c r="M1627" t="s">
        <v>1087</v>
      </c>
    </row>
    <row r="1628" spans="1:13" x14ac:dyDescent="0.25">
      <c r="A1628" t="s">
        <v>1090</v>
      </c>
      <c r="B1628" t="s">
        <v>893</v>
      </c>
      <c r="C1628">
        <v>6179</v>
      </c>
      <c r="F1628" t="s">
        <v>1089</v>
      </c>
      <c r="G1628">
        <v>37418</v>
      </c>
      <c r="H1628" s="1">
        <v>44562</v>
      </c>
      <c r="I1628" t="b">
        <v>1</v>
      </c>
      <c r="J1628" t="b">
        <v>0</v>
      </c>
      <c r="K1628" t="b">
        <v>0</v>
      </c>
      <c r="L1628" t="s">
        <v>1088</v>
      </c>
      <c r="M1628" t="s">
        <v>1087</v>
      </c>
    </row>
    <row r="1629" spans="1:13" x14ac:dyDescent="0.25">
      <c r="A1629" t="s">
        <v>1090</v>
      </c>
      <c r="B1629" t="s">
        <v>893</v>
      </c>
      <c r="C1629">
        <v>8640</v>
      </c>
      <c r="F1629" t="s">
        <v>1089</v>
      </c>
      <c r="G1629">
        <v>37419</v>
      </c>
      <c r="H1629" s="1">
        <v>44562</v>
      </c>
      <c r="I1629" t="b">
        <v>1</v>
      </c>
      <c r="J1629" t="b">
        <v>0</v>
      </c>
      <c r="K1629" t="b">
        <v>0</v>
      </c>
      <c r="L1629" t="s">
        <v>1088</v>
      </c>
      <c r="M1629" t="s">
        <v>1087</v>
      </c>
    </row>
    <row r="1630" spans="1:13" x14ac:dyDescent="0.25">
      <c r="A1630" t="s">
        <v>1090</v>
      </c>
      <c r="B1630" t="s">
        <v>893</v>
      </c>
      <c r="C1630">
        <v>8640</v>
      </c>
      <c r="D1630" t="s">
        <v>1095</v>
      </c>
      <c r="E1630">
        <v>9042</v>
      </c>
      <c r="F1630" t="s">
        <v>1089</v>
      </c>
      <c r="G1630">
        <v>37418</v>
      </c>
      <c r="H1630" s="1">
        <v>44562</v>
      </c>
      <c r="I1630" t="b">
        <v>1</v>
      </c>
      <c r="J1630" t="b">
        <v>0</v>
      </c>
      <c r="K1630" t="b">
        <v>0</v>
      </c>
      <c r="L1630" t="s">
        <v>1088</v>
      </c>
      <c r="M1630" t="s">
        <v>1087</v>
      </c>
    </row>
    <row r="1631" spans="1:13" x14ac:dyDescent="0.25">
      <c r="A1631" t="s">
        <v>1090</v>
      </c>
      <c r="B1631" t="s">
        <v>893</v>
      </c>
      <c r="C1631">
        <v>8640</v>
      </c>
      <c r="D1631" t="s">
        <v>1095</v>
      </c>
      <c r="E1631">
        <v>9042</v>
      </c>
      <c r="F1631" t="s">
        <v>1089</v>
      </c>
      <c r="G1631">
        <v>37419</v>
      </c>
      <c r="H1631" s="1">
        <v>44562</v>
      </c>
      <c r="I1631" t="b">
        <v>1</v>
      </c>
      <c r="J1631" t="b">
        <v>0</v>
      </c>
      <c r="K1631" t="b">
        <v>0</v>
      </c>
      <c r="L1631" t="s">
        <v>1088</v>
      </c>
      <c r="M1631" t="s">
        <v>1087</v>
      </c>
    </row>
    <row r="1632" spans="1:13" x14ac:dyDescent="0.25">
      <c r="A1632" t="s">
        <v>1090</v>
      </c>
      <c r="B1632" t="s">
        <v>893</v>
      </c>
      <c r="C1632">
        <v>8640</v>
      </c>
      <c r="D1632" t="s">
        <v>1095</v>
      </c>
      <c r="E1632">
        <v>9043</v>
      </c>
      <c r="F1632" t="s">
        <v>1089</v>
      </c>
      <c r="G1632">
        <v>37418</v>
      </c>
      <c r="H1632" s="1">
        <v>44562</v>
      </c>
      <c r="I1632" t="b">
        <v>1</v>
      </c>
      <c r="J1632" t="b">
        <v>0</v>
      </c>
      <c r="K1632" t="b">
        <v>0</v>
      </c>
      <c r="L1632" t="s">
        <v>1088</v>
      </c>
      <c r="M1632" t="s">
        <v>1087</v>
      </c>
    </row>
    <row r="1633" spans="1:13" x14ac:dyDescent="0.25">
      <c r="A1633" t="s">
        <v>1090</v>
      </c>
      <c r="B1633" t="s">
        <v>893</v>
      </c>
      <c r="C1633">
        <v>8640</v>
      </c>
      <c r="D1633" t="s">
        <v>1095</v>
      </c>
      <c r="E1633">
        <v>9043</v>
      </c>
      <c r="F1633" t="s">
        <v>1089</v>
      </c>
      <c r="G1633">
        <v>37419</v>
      </c>
      <c r="H1633" s="1">
        <v>44562</v>
      </c>
      <c r="I1633" t="b">
        <v>1</v>
      </c>
      <c r="J1633" t="b">
        <v>0</v>
      </c>
      <c r="K1633" t="b">
        <v>0</v>
      </c>
      <c r="L1633" t="s">
        <v>1088</v>
      </c>
      <c r="M1633" t="s">
        <v>1087</v>
      </c>
    </row>
    <row r="1634" spans="1:13" x14ac:dyDescent="0.25">
      <c r="A1634" t="s">
        <v>1090</v>
      </c>
      <c r="B1634" t="s">
        <v>893</v>
      </c>
      <c r="C1634">
        <v>8640</v>
      </c>
      <c r="D1634" t="s">
        <v>1095</v>
      </c>
      <c r="E1634">
        <v>9082</v>
      </c>
      <c r="F1634" t="s">
        <v>1089</v>
      </c>
      <c r="G1634">
        <v>37418</v>
      </c>
      <c r="H1634" s="1">
        <v>44562</v>
      </c>
      <c r="I1634" t="b">
        <v>1</v>
      </c>
      <c r="J1634" t="b">
        <v>0</v>
      </c>
      <c r="K1634" t="b">
        <v>0</v>
      </c>
      <c r="L1634" t="s">
        <v>1088</v>
      </c>
      <c r="M1634" t="s">
        <v>1087</v>
      </c>
    </row>
    <row r="1635" spans="1:13" x14ac:dyDescent="0.25">
      <c r="A1635" t="s">
        <v>1090</v>
      </c>
      <c r="B1635" t="s">
        <v>893</v>
      </c>
      <c r="C1635">
        <v>8640</v>
      </c>
      <c r="D1635" t="s">
        <v>1095</v>
      </c>
      <c r="E1635">
        <v>9082</v>
      </c>
      <c r="F1635" t="s">
        <v>1089</v>
      </c>
      <c r="G1635">
        <v>37419</v>
      </c>
      <c r="H1635" s="1">
        <v>44562</v>
      </c>
      <c r="I1635" t="b">
        <v>1</v>
      </c>
      <c r="J1635" t="b">
        <v>0</v>
      </c>
      <c r="K1635" t="b">
        <v>0</v>
      </c>
      <c r="L1635" t="s">
        <v>1088</v>
      </c>
      <c r="M1635" t="s">
        <v>1087</v>
      </c>
    </row>
    <row r="1636" spans="1:13" x14ac:dyDescent="0.25">
      <c r="A1636" t="s">
        <v>1090</v>
      </c>
      <c r="B1636" t="s">
        <v>893</v>
      </c>
      <c r="C1636">
        <v>8640</v>
      </c>
      <c r="D1636" t="s">
        <v>1095</v>
      </c>
      <c r="E1636">
        <v>9083</v>
      </c>
      <c r="F1636" t="s">
        <v>1089</v>
      </c>
      <c r="G1636">
        <v>37418</v>
      </c>
      <c r="H1636" s="1">
        <v>44562</v>
      </c>
      <c r="I1636" t="b">
        <v>1</v>
      </c>
      <c r="J1636" t="b">
        <v>0</v>
      </c>
      <c r="K1636" t="b">
        <v>0</v>
      </c>
      <c r="L1636" t="s">
        <v>1088</v>
      </c>
      <c r="M1636" t="s">
        <v>1087</v>
      </c>
    </row>
    <row r="1637" spans="1:13" x14ac:dyDescent="0.25">
      <c r="A1637" t="s">
        <v>1090</v>
      </c>
      <c r="B1637" t="s">
        <v>893</v>
      </c>
      <c r="C1637">
        <v>8640</v>
      </c>
      <c r="D1637" t="s">
        <v>1095</v>
      </c>
      <c r="E1637">
        <v>9083</v>
      </c>
      <c r="F1637" t="s">
        <v>1089</v>
      </c>
      <c r="G1637">
        <v>37419</v>
      </c>
      <c r="H1637" s="1">
        <v>44562</v>
      </c>
      <c r="I1637" t="b">
        <v>1</v>
      </c>
      <c r="J1637" t="b">
        <v>0</v>
      </c>
      <c r="K1637" t="b">
        <v>0</v>
      </c>
      <c r="L1637" t="s">
        <v>1088</v>
      </c>
      <c r="M1637" t="s">
        <v>1087</v>
      </c>
    </row>
    <row r="1638" spans="1:13" x14ac:dyDescent="0.25">
      <c r="A1638" t="s">
        <v>1090</v>
      </c>
      <c r="B1638" t="s">
        <v>893</v>
      </c>
      <c r="C1638">
        <v>8640</v>
      </c>
      <c r="D1638" t="s">
        <v>1094</v>
      </c>
      <c r="E1638">
        <v>9033</v>
      </c>
      <c r="F1638" t="s">
        <v>1089</v>
      </c>
      <c r="G1638">
        <v>37418</v>
      </c>
      <c r="H1638" s="1">
        <v>44562</v>
      </c>
      <c r="I1638" t="b">
        <v>1</v>
      </c>
      <c r="J1638" t="b">
        <v>0</v>
      </c>
      <c r="K1638" t="b">
        <v>0</v>
      </c>
      <c r="L1638" t="s">
        <v>1088</v>
      </c>
      <c r="M1638" t="s">
        <v>1087</v>
      </c>
    </row>
    <row r="1639" spans="1:13" x14ac:dyDescent="0.25">
      <c r="A1639" t="s">
        <v>1090</v>
      </c>
      <c r="B1639" t="s">
        <v>893</v>
      </c>
      <c r="C1639">
        <v>8640</v>
      </c>
      <c r="D1639" t="s">
        <v>1094</v>
      </c>
      <c r="E1639">
        <v>9033</v>
      </c>
      <c r="F1639" t="s">
        <v>1089</v>
      </c>
      <c r="G1639">
        <v>37419</v>
      </c>
      <c r="H1639" s="1">
        <v>44562</v>
      </c>
      <c r="I1639" t="b">
        <v>1</v>
      </c>
      <c r="J1639" t="b">
        <v>0</v>
      </c>
      <c r="K1639" t="b">
        <v>0</v>
      </c>
      <c r="L1639" t="s">
        <v>1088</v>
      </c>
      <c r="M1639" t="s">
        <v>1087</v>
      </c>
    </row>
    <row r="1640" spans="1:13" x14ac:dyDescent="0.25">
      <c r="A1640" t="s">
        <v>1090</v>
      </c>
      <c r="B1640" t="s">
        <v>893</v>
      </c>
      <c r="C1640">
        <v>8640</v>
      </c>
      <c r="D1640" t="s">
        <v>1094</v>
      </c>
      <c r="E1640">
        <v>9038</v>
      </c>
      <c r="F1640" t="s">
        <v>1089</v>
      </c>
      <c r="G1640">
        <v>37418</v>
      </c>
      <c r="H1640" s="1">
        <v>44562</v>
      </c>
      <c r="I1640" t="b">
        <v>1</v>
      </c>
      <c r="J1640" t="b">
        <v>0</v>
      </c>
      <c r="K1640" t="b">
        <v>0</v>
      </c>
      <c r="L1640" t="s">
        <v>1088</v>
      </c>
      <c r="M1640" t="s">
        <v>1087</v>
      </c>
    </row>
    <row r="1641" spans="1:13" x14ac:dyDescent="0.25">
      <c r="A1641" t="s">
        <v>1090</v>
      </c>
      <c r="B1641" t="s">
        <v>893</v>
      </c>
      <c r="C1641">
        <v>8640</v>
      </c>
      <c r="D1641" t="s">
        <v>1094</v>
      </c>
      <c r="E1641">
        <v>9038</v>
      </c>
      <c r="F1641" t="s">
        <v>1089</v>
      </c>
      <c r="G1641">
        <v>37419</v>
      </c>
      <c r="H1641" s="1">
        <v>44562</v>
      </c>
      <c r="I1641" t="b">
        <v>1</v>
      </c>
      <c r="J1641" t="b">
        <v>0</v>
      </c>
      <c r="K1641" t="b">
        <v>0</v>
      </c>
      <c r="L1641" t="s">
        <v>1088</v>
      </c>
      <c r="M1641" t="s">
        <v>1087</v>
      </c>
    </row>
    <row r="1642" spans="1:13" x14ac:dyDescent="0.25">
      <c r="A1642" t="s">
        <v>1090</v>
      </c>
      <c r="B1642" t="s">
        <v>893</v>
      </c>
      <c r="C1642">
        <v>8640</v>
      </c>
      <c r="D1642" t="s">
        <v>1094</v>
      </c>
      <c r="E1642">
        <v>9073</v>
      </c>
      <c r="F1642" t="s">
        <v>1089</v>
      </c>
      <c r="G1642">
        <v>37418</v>
      </c>
      <c r="H1642" s="1">
        <v>44562</v>
      </c>
      <c r="I1642" t="b">
        <v>1</v>
      </c>
      <c r="J1642" t="b">
        <v>0</v>
      </c>
      <c r="K1642" t="b">
        <v>0</v>
      </c>
      <c r="L1642" t="s">
        <v>1088</v>
      </c>
      <c r="M1642" t="s">
        <v>1087</v>
      </c>
    </row>
    <row r="1643" spans="1:13" x14ac:dyDescent="0.25">
      <c r="A1643" t="s">
        <v>1090</v>
      </c>
      <c r="B1643" t="s">
        <v>893</v>
      </c>
      <c r="C1643">
        <v>8640</v>
      </c>
      <c r="D1643" t="s">
        <v>1094</v>
      </c>
      <c r="E1643">
        <v>9073</v>
      </c>
      <c r="F1643" t="s">
        <v>1089</v>
      </c>
      <c r="G1643">
        <v>37419</v>
      </c>
      <c r="H1643" s="1">
        <v>44562</v>
      </c>
      <c r="I1643" t="b">
        <v>1</v>
      </c>
      <c r="J1643" t="b">
        <v>0</v>
      </c>
      <c r="K1643" t="b">
        <v>0</v>
      </c>
      <c r="L1643" t="s">
        <v>1088</v>
      </c>
      <c r="M1643" t="s">
        <v>1087</v>
      </c>
    </row>
    <row r="1644" spans="1:13" x14ac:dyDescent="0.25">
      <c r="A1644" t="s">
        <v>1090</v>
      </c>
      <c r="B1644" t="s">
        <v>893</v>
      </c>
      <c r="C1644">
        <v>8640</v>
      </c>
      <c r="D1644" t="s">
        <v>1094</v>
      </c>
      <c r="E1644">
        <v>9078</v>
      </c>
      <c r="F1644" t="s">
        <v>1089</v>
      </c>
      <c r="G1644">
        <v>37418</v>
      </c>
      <c r="H1644" s="1">
        <v>44562</v>
      </c>
      <c r="I1644" t="b">
        <v>1</v>
      </c>
      <c r="J1644" t="b">
        <v>0</v>
      </c>
      <c r="K1644" t="b">
        <v>0</v>
      </c>
      <c r="L1644" t="s">
        <v>1088</v>
      </c>
      <c r="M1644" t="s">
        <v>1087</v>
      </c>
    </row>
    <row r="1645" spans="1:13" x14ac:dyDescent="0.25">
      <c r="A1645" t="s">
        <v>1090</v>
      </c>
      <c r="B1645" t="s">
        <v>893</v>
      </c>
      <c r="C1645">
        <v>8640</v>
      </c>
      <c r="D1645" t="s">
        <v>1094</v>
      </c>
      <c r="E1645">
        <v>9078</v>
      </c>
      <c r="F1645" t="s">
        <v>1089</v>
      </c>
      <c r="G1645">
        <v>37419</v>
      </c>
      <c r="H1645" s="1">
        <v>44562</v>
      </c>
      <c r="I1645" t="b">
        <v>1</v>
      </c>
      <c r="J1645" t="b">
        <v>0</v>
      </c>
      <c r="K1645" t="b">
        <v>0</v>
      </c>
      <c r="L1645" t="s">
        <v>1088</v>
      </c>
      <c r="M1645" t="s">
        <v>1087</v>
      </c>
    </row>
    <row r="1646" spans="1:13" x14ac:dyDescent="0.25">
      <c r="A1646" t="s">
        <v>1090</v>
      </c>
      <c r="B1646" t="s">
        <v>893</v>
      </c>
      <c r="C1646">
        <v>8640</v>
      </c>
      <c r="D1646" t="s">
        <v>1093</v>
      </c>
      <c r="E1646">
        <v>9032</v>
      </c>
      <c r="F1646" t="s">
        <v>1089</v>
      </c>
      <c r="G1646">
        <v>37418</v>
      </c>
      <c r="H1646" s="1">
        <v>44562</v>
      </c>
      <c r="I1646" t="b">
        <v>1</v>
      </c>
      <c r="J1646" t="b">
        <v>0</v>
      </c>
      <c r="K1646" t="b">
        <v>0</v>
      </c>
      <c r="L1646" t="s">
        <v>1088</v>
      </c>
      <c r="M1646" t="s">
        <v>1087</v>
      </c>
    </row>
    <row r="1647" spans="1:13" x14ac:dyDescent="0.25">
      <c r="A1647" t="s">
        <v>1090</v>
      </c>
      <c r="B1647" t="s">
        <v>893</v>
      </c>
      <c r="C1647">
        <v>8640</v>
      </c>
      <c r="D1647" t="s">
        <v>1093</v>
      </c>
      <c r="E1647">
        <v>9032</v>
      </c>
      <c r="F1647" t="s">
        <v>1089</v>
      </c>
      <c r="G1647">
        <v>37419</v>
      </c>
      <c r="H1647" s="1">
        <v>44562</v>
      </c>
      <c r="I1647" t="b">
        <v>1</v>
      </c>
      <c r="J1647" t="b">
        <v>0</v>
      </c>
      <c r="K1647" t="b">
        <v>0</v>
      </c>
      <c r="L1647" t="s">
        <v>1088</v>
      </c>
      <c r="M1647" t="s">
        <v>1087</v>
      </c>
    </row>
    <row r="1648" spans="1:13" x14ac:dyDescent="0.25">
      <c r="A1648" t="s">
        <v>1090</v>
      </c>
      <c r="B1648" t="s">
        <v>893</v>
      </c>
      <c r="C1648">
        <v>8640</v>
      </c>
      <c r="D1648" t="s">
        <v>1093</v>
      </c>
      <c r="E1648">
        <v>9072</v>
      </c>
      <c r="F1648" t="s">
        <v>1089</v>
      </c>
      <c r="G1648">
        <v>37418</v>
      </c>
      <c r="H1648" s="1">
        <v>44562</v>
      </c>
      <c r="I1648" t="b">
        <v>1</v>
      </c>
      <c r="J1648" t="b">
        <v>0</v>
      </c>
      <c r="K1648" t="b">
        <v>0</v>
      </c>
      <c r="L1648" t="s">
        <v>1088</v>
      </c>
      <c r="M1648" t="s">
        <v>1087</v>
      </c>
    </row>
    <row r="1649" spans="1:13" x14ac:dyDescent="0.25">
      <c r="A1649" t="s">
        <v>1090</v>
      </c>
      <c r="B1649" t="s">
        <v>893</v>
      </c>
      <c r="C1649">
        <v>8640</v>
      </c>
      <c r="D1649" t="s">
        <v>1093</v>
      </c>
      <c r="E1649">
        <v>9072</v>
      </c>
      <c r="F1649" t="s">
        <v>1089</v>
      </c>
      <c r="G1649">
        <v>37419</v>
      </c>
      <c r="H1649" s="1">
        <v>44562</v>
      </c>
      <c r="I1649" t="b">
        <v>1</v>
      </c>
      <c r="J1649" t="b">
        <v>0</v>
      </c>
      <c r="K1649" t="b">
        <v>0</v>
      </c>
      <c r="L1649" t="s">
        <v>1088</v>
      </c>
      <c r="M1649" t="s">
        <v>1087</v>
      </c>
    </row>
    <row r="1650" spans="1:13" x14ac:dyDescent="0.25">
      <c r="A1650" t="s">
        <v>1090</v>
      </c>
      <c r="B1650" t="s">
        <v>893</v>
      </c>
      <c r="C1650">
        <v>8640</v>
      </c>
      <c r="D1650" t="s">
        <v>1092</v>
      </c>
      <c r="E1650">
        <v>9039</v>
      </c>
      <c r="F1650" t="s">
        <v>1089</v>
      </c>
      <c r="G1650">
        <v>37418</v>
      </c>
      <c r="H1650" s="1">
        <v>44562</v>
      </c>
      <c r="I1650" t="b">
        <v>1</v>
      </c>
      <c r="J1650" t="b">
        <v>0</v>
      </c>
      <c r="K1650" t="b">
        <v>0</v>
      </c>
      <c r="L1650" t="s">
        <v>1088</v>
      </c>
      <c r="M1650" t="s">
        <v>1087</v>
      </c>
    </row>
    <row r="1651" spans="1:13" x14ac:dyDescent="0.25">
      <c r="A1651" t="s">
        <v>1090</v>
      </c>
      <c r="B1651" t="s">
        <v>893</v>
      </c>
      <c r="C1651">
        <v>8640</v>
      </c>
      <c r="D1651" t="s">
        <v>1092</v>
      </c>
      <c r="E1651">
        <v>9039</v>
      </c>
      <c r="F1651" t="s">
        <v>1089</v>
      </c>
      <c r="G1651">
        <v>37419</v>
      </c>
      <c r="H1651" s="1">
        <v>44562</v>
      </c>
      <c r="I1651" t="b">
        <v>1</v>
      </c>
      <c r="J1651" t="b">
        <v>0</v>
      </c>
      <c r="K1651" t="b">
        <v>0</v>
      </c>
      <c r="L1651" t="s">
        <v>1088</v>
      </c>
      <c r="M1651" t="s">
        <v>1087</v>
      </c>
    </row>
    <row r="1652" spans="1:13" x14ac:dyDescent="0.25">
      <c r="A1652" t="s">
        <v>1090</v>
      </c>
      <c r="B1652" t="s">
        <v>893</v>
      </c>
      <c r="C1652">
        <v>8640</v>
      </c>
      <c r="D1652" t="s">
        <v>1092</v>
      </c>
      <c r="E1652">
        <v>9079</v>
      </c>
      <c r="F1652" t="s">
        <v>1089</v>
      </c>
      <c r="G1652">
        <v>37418</v>
      </c>
      <c r="H1652" s="1">
        <v>44562</v>
      </c>
      <c r="I1652" t="b">
        <v>1</v>
      </c>
      <c r="J1652" t="b">
        <v>0</v>
      </c>
      <c r="K1652" t="b">
        <v>0</v>
      </c>
      <c r="L1652" t="s">
        <v>1088</v>
      </c>
      <c r="M1652" t="s">
        <v>1087</v>
      </c>
    </row>
    <row r="1653" spans="1:13" x14ac:dyDescent="0.25">
      <c r="A1653" t="s">
        <v>1090</v>
      </c>
      <c r="B1653" t="s">
        <v>893</v>
      </c>
      <c r="C1653">
        <v>8640</v>
      </c>
      <c r="D1653" t="s">
        <v>1092</v>
      </c>
      <c r="E1653">
        <v>9079</v>
      </c>
      <c r="F1653" t="s">
        <v>1089</v>
      </c>
      <c r="G1653">
        <v>37419</v>
      </c>
      <c r="H1653" s="1">
        <v>44562</v>
      </c>
      <c r="I1653" t="b">
        <v>1</v>
      </c>
      <c r="J1653" t="b">
        <v>0</v>
      </c>
      <c r="K1653" t="b">
        <v>0</v>
      </c>
      <c r="L1653" t="s">
        <v>1088</v>
      </c>
      <c r="M1653" t="s">
        <v>1087</v>
      </c>
    </row>
    <row r="1654" spans="1:13" x14ac:dyDescent="0.25">
      <c r="A1654" t="s">
        <v>1090</v>
      </c>
      <c r="B1654" t="s">
        <v>893</v>
      </c>
      <c r="C1654">
        <v>8640</v>
      </c>
      <c r="D1654" t="s">
        <v>1091</v>
      </c>
      <c r="E1654">
        <v>9034</v>
      </c>
      <c r="F1654" t="s">
        <v>1089</v>
      </c>
      <c r="G1654">
        <v>37418</v>
      </c>
      <c r="H1654" s="1">
        <v>44562</v>
      </c>
      <c r="I1654" t="b">
        <v>1</v>
      </c>
      <c r="J1654" t="b">
        <v>0</v>
      </c>
      <c r="K1654" t="b">
        <v>0</v>
      </c>
      <c r="L1654" t="s">
        <v>1088</v>
      </c>
      <c r="M1654" t="s">
        <v>1087</v>
      </c>
    </row>
    <row r="1655" spans="1:13" x14ac:dyDescent="0.25">
      <c r="A1655" t="s">
        <v>1090</v>
      </c>
      <c r="B1655" t="s">
        <v>893</v>
      </c>
      <c r="C1655">
        <v>8640</v>
      </c>
      <c r="D1655" t="s">
        <v>1091</v>
      </c>
      <c r="E1655">
        <v>9034</v>
      </c>
      <c r="F1655" t="s">
        <v>1089</v>
      </c>
      <c r="G1655">
        <v>37419</v>
      </c>
      <c r="H1655" s="1">
        <v>44562</v>
      </c>
      <c r="I1655" t="b">
        <v>1</v>
      </c>
      <c r="J1655" t="b">
        <v>0</v>
      </c>
      <c r="K1655" t="b">
        <v>0</v>
      </c>
      <c r="L1655" t="s">
        <v>1088</v>
      </c>
      <c r="M1655" t="s">
        <v>1087</v>
      </c>
    </row>
    <row r="1656" spans="1:13" x14ac:dyDescent="0.25">
      <c r="A1656" t="s">
        <v>1090</v>
      </c>
      <c r="B1656" t="s">
        <v>893</v>
      </c>
      <c r="C1656">
        <v>8640</v>
      </c>
      <c r="D1656" t="s">
        <v>1091</v>
      </c>
      <c r="E1656">
        <v>9035</v>
      </c>
      <c r="F1656" t="s">
        <v>1089</v>
      </c>
      <c r="G1656">
        <v>37418</v>
      </c>
      <c r="H1656" s="1">
        <v>44562</v>
      </c>
      <c r="I1656" t="b">
        <v>1</v>
      </c>
      <c r="J1656" t="b">
        <v>0</v>
      </c>
      <c r="K1656" t="b">
        <v>0</v>
      </c>
      <c r="L1656" t="s">
        <v>1088</v>
      </c>
      <c r="M1656" t="s">
        <v>1087</v>
      </c>
    </row>
    <row r="1657" spans="1:13" x14ac:dyDescent="0.25">
      <c r="A1657" t="s">
        <v>1090</v>
      </c>
      <c r="B1657" t="s">
        <v>893</v>
      </c>
      <c r="C1657">
        <v>8640</v>
      </c>
      <c r="D1657" t="s">
        <v>1091</v>
      </c>
      <c r="E1657">
        <v>9035</v>
      </c>
      <c r="F1657" t="s">
        <v>1089</v>
      </c>
      <c r="G1657">
        <v>37419</v>
      </c>
      <c r="H1657" s="1">
        <v>44562</v>
      </c>
      <c r="I1657" t="b">
        <v>1</v>
      </c>
      <c r="J1657" t="b">
        <v>0</v>
      </c>
      <c r="K1657" t="b">
        <v>0</v>
      </c>
      <c r="L1657" t="s">
        <v>1088</v>
      </c>
      <c r="M1657" t="s">
        <v>1087</v>
      </c>
    </row>
    <row r="1658" spans="1:13" x14ac:dyDescent="0.25">
      <c r="A1658" t="s">
        <v>1090</v>
      </c>
      <c r="B1658" t="s">
        <v>893</v>
      </c>
      <c r="C1658">
        <v>8640</v>
      </c>
      <c r="D1658" t="s">
        <v>1091</v>
      </c>
      <c r="E1658">
        <v>9074</v>
      </c>
      <c r="F1658" t="s">
        <v>1089</v>
      </c>
      <c r="G1658">
        <v>37418</v>
      </c>
      <c r="H1658" s="1">
        <v>44562</v>
      </c>
      <c r="I1658" t="b">
        <v>1</v>
      </c>
      <c r="J1658" t="b">
        <v>0</v>
      </c>
      <c r="K1658" t="b">
        <v>0</v>
      </c>
      <c r="L1658" t="s">
        <v>1088</v>
      </c>
      <c r="M1658" t="s">
        <v>1087</v>
      </c>
    </row>
    <row r="1659" spans="1:13" x14ac:dyDescent="0.25">
      <c r="A1659" t="s">
        <v>1090</v>
      </c>
      <c r="B1659" t="s">
        <v>893</v>
      </c>
      <c r="C1659">
        <v>8640</v>
      </c>
      <c r="D1659" t="s">
        <v>1091</v>
      </c>
      <c r="E1659">
        <v>9074</v>
      </c>
      <c r="F1659" t="s">
        <v>1089</v>
      </c>
      <c r="G1659">
        <v>37419</v>
      </c>
      <c r="H1659" s="1">
        <v>44562</v>
      </c>
      <c r="I1659" t="b">
        <v>1</v>
      </c>
      <c r="J1659" t="b">
        <v>0</v>
      </c>
      <c r="K1659" t="b">
        <v>0</v>
      </c>
      <c r="L1659" t="s">
        <v>1088</v>
      </c>
      <c r="M1659" t="s">
        <v>1087</v>
      </c>
    </row>
    <row r="1660" spans="1:13" x14ac:dyDescent="0.25">
      <c r="A1660" t="s">
        <v>1090</v>
      </c>
      <c r="B1660" t="s">
        <v>893</v>
      </c>
      <c r="C1660">
        <v>8640</v>
      </c>
      <c r="D1660" t="s">
        <v>1091</v>
      </c>
      <c r="E1660">
        <v>9075</v>
      </c>
      <c r="F1660" t="s">
        <v>1089</v>
      </c>
      <c r="G1660">
        <v>37418</v>
      </c>
      <c r="H1660" s="1">
        <v>44562</v>
      </c>
      <c r="I1660" t="b">
        <v>1</v>
      </c>
      <c r="J1660" t="b">
        <v>0</v>
      </c>
      <c r="K1660" t="b">
        <v>0</v>
      </c>
      <c r="L1660" t="s">
        <v>1088</v>
      </c>
      <c r="M1660" t="s">
        <v>1087</v>
      </c>
    </row>
    <row r="1661" spans="1:13" x14ac:dyDescent="0.25">
      <c r="A1661" t="s">
        <v>1090</v>
      </c>
      <c r="B1661" t="s">
        <v>893</v>
      </c>
      <c r="C1661">
        <v>8640</v>
      </c>
      <c r="D1661" t="s">
        <v>1091</v>
      </c>
      <c r="E1661">
        <v>9075</v>
      </c>
      <c r="F1661" t="s">
        <v>1089</v>
      </c>
      <c r="G1661">
        <v>37419</v>
      </c>
      <c r="H1661" s="1">
        <v>44562</v>
      </c>
      <c r="I1661" t="b">
        <v>1</v>
      </c>
      <c r="J1661" t="b">
        <v>0</v>
      </c>
      <c r="K1661" t="b">
        <v>0</v>
      </c>
      <c r="L1661" t="s">
        <v>1088</v>
      </c>
      <c r="M1661" t="s">
        <v>1087</v>
      </c>
    </row>
    <row r="1662" spans="1:13" x14ac:dyDescent="0.25">
      <c r="A1662" t="s">
        <v>1090</v>
      </c>
      <c r="B1662" t="s">
        <v>893</v>
      </c>
      <c r="C1662">
        <v>8641</v>
      </c>
      <c r="F1662" t="s">
        <v>1089</v>
      </c>
      <c r="G1662">
        <v>37419</v>
      </c>
      <c r="H1662" s="1">
        <v>44562</v>
      </c>
      <c r="I1662" t="b">
        <v>1</v>
      </c>
      <c r="J1662" t="b">
        <v>0</v>
      </c>
      <c r="K1662" t="b">
        <v>0</v>
      </c>
      <c r="L1662" t="s">
        <v>1088</v>
      </c>
      <c r="M1662" t="s">
        <v>1087</v>
      </c>
    </row>
    <row r="1663" spans="1:13" x14ac:dyDescent="0.25">
      <c r="A1663" t="s">
        <v>1090</v>
      </c>
      <c r="B1663" t="s">
        <v>893</v>
      </c>
      <c r="C1663">
        <v>8642</v>
      </c>
      <c r="F1663" t="s">
        <v>1089</v>
      </c>
      <c r="G1663">
        <v>37419</v>
      </c>
      <c r="H1663" s="1">
        <v>44562</v>
      </c>
      <c r="I1663" t="b">
        <v>1</v>
      </c>
      <c r="J1663" t="b">
        <v>0</v>
      </c>
      <c r="K1663" t="b">
        <v>0</v>
      </c>
      <c r="L1663" t="s">
        <v>1088</v>
      </c>
      <c r="M1663" t="s">
        <v>1087</v>
      </c>
    </row>
    <row r="1664" spans="1:13" x14ac:dyDescent="0.25">
      <c r="A1664" t="s">
        <v>1086</v>
      </c>
      <c r="B1664" t="s">
        <v>421</v>
      </c>
      <c r="C1664">
        <v>1123</v>
      </c>
      <c r="F1664" t="s">
        <v>1085</v>
      </c>
      <c r="G1664">
        <v>38748</v>
      </c>
      <c r="H1664" s="1">
        <v>44562</v>
      </c>
      <c r="I1664" t="b">
        <v>1</v>
      </c>
      <c r="J1664" t="b">
        <v>0</v>
      </c>
      <c r="K1664" t="b">
        <v>0</v>
      </c>
      <c r="L1664" t="s">
        <v>932</v>
      </c>
      <c r="M1664" t="s">
        <v>977</v>
      </c>
    </row>
    <row r="1665" spans="1:13" x14ac:dyDescent="0.25">
      <c r="A1665" t="s">
        <v>1086</v>
      </c>
      <c r="B1665" t="s">
        <v>421</v>
      </c>
      <c r="C1665">
        <v>1123</v>
      </c>
      <c r="F1665" t="s">
        <v>1085</v>
      </c>
      <c r="G1665">
        <v>42231</v>
      </c>
      <c r="H1665" s="1">
        <v>44562</v>
      </c>
      <c r="I1665" t="b">
        <v>1</v>
      </c>
      <c r="J1665" t="b">
        <v>0</v>
      </c>
      <c r="K1665" t="b">
        <v>0</v>
      </c>
      <c r="L1665" t="s">
        <v>932</v>
      </c>
      <c r="M1665" t="s">
        <v>1084</v>
      </c>
    </row>
    <row r="1666" spans="1:13" x14ac:dyDescent="0.25">
      <c r="A1666" t="s">
        <v>1086</v>
      </c>
      <c r="B1666" t="s">
        <v>421</v>
      </c>
      <c r="C1666">
        <v>1124</v>
      </c>
      <c r="F1666" t="s">
        <v>1085</v>
      </c>
      <c r="G1666">
        <v>38748</v>
      </c>
      <c r="H1666" s="1">
        <v>44562</v>
      </c>
      <c r="I1666" t="b">
        <v>1</v>
      </c>
      <c r="J1666" t="b">
        <v>0</v>
      </c>
      <c r="K1666" t="b">
        <v>0</v>
      </c>
      <c r="L1666" t="s">
        <v>932</v>
      </c>
      <c r="M1666" t="s">
        <v>977</v>
      </c>
    </row>
    <row r="1667" spans="1:13" x14ac:dyDescent="0.25">
      <c r="A1667" t="s">
        <v>1086</v>
      </c>
      <c r="B1667" t="s">
        <v>421</v>
      </c>
      <c r="C1667">
        <v>1124</v>
      </c>
      <c r="F1667" t="s">
        <v>1085</v>
      </c>
      <c r="G1667">
        <v>42231</v>
      </c>
      <c r="H1667" s="1">
        <v>44562</v>
      </c>
      <c r="I1667" t="b">
        <v>1</v>
      </c>
      <c r="J1667" t="b">
        <v>0</v>
      </c>
      <c r="K1667" t="b">
        <v>0</v>
      </c>
      <c r="L1667" t="s">
        <v>932</v>
      </c>
      <c r="M1667" t="s">
        <v>1084</v>
      </c>
    </row>
    <row r="1668" spans="1:13" x14ac:dyDescent="0.25">
      <c r="A1668" t="s">
        <v>1083</v>
      </c>
      <c r="B1668" t="s">
        <v>421</v>
      </c>
      <c r="C1668" t="s">
        <v>1082</v>
      </c>
      <c r="F1668" t="s">
        <v>1081</v>
      </c>
      <c r="G1668">
        <v>33412</v>
      </c>
      <c r="H1668" s="1">
        <v>44197</v>
      </c>
      <c r="I1668" t="b">
        <v>1</v>
      </c>
      <c r="J1668" t="b">
        <v>0</v>
      </c>
      <c r="K1668" t="b">
        <v>0</v>
      </c>
      <c r="L1668" t="s">
        <v>978</v>
      </c>
      <c r="M1668" t="s">
        <v>712</v>
      </c>
    </row>
    <row r="1669" spans="1:13" x14ac:dyDescent="0.25">
      <c r="A1669" t="s">
        <v>1083</v>
      </c>
      <c r="B1669" t="s">
        <v>421</v>
      </c>
      <c r="C1669" t="s">
        <v>1082</v>
      </c>
      <c r="F1669" t="s">
        <v>1081</v>
      </c>
      <c r="G1669">
        <v>33775</v>
      </c>
      <c r="H1669" s="1">
        <v>44197</v>
      </c>
      <c r="I1669" t="b">
        <v>1</v>
      </c>
      <c r="J1669" t="b">
        <v>0</v>
      </c>
      <c r="K1669" t="b">
        <v>0</v>
      </c>
      <c r="L1669" t="s">
        <v>978</v>
      </c>
      <c r="M1669" t="s">
        <v>712</v>
      </c>
    </row>
    <row r="1670" spans="1:13" x14ac:dyDescent="0.25">
      <c r="A1670" t="s">
        <v>1080</v>
      </c>
      <c r="B1670" t="s">
        <v>618</v>
      </c>
      <c r="C1670" t="s">
        <v>1079</v>
      </c>
      <c r="F1670" t="s">
        <v>1078</v>
      </c>
      <c r="G1670">
        <v>38725</v>
      </c>
      <c r="H1670" s="1">
        <v>44562</v>
      </c>
      <c r="I1670" t="b">
        <v>1</v>
      </c>
      <c r="J1670" t="b">
        <v>0</v>
      </c>
      <c r="K1670" t="b">
        <v>0</v>
      </c>
      <c r="L1670" t="s">
        <v>429</v>
      </c>
      <c r="M1670" t="s">
        <v>712</v>
      </c>
    </row>
    <row r="1671" spans="1:13" x14ac:dyDescent="0.25">
      <c r="A1671" t="s">
        <v>1061</v>
      </c>
      <c r="B1671" t="s">
        <v>857</v>
      </c>
      <c r="C1671">
        <v>1867</v>
      </c>
      <c r="F1671" t="s">
        <v>1059</v>
      </c>
      <c r="G1671">
        <v>37192</v>
      </c>
      <c r="H1671" s="1">
        <v>44378</v>
      </c>
      <c r="I1671" t="b">
        <v>1</v>
      </c>
      <c r="J1671" t="b">
        <v>0</v>
      </c>
      <c r="K1671" t="b">
        <v>0</v>
      </c>
      <c r="L1671" t="s">
        <v>1058</v>
      </c>
      <c r="M1671" t="s">
        <v>1057</v>
      </c>
    </row>
    <row r="1672" spans="1:13" x14ac:dyDescent="0.25">
      <c r="A1672" t="s">
        <v>1061</v>
      </c>
      <c r="B1672" t="s">
        <v>857</v>
      </c>
      <c r="C1672">
        <v>1867</v>
      </c>
      <c r="F1672" t="s">
        <v>1059</v>
      </c>
      <c r="G1672">
        <v>40883</v>
      </c>
      <c r="H1672" s="1">
        <v>44743</v>
      </c>
      <c r="I1672" t="b">
        <v>1</v>
      </c>
      <c r="J1672" t="b">
        <v>0</v>
      </c>
      <c r="K1672" t="b">
        <v>0</v>
      </c>
      <c r="L1672" t="s">
        <v>1067</v>
      </c>
      <c r="M1672" t="s">
        <v>1057</v>
      </c>
    </row>
    <row r="1673" spans="1:13" x14ac:dyDescent="0.25">
      <c r="A1673" t="s">
        <v>1061</v>
      </c>
      <c r="B1673" t="s">
        <v>857</v>
      </c>
      <c r="C1673">
        <v>1867</v>
      </c>
      <c r="D1673">
        <v>130</v>
      </c>
      <c r="E1673">
        <v>554</v>
      </c>
      <c r="F1673" t="s">
        <v>1059</v>
      </c>
      <c r="G1673">
        <v>40883</v>
      </c>
      <c r="H1673" s="1">
        <v>44743</v>
      </c>
      <c r="I1673" t="b">
        <v>1</v>
      </c>
      <c r="J1673" t="b">
        <v>0</v>
      </c>
      <c r="K1673" t="b">
        <v>0</v>
      </c>
      <c r="L1673" t="s">
        <v>1067</v>
      </c>
      <c r="M1673" t="s">
        <v>1057</v>
      </c>
    </row>
    <row r="1674" spans="1:13" x14ac:dyDescent="0.25">
      <c r="A1674" t="s">
        <v>1061</v>
      </c>
      <c r="B1674" t="s">
        <v>857</v>
      </c>
      <c r="C1674">
        <v>1867</v>
      </c>
      <c r="D1674">
        <v>130</v>
      </c>
      <c r="E1674">
        <v>554</v>
      </c>
      <c r="F1674" t="s">
        <v>1059</v>
      </c>
      <c r="G1674">
        <v>40884</v>
      </c>
      <c r="H1674" s="1">
        <v>44743</v>
      </c>
      <c r="I1674" t="b">
        <v>1</v>
      </c>
      <c r="J1674" t="b">
        <v>0</v>
      </c>
      <c r="K1674" t="b">
        <v>0</v>
      </c>
      <c r="L1674" t="s">
        <v>1067</v>
      </c>
      <c r="M1674" t="s">
        <v>1057</v>
      </c>
    </row>
    <row r="1675" spans="1:13" x14ac:dyDescent="0.25">
      <c r="A1675" t="s">
        <v>1061</v>
      </c>
      <c r="B1675" t="s">
        <v>857</v>
      </c>
      <c r="C1675">
        <v>1867</v>
      </c>
      <c r="D1675">
        <v>130</v>
      </c>
      <c r="E1675" t="s">
        <v>1076</v>
      </c>
      <c r="F1675" t="s">
        <v>1059</v>
      </c>
      <c r="G1675">
        <v>40883</v>
      </c>
      <c r="H1675" s="1">
        <v>44743</v>
      </c>
      <c r="I1675" t="b">
        <v>1</v>
      </c>
      <c r="J1675" t="b">
        <v>0</v>
      </c>
      <c r="K1675" t="b">
        <v>0</v>
      </c>
      <c r="L1675" t="s">
        <v>1067</v>
      </c>
      <c r="M1675" t="s">
        <v>1057</v>
      </c>
    </row>
    <row r="1676" spans="1:13" x14ac:dyDescent="0.25">
      <c r="A1676" t="s">
        <v>1061</v>
      </c>
      <c r="B1676" t="s">
        <v>857</v>
      </c>
      <c r="C1676">
        <v>1867</v>
      </c>
      <c r="D1676">
        <v>130</v>
      </c>
      <c r="E1676" t="s">
        <v>1076</v>
      </c>
      <c r="F1676" t="s">
        <v>1059</v>
      </c>
      <c r="G1676">
        <v>40884</v>
      </c>
      <c r="H1676" s="1">
        <v>44743</v>
      </c>
      <c r="I1676" t="b">
        <v>1</v>
      </c>
      <c r="J1676" t="b">
        <v>0</v>
      </c>
      <c r="K1676" t="b">
        <v>0</v>
      </c>
      <c r="L1676" t="s">
        <v>1067</v>
      </c>
      <c r="M1676" t="s">
        <v>1057</v>
      </c>
    </row>
    <row r="1677" spans="1:13" x14ac:dyDescent="0.25">
      <c r="A1677" t="s">
        <v>1061</v>
      </c>
      <c r="B1677" t="s">
        <v>857</v>
      </c>
      <c r="C1677">
        <v>1867</v>
      </c>
      <c r="D1677">
        <v>146</v>
      </c>
      <c r="E1677">
        <v>553</v>
      </c>
      <c r="F1677" t="s">
        <v>1059</v>
      </c>
      <c r="G1677">
        <v>40883</v>
      </c>
      <c r="H1677" s="1">
        <v>44743</v>
      </c>
      <c r="I1677" t="b">
        <v>1</v>
      </c>
      <c r="J1677" t="b">
        <v>0</v>
      </c>
      <c r="K1677" t="b">
        <v>0</v>
      </c>
      <c r="L1677" t="s">
        <v>1067</v>
      </c>
      <c r="M1677" t="s">
        <v>1057</v>
      </c>
    </row>
    <row r="1678" spans="1:13" x14ac:dyDescent="0.25">
      <c r="A1678" t="s">
        <v>1061</v>
      </c>
      <c r="B1678" t="s">
        <v>857</v>
      </c>
      <c r="C1678">
        <v>1867</v>
      </c>
      <c r="D1678">
        <v>146</v>
      </c>
      <c r="E1678">
        <v>553</v>
      </c>
      <c r="F1678" t="s">
        <v>1059</v>
      </c>
      <c r="G1678">
        <v>40884</v>
      </c>
      <c r="H1678" s="1">
        <v>44743</v>
      </c>
      <c r="I1678" t="b">
        <v>1</v>
      </c>
      <c r="J1678" t="b">
        <v>0</v>
      </c>
      <c r="K1678" t="b">
        <v>0</v>
      </c>
      <c r="L1678" t="s">
        <v>1067</v>
      </c>
      <c r="M1678" t="s">
        <v>1057</v>
      </c>
    </row>
    <row r="1679" spans="1:13" x14ac:dyDescent="0.25">
      <c r="A1679" t="s">
        <v>1061</v>
      </c>
      <c r="B1679" t="s">
        <v>857</v>
      </c>
      <c r="C1679">
        <v>1867</v>
      </c>
      <c r="D1679">
        <v>146</v>
      </c>
      <c r="E1679">
        <v>554</v>
      </c>
      <c r="F1679" t="s">
        <v>1059</v>
      </c>
      <c r="G1679">
        <v>40883</v>
      </c>
      <c r="H1679" s="1">
        <v>44743</v>
      </c>
      <c r="I1679" t="b">
        <v>1</v>
      </c>
      <c r="J1679" t="b">
        <v>0</v>
      </c>
      <c r="K1679" t="b">
        <v>0</v>
      </c>
      <c r="L1679" t="s">
        <v>1067</v>
      </c>
      <c r="M1679" t="s">
        <v>1057</v>
      </c>
    </row>
    <row r="1680" spans="1:13" x14ac:dyDescent="0.25">
      <c r="A1680" t="s">
        <v>1061</v>
      </c>
      <c r="B1680" t="s">
        <v>857</v>
      </c>
      <c r="C1680">
        <v>1867</v>
      </c>
      <c r="D1680">
        <v>146</v>
      </c>
      <c r="E1680">
        <v>554</v>
      </c>
      <c r="F1680" t="s">
        <v>1059</v>
      </c>
      <c r="G1680">
        <v>40884</v>
      </c>
      <c r="H1680" s="1">
        <v>44743</v>
      </c>
      <c r="I1680" t="b">
        <v>1</v>
      </c>
      <c r="J1680" t="b">
        <v>0</v>
      </c>
      <c r="K1680" t="b">
        <v>0</v>
      </c>
      <c r="L1680" t="s">
        <v>1067</v>
      </c>
      <c r="M1680" t="s">
        <v>1057</v>
      </c>
    </row>
    <row r="1681" spans="1:13" x14ac:dyDescent="0.25">
      <c r="A1681" t="s">
        <v>1061</v>
      </c>
      <c r="B1681" t="s">
        <v>857</v>
      </c>
      <c r="C1681">
        <v>1867</v>
      </c>
      <c r="D1681">
        <v>146</v>
      </c>
      <c r="E1681">
        <v>759</v>
      </c>
      <c r="F1681" t="s">
        <v>1059</v>
      </c>
      <c r="G1681">
        <v>40883</v>
      </c>
      <c r="H1681" s="1">
        <v>44743</v>
      </c>
      <c r="I1681" t="b">
        <v>1</v>
      </c>
      <c r="J1681" t="b">
        <v>0</v>
      </c>
      <c r="K1681" t="b">
        <v>0</v>
      </c>
      <c r="L1681" t="s">
        <v>1067</v>
      </c>
      <c r="M1681" t="s">
        <v>1057</v>
      </c>
    </row>
    <row r="1682" spans="1:13" x14ac:dyDescent="0.25">
      <c r="A1682" t="s">
        <v>1061</v>
      </c>
      <c r="B1682" t="s">
        <v>857</v>
      </c>
      <c r="C1682">
        <v>1867</v>
      </c>
      <c r="D1682">
        <v>146</v>
      </c>
      <c r="E1682">
        <v>759</v>
      </c>
      <c r="F1682" t="s">
        <v>1059</v>
      </c>
      <c r="G1682">
        <v>40884</v>
      </c>
      <c r="H1682" s="1">
        <v>44743</v>
      </c>
      <c r="I1682" t="b">
        <v>1</v>
      </c>
      <c r="J1682" t="b">
        <v>0</v>
      </c>
      <c r="K1682" t="b">
        <v>0</v>
      </c>
      <c r="L1682" t="s">
        <v>1067</v>
      </c>
      <c r="M1682" t="s">
        <v>1057</v>
      </c>
    </row>
    <row r="1683" spans="1:13" x14ac:dyDescent="0.25">
      <c r="A1683" t="s">
        <v>1061</v>
      </c>
      <c r="B1683" t="s">
        <v>857</v>
      </c>
      <c r="C1683">
        <v>1867</v>
      </c>
      <c r="D1683">
        <v>146</v>
      </c>
      <c r="E1683" t="s">
        <v>1077</v>
      </c>
      <c r="F1683" t="s">
        <v>1059</v>
      </c>
      <c r="G1683">
        <v>40883</v>
      </c>
      <c r="H1683" s="1">
        <v>44743</v>
      </c>
      <c r="I1683" t="b">
        <v>1</v>
      </c>
      <c r="J1683" t="b">
        <v>0</v>
      </c>
      <c r="K1683" t="b">
        <v>0</v>
      </c>
      <c r="L1683" t="s">
        <v>1067</v>
      </c>
      <c r="M1683" t="s">
        <v>1057</v>
      </c>
    </row>
    <row r="1684" spans="1:13" x14ac:dyDescent="0.25">
      <c r="A1684" t="s">
        <v>1061</v>
      </c>
      <c r="B1684" t="s">
        <v>857</v>
      </c>
      <c r="C1684">
        <v>1867</v>
      </c>
      <c r="D1684">
        <v>146</v>
      </c>
      <c r="E1684" t="s">
        <v>1077</v>
      </c>
      <c r="F1684" t="s">
        <v>1059</v>
      </c>
      <c r="G1684">
        <v>40884</v>
      </c>
      <c r="H1684" s="1">
        <v>44743</v>
      </c>
      <c r="I1684" t="b">
        <v>1</v>
      </c>
      <c r="J1684" t="b">
        <v>0</v>
      </c>
      <c r="K1684" t="b">
        <v>0</v>
      </c>
      <c r="L1684" t="s">
        <v>1067</v>
      </c>
      <c r="M1684" t="s">
        <v>1057</v>
      </c>
    </row>
    <row r="1685" spans="1:13" x14ac:dyDescent="0.25">
      <c r="A1685" t="s">
        <v>1061</v>
      </c>
      <c r="B1685" t="s">
        <v>857</v>
      </c>
      <c r="C1685">
        <v>1867</v>
      </c>
      <c r="D1685">
        <v>146</v>
      </c>
      <c r="E1685" t="s">
        <v>1076</v>
      </c>
      <c r="F1685" t="s">
        <v>1059</v>
      </c>
      <c r="G1685">
        <v>40883</v>
      </c>
      <c r="H1685" s="1">
        <v>44743</v>
      </c>
      <c r="I1685" t="b">
        <v>1</v>
      </c>
      <c r="J1685" t="b">
        <v>0</v>
      </c>
      <c r="K1685" t="b">
        <v>0</v>
      </c>
      <c r="L1685" t="s">
        <v>1067</v>
      </c>
      <c r="M1685" t="s">
        <v>1057</v>
      </c>
    </row>
    <row r="1686" spans="1:13" x14ac:dyDescent="0.25">
      <c r="A1686" t="s">
        <v>1061</v>
      </c>
      <c r="B1686" t="s">
        <v>857</v>
      </c>
      <c r="C1686">
        <v>1867</v>
      </c>
      <c r="D1686">
        <v>146</v>
      </c>
      <c r="E1686" t="s">
        <v>1076</v>
      </c>
      <c r="F1686" t="s">
        <v>1059</v>
      </c>
      <c r="G1686">
        <v>40884</v>
      </c>
      <c r="H1686" s="1">
        <v>44743</v>
      </c>
      <c r="I1686" t="b">
        <v>1</v>
      </c>
      <c r="J1686" t="b">
        <v>0</v>
      </c>
      <c r="K1686" t="b">
        <v>0</v>
      </c>
      <c r="L1686" t="s">
        <v>1067</v>
      </c>
      <c r="M1686" t="s">
        <v>1057</v>
      </c>
    </row>
    <row r="1687" spans="1:13" x14ac:dyDescent="0.25">
      <c r="A1687" t="s">
        <v>1061</v>
      </c>
      <c r="B1687" t="s">
        <v>857</v>
      </c>
      <c r="C1687">
        <v>1867</v>
      </c>
      <c r="D1687">
        <v>146</v>
      </c>
      <c r="E1687" t="s">
        <v>1075</v>
      </c>
      <c r="F1687" t="s">
        <v>1059</v>
      </c>
      <c r="G1687">
        <v>40883</v>
      </c>
      <c r="H1687" s="1">
        <v>44743</v>
      </c>
      <c r="I1687" t="b">
        <v>1</v>
      </c>
      <c r="J1687" t="b">
        <v>0</v>
      </c>
      <c r="K1687" t="b">
        <v>0</v>
      </c>
      <c r="L1687" t="s">
        <v>1067</v>
      </c>
      <c r="M1687" t="s">
        <v>1057</v>
      </c>
    </row>
    <row r="1688" spans="1:13" x14ac:dyDescent="0.25">
      <c r="A1688" t="s">
        <v>1061</v>
      </c>
      <c r="B1688" t="s">
        <v>857</v>
      </c>
      <c r="C1688">
        <v>1867</v>
      </c>
      <c r="D1688">
        <v>146</v>
      </c>
      <c r="E1688" t="s">
        <v>1075</v>
      </c>
      <c r="F1688" t="s">
        <v>1059</v>
      </c>
      <c r="G1688">
        <v>40884</v>
      </c>
      <c r="H1688" s="1">
        <v>44743</v>
      </c>
      <c r="I1688" t="b">
        <v>1</v>
      </c>
      <c r="J1688" t="b">
        <v>0</v>
      </c>
      <c r="K1688" t="b">
        <v>0</v>
      </c>
      <c r="L1688" t="s">
        <v>1067</v>
      </c>
      <c r="M1688" t="s">
        <v>1057</v>
      </c>
    </row>
    <row r="1689" spans="1:13" x14ac:dyDescent="0.25">
      <c r="A1689" t="s">
        <v>1061</v>
      </c>
      <c r="B1689" t="s">
        <v>857</v>
      </c>
      <c r="C1689">
        <v>1867</v>
      </c>
      <c r="D1689">
        <v>265</v>
      </c>
      <c r="E1689" t="s">
        <v>1074</v>
      </c>
      <c r="F1689" t="s">
        <v>1059</v>
      </c>
      <c r="G1689">
        <v>37192</v>
      </c>
      <c r="H1689" s="1">
        <v>44378</v>
      </c>
      <c r="I1689" t="b">
        <v>1</v>
      </c>
      <c r="J1689" t="b">
        <v>0</v>
      </c>
      <c r="K1689" t="b">
        <v>0</v>
      </c>
      <c r="L1689" t="s">
        <v>1058</v>
      </c>
      <c r="M1689" t="s">
        <v>1057</v>
      </c>
    </row>
    <row r="1690" spans="1:13" x14ac:dyDescent="0.25">
      <c r="A1690" t="s">
        <v>1061</v>
      </c>
      <c r="B1690" t="s">
        <v>857</v>
      </c>
      <c r="C1690">
        <v>1867</v>
      </c>
      <c r="D1690">
        <v>265</v>
      </c>
      <c r="E1690" t="s">
        <v>1074</v>
      </c>
      <c r="F1690" t="s">
        <v>1059</v>
      </c>
      <c r="G1690">
        <v>37193</v>
      </c>
      <c r="H1690" s="1">
        <v>44378</v>
      </c>
      <c r="I1690" t="b">
        <v>1</v>
      </c>
      <c r="J1690" t="b">
        <v>0</v>
      </c>
      <c r="K1690" t="b">
        <v>0</v>
      </c>
      <c r="L1690" t="s">
        <v>1058</v>
      </c>
      <c r="M1690" t="s">
        <v>1057</v>
      </c>
    </row>
    <row r="1691" spans="1:13" x14ac:dyDescent="0.25">
      <c r="A1691" t="s">
        <v>1061</v>
      </c>
      <c r="B1691" t="s">
        <v>857</v>
      </c>
      <c r="C1691">
        <v>1867</v>
      </c>
      <c r="D1691">
        <v>265</v>
      </c>
      <c r="E1691" t="s">
        <v>1073</v>
      </c>
      <c r="F1691" t="s">
        <v>1059</v>
      </c>
      <c r="G1691">
        <v>37192</v>
      </c>
      <c r="H1691" s="1">
        <v>44378</v>
      </c>
      <c r="I1691" t="b">
        <v>1</v>
      </c>
      <c r="J1691" t="b">
        <v>0</v>
      </c>
      <c r="K1691" t="b">
        <v>0</v>
      </c>
      <c r="L1691" t="s">
        <v>1058</v>
      </c>
      <c r="M1691" t="s">
        <v>1057</v>
      </c>
    </row>
    <row r="1692" spans="1:13" x14ac:dyDescent="0.25">
      <c r="A1692" t="s">
        <v>1061</v>
      </c>
      <c r="B1692" t="s">
        <v>857</v>
      </c>
      <c r="C1692">
        <v>1867</v>
      </c>
      <c r="D1692">
        <v>265</v>
      </c>
      <c r="E1692" t="s">
        <v>1073</v>
      </c>
      <c r="F1692" t="s">
        <v>1059</v>
      </c>
      <c r="G1692">
        <v>37193</v>
      </c>
      <c r="H1692" s="1">
        <v>44378</v>
      </c>
      <c r="I1692" t="b">
        <v>1</v>
      </c>
      <c r="J1692" t="b">
        <v>0</v>
      </c>
      <c r="K1692" t="b">
        <v>0</v>
      </c>
      <c r="L1692" t="s">
        <v>1058</v>
      </c>
      <c r="M1692" t="s">
        <v>1057</v>
      </c>
    </row>
    <row r="1693" spans="1:13" x14ac:dyDescent="0.25">
      <c r="A1693" t="s">
        <v>1061</v>
      </c>
      <c r="B1693" t="s">
        <v>857</v>
      </c>
      <c r="C1693">
        <v>1867</v>
      </c>
      <c r="D1693">
        <v>265</v>
      </c>
      <c r="E1693" t="s">
        <v>1066</v>
      </c>
      <c r="F1693" t="s">
        <v>1059</v>
      </c>
      <c r="G1693">
        <v>37193</v>
      </c>
      <c r="H1693" s="1">
        <v>44378</v>
      </c>
      <c r="I1693" t="b">
        <v>1</v>
      </c>
      <c r="J1693" t="b">
        <v>0</v>
      </c>
      <c r="K1693" t="b">
        <v>0</v>
      </c>
      <c r="L1693" t="s">
        <v>1058</v>
      </c>
      <c r="M1693" t="s">
        <v>1057</v>
      </c>
    </row>
    <row r="1694" spans="1:13" x14ac:dyDescent="0.25">
      <c r="A1694" t="s">
        <v>1061</v>
      </c>
      <c r="B1694" t="s">
        <v>857</v>
      </c>
      <c r="C1694">
        <v>1867</v>
      </c>
      <c r="D1694">
        <v>265</v>
      </c>
      <c r="E1694" t="s">
        <v>1072</v>
      </c>
      <c r="F1694" t="s">
        <v>1059</v>
      </c>
      <c r="G1694">
        <v>37193</v>
      </c>
      <c r="H1694" s="1">
        <v>44378</v>
      </c>
      <c r="I1694" t="b">
        <v>1</v>
      </c>
      <c r="J1694" t="b">
        <v>0</v>
      </c>
      <c r="K1694" t="b">
        <v>0</v>
      </c>
      <c r="L1694" t="s">
        <v>1058</v>
      </c>
      <c r="M1694" t="s">
        <v>1057</v>
      </c>
    </row>
    <row r="1695" spans="1:13" x14ac:dyDescent="0.25">
      <c r="A1695" t="s">
        <v>1061</v>
      </c>
      <c r="B1695" t="s">
        <v>857</v>
      </c>
      <c r="C1695">
        <v>1867</v>
      </c>
      <c r="D1695">
        <v>265</v>
      </c>
      <c r="E1695" t="s">
        <v>1072</v>
      </c>
      <c r="F1695" t="s">
        <v>1059</v>
      </c>
      <c r="G1695">
        <v>40883</v>
      </c>
      <c r="H1695" s="1">
        <v>44743</v>
      </c>
      <c r="I1695" t="b">
        <v>1</v>
      </c>
      <c r="J1695" t="b">
        <v>0</v>
      </c>
      <c r="K1695" t="b">
        <v>0</v>
      </c>
      <c r="L1695" t="s">
        <v>1067</v>
      </c>
      <c r="M1695" t="s">
        <v>1057</v>
      </c>
    </row>
    <row r="1696" spans="1:13" x14ac:dyDescent="0.25">
      <c r="A1696" t="s">
        <v>1061</v>
      </c>
      <c r="B1696" t="s">
        <v>857</v>
      </c>
      <c r="C1696">
        <v>1867</v>
      </c>
      <c r="D1696">
        <v>265</v>
      </c>
      <c r="E1696" t="s">
        <v>1072</v>
      </c>
      <c r="F1696" t="s">
        <v>1059</v>
      </c>
      <c r="G1696">
        <v>40885</v>
      </c>
      <c r="H1696" s="1">
        <v>44743</v>
      </c>
      <c r="I1696" t="b">
        <v>1</v>
      </c>
      <c r="J1696" t="b">
        <v>0</v>
      </c>
      <c r="K1696" t="b">
        <v>0</v>
      </c>
      <c r="L1696" t="s">
        <v>1067</v>
      </c>
      <c r="M1696" t="s">
        <v>1057</v>
      </c>
    </row>
    <row r="1697" spans="1:13" x14ac:dyDescent="0.25">
      <c r="A1697" t="s">
        <v>1061</v>
      </c>
      <c r="B1697" t="s">
        <v>857</v>
      </c>
      <c r="C1697">
        <v>1867</v>
      </c>
      <c r="D1697">
        <v>265</v>
      </c>
      <c r="E1697">
        <v>760</v>
      </c>
      <c r="F1697" t="s">
        <v>1059</v>
      </c>
      <c r="G1697">
        <v>37192</v>
      </c>
      <c r="H1697" s="1">
        <v>44378</v>
      </c>
      <c r="I1697" t="b">
        <v>1</v>
      </c>
      <c r="J1697" t="b">
        <v>0</v>
      </c>
      <c r="K1697" t="b">
        <v>0</v>
      </c>
      <c r="L1697" t="s">
        <v>1058</v>
      </c>
      <c r="M1697" t="s">
        <v>1057</v>
      </c>
    </row>
    <row r="1698" spans="1:13" x14ac:dyDescent="0.25">
      <c r="A1698" t="s">
        <v>1061</v>
      </c>
      <c r="B1698" t="s">
        <v>857</v>
      </c>
      <c r="C1698">
        <v>1867</v>
      </c>
      <c r="D1698">
        <v>265</v>
      </c>
      <c r="E1698">
        <v>760</v>
      </c>
      <c r="F1698" t="s">
        <v>1059</v>
      </c>
      <c r="G1698">
        <v>37193</v>
      </c>
      <c r="H1698" s="1">
        <v>44378</v>
      </c>
      <c r="I1698" t="b">
        <v>1</v>
      </c>
      <c r="J1698" t="b">
        <v>0</v>
      </c>
      <c r="K1698" t="b">
        <v>0</v>
      </c>
      <c r="L1698" t="s">
        <v>1058</v>
      </c>
      <c r="M1698" t="s">
        <v>1057</v>
      </c>
    </row>
    <row r="1699" spans="1:13" x14ac:dyDescent="0.25">
      <c r="A1699" t="s">
        <v>1061</v>
      </c>
      <c r="B1699" t="s">
        <v>857</v>
      </c>
      <c r="C1699">
        <v>1867</v>
      </c>
      <c r="D1699">
        <v>265</v>
      </c>
      <c r="E1699" t="s">
        <v>1071</v>
      </c>
      <c r="F1699" t="s">
        <v>1059</v>
      </c>
      <c r="G1699">
        <v>37192</v>
      </c>
      <c r="H1699" s="1">
        <v>44378</v>
      </c>
      <c r="I1699" t="b">
        <v>1</v>
      </c>
      <c r="J1699" t="b">
        <v>0</v>
      </c>
      <c r="K1699" t="b">
        <v>0</v>
      </c>
      <c r="L1699" t="s">
        <v>1058</v>
      </c>
      <c r="M1699" t="s">
        <v>1057</v>
      </c>
    </row>
    <row r="1700" spans="1:13" x14ac:dyDescent="0.25">
      <c r="A1700" t="s">
        <v>1061</v>
      </c>
      <c r="B1700" t="s">
        <v>857</v>
      </c>
      <c r="C1700">
        <v>1867</v>
      </c>
      <c r="D1700">
        <v>265</v>
      </c>
      <c r="E1700" t="s">
        <v>1071</v>
      </c>
      <c r="F1700" t="s">
        <v>1059</v>
      </c>
      <c r="G1700">
        <v>37193</v>
      </c>
      <c r="H1700" s="1">
        <v>44378</v>
      </c>
      <c r="I1700" t="b">
        <v>1</v>
      </c>
      <c r="J1700" t="b">
        <v>0</v>
      </c>
      <c r="K1700" t="b">
        <v>0</v>
      </c>
      <c r="L1700" t="s">
        <v>1058</v>
      </c>
      <c r="M1700" t="s">
        <v>1057</v>
      </c>
    </row>
    <row r="1701" spans="1:13" x14ac:dyDescent="0.25">
      <c r="A1701" t="s">
        <v>1061</v>
      </c>
      <c r="B1701" t="s">
        <v>857</v>
      </c>
      <c r="C1701">
        <v>1867</v>
      </c>
      <c r="D1701">
        <v>265</v>
      </c>
      <c r="E1701" t="s">
        <v>1071</v>
      </c>
      <c r="F1701" t="s">
        <v>1059</v>
      </c>
      <c r="G1701">
        <v>40883</v>
      </c>
      <c r="H1701" s="1">
        <v>44743</v>
      </c>
      <c r="I1701" t="b">
        <v>1</v>
      </c>
      <c r="J1701" t="b">
        <v>0</v>
      </c>
      <c r="K1701" t="b">
        <v>0</v>
      </c>
      <c r="L1701" t="s">
        <v>1067</v>
      </c>
      <c r="M1701" t="s">
        <v>1057</v>
      </c>
    </row>
    <row r="1702" spans="1:13" x14ac:dyDescent="0.25">
      <c r="A1702" t="s">
        <v>1061</v>
      </c>
      <c r="B1702" t="s">
        <v>857</v>
      </c>
      <c r="C1702">
        <v>1867</v>
      </c>
      <c r="D1702">
        <v>265</v>
      </c>
      <c r="E1702" t="s">
        <v>1071</v>
      </c>
      <c r="F1702" t="s">
        <v>1059</v>
      </c>
      <c r="G1702">
        <v>40885</v>
      </c>
      <c r="H1702" s="1">
        <v>44743</v>
      </c>
      <c r="I1702" t="b">
        <v>1</v>
      </c>
      <c r="J1702" t="b">
        <v>0</v>
      </c>
      <c r="K1702" t="b">
        <v>0</v>
      </c>
      <c r="L1702" t="s">
        <v>1067</v>
      </c>
      <c r="M1702" t="s">
        <v>1057</v>
      </c>
    </row>
    <row r="1703" spans="1:13" x14ac:dyDescent="0.25">
      <c r="A1703" t="s">
        <v>1061</v>
      </c>
      <c r="B1703" t="s">
        <v>857</v>
      </c>
      <c r="C1703">
        <v>1867</v>
      </c>
      <c r="D1703">
        <v>265</v>
      </c>
      <c r="E1703">
        <v>770</v>
      </c>
      <c r="F1703" t="s">
        <v>1059</v>
      </c>
      <c r="G1703">
        <v>37192</v>
      </c>
      <c r="H1703" s="1">
        <v>44378</v>
      </c>
      <c r="I1703" t="b">
        <v>1</v>
      </c>
      <c r="J1703" t="b">
        <v>0</v>
      </c>
      <c r="K1703" t="b">
        <v>0</v>
      </c>
      <c r="L1703" t="s">
        <v>1058</v>
      </c>
      <c r="M1703" t="s">
        <v>1057</v>
      </c>
    </row>
    <row r="1704" spans="1:13" x14ac:dyDescent="0.25">
      <c r="A1704" t="s">
        <v>1061</v>
      </c>
      <c r="B1704" t="s">
        <v>857</v>
      </c>
      <c r="C1704">
        <v>1867</v>
      </c>
      <c r="D1704">
        <v>265</v>
      </c>
      <c r="E1704">
        <v>770</v>
      </c>
      <c r="F1704" t="s">
        <v>1059</v>
      </c>
      <c r="G1704">
        <v>37193</v>
      </c>
      <c r="H1704" s="1">
        <v>44378</v>
      </c>
      <c r="I1704" t="b">
        <v>1</v>
      </c>
      <c r="J1704" t="b">
        <v>0</v>
      </c>
      <c r="K1704" t="b">
        <v>0</v>
      </c>
      <c r="L1704" t="s">
        <v>1058</v>
      </c>
      <c r="M1704" t="s">
        <v>1057</v>
      </c>
    </row>
    <row r="1705" spans="1:13" x14ac:dyDescent="0.25">
      <c r="A1705" t="s">
        <v>1061</v>
      </c>
      <c r="B1705" t="s">
        <v>857</v>
      </c>
      <c r="C1705">
        <v>1867</v>
      </c>
      <c r="D1705">
        <v>265</v>
      </c>
      <c r="E1705">
        <v>770</v>
      </c>
      <c r="F1705" t="s">
        <v>1059</v>
      </c>
      <c r="G1705">
        <v>40883</v>
      </c>
      <c r="H1705" s="1">
        <v>44743</v>
      </c>
      <c r="I1705" t="b">
        <v>1</v>
      </c>
      <c r="J1705" t="b">
        <v>0</v>
      </c>
      <c r="K1705" t="b">
        <v>0</v>
      </c>
      <c r="L1705" t="s">
        <v>1067</v>
      </c>
      <c r="M1705" t="s">
        <v>1057</v>
      </c>
    </row>
    <row r="1706" spans="1:13" x14ac:dyDescent="0.25">
      <c r="A1706" t="s">
        <v>1061</v>
      </c>
      <c r="B1706" t="s">
        <v>857</v>
      </c>
      <c r="C1706">
        <v>1867</v>
      </c>
      <c r="D1706">
        <v>265</v>
      </c>
      <c r="E1706">
        <v>770</v>
      </c>
      <c r="F1706" t="s">
        <v>1059</v>
      </c>
      <c r="G1706">
        <v>40885</v>
      </c>
      <c r="H1706" s="1">
        <v>44743</v>
      </c>
      <c r="I1706" t="b">
        <v>1</v>
      </c>
      <c r="J1706" t="b">
        <v>0</v>
      </c>
      <c r="K1706" t="b">
        <v>0</v>
      </c>
      <c r="L1706" t="s">
        <v>1067</v>
      </c>
      <c r="M1706" t="s">
        <v>1057</v>
      </c>
    </row>
    <row r="1707" spans="1:13" x14ac:dyDescent="0.25">
      <c r="A1707" t="s">
        <v>1061</v>
      </c>
      <c r="B1707" t="s">
        <v>857</v>
      </c>
      <c r="C1707">
        <v>1867</v>
      </c>
      <c r="D1707">
        <v>265</v>
      </c>
      <c r="E1707" t="s">
        <v>1065</v>
      </c>
      <c r="F1707" t="s">
        <v>1059</v>
      </c>
      <c r="G1707">
        <v>37193</v>
      </c>
      <c r="H1707" s="1">
        <v>44378</v>
      </c>
      <c r="I1707" t="b">
        <v>1</v>
      </c>
      <c r="J1707" t="b">
        <v>0</v>
      </c>
      <c r="K1707" t="b">
        <v>0</v>
      </c>
      <c r="L1707" t="s">
        <v>1058</v>
      </c>
      <c r="M1707" t="s">
        <v>1057</v>
      </c>
    </row>
    <row r="1708" spans="1:13" x14ac:dyDescent="0.25">
      <c r="A1708" t="s">
        <v>1061</v>
      </c>
      <c r="B1708" t="s">
        <v>857</v>
      </c>
      <c r="C1708">
        <v>1867</v>
      </c>
      <c r="D1708">
        <v>265</v>
      </c>
      <c r="E1708" t="s">
        <v>1070</v>
      </c>
      <c r="F1708" t="s">
        <v>1059</v>
      </c>
      <c r="G1708">
        <v>37193</v>
      </c>
      <c r="H1708" s="1">
        <v>44378</v>
      </c>
      <c r="I1708" t="b">
        <v>1</v>
      </c>
      <c r="J1708" t="b">
        <v>0</v>
      </c>
      <c r="K1708" t="b">
        <v>0</v>
      </c>
      <c r="L1708" t="s">
        <v>1058</v>
      </c>
      <c r="M1708" t="s">
        <v>1057</v>
      </c>
    </row>
    <row r="1709" spans="1:13" x14ac:dyDescent="0.25">
      <c r="A1709" t="s">
        <v>1061</v>
      </c>
      <c r="B1709" t="s">
        <v>857</v>
      </c>
      <c r="C1709">
        <v>1867</v>
      </c>
      <c r="D1709">
        <v>265</v>
      </c>
      <c r="E1709" t="s">
        <v>1070</v>
      </c>
      <c r="F1709" t="s">
        <v>1059</v>
      </c>
      <c r="G1709">
        <v>40883</v>
      </c>
      <c r="H1709" s="1">
        <v>44743</v>
      </c>
      <c r="I1709" t="b">
        <v>1</v>
      </c>
      <c r="J1709" t="b">
        <v>0</v>
      </c>
      <c r="K1709" t="b">
        <v>0</v>
      </c>
      <c r="L1709" t="s">
        <v>1067</v>
      </c>
      <c r="M1709" t="s">
        <v>1057</v>
      </c>
    </row>
    <row r="1710" spans="1:13" x14ac:dyDescent="0.25">
      <c r="A1710" t="s">
        <v>1061</v>
      </c>
      <c r="B1710" t="s">
        <v>857</v>
      </c>
      <c r="C1710">
        <v>1867</v>
      </c>
      <c r="D1710">
        <v>265</v>
      </c>
      <c r="E1710" t="s">
        <v>1070</v>
      </c>
      <c r="F1710" t="s">
        <v>1059</v>
      </c>
      <c r="G1710">
        <v>40885</v>
      </c>
      <c r="H1710" s="1">
        <v>44743</v>
      </c>
      <c r="I1710" t="b">
        <v>1</v>
      </c>
      <c r="J1710" t="b">
        <v>0</v>
      </c>
      <c r="K1710" t="b">
        <v>0</v>
      </c>
      <c r="L1710" t="s">
        <v>1067</v>
      </c>
      <c r="M1710" t="s">
        <v>1057</v>
      </c>
    </row>
    <row r="1711" spans="1:13" x14ac:dyDescent="0.25">
      <c r="A1711" t="s">
        <v>1061</v>
      </c>
      <c r="B1711" t="s">
        <v>857</v>
      </c>
      <c r="C1711">
        <v>1867</v>
      </c>
      <c r="D1711">
        <v>265</v>
      </c>
      <c r="E1711" t="s">
        <v>1069</v>
      </c>
      <c r="F1711" t="s">
        <v>1059</v>
      </c>
      <c r="G1711">
        <v>37192</v>
      </c>
      <c r="H1711" s="1">
        <v>44378</v>
      </c>
      <c r="I1711" t="b">
        <v>1</v>
      </c>
      <c r="J1711" t="b">
        <v>0</v>
      </c>
      <c r="K1711" t="b">
        <v>0</v>
      </c>
      <c r="L1711" t="s">
        <v>1058</v>
      </c>
      <c r="M1711" t="s">
        <v>1057</v>
      </c>
    </row>
    <row r="1712" spans="1:13" x14ac:dyDescent="0.25">
      <c r="A1712" t="s">
        <v>1061</v>
      </c>
      <c r="B1712" t="s">
        <v>857</v>
      </c>
      <c r="C1712">
        <v>1867</v>
      </c>
      <c r="D1712">
        <v>265</v>
      </c>
      <c r="E1712" t="s">
        <v>1069</v>
      </c>
      <c r="F1712" t="s">
        <v>1059</v>
      </c>
      <c r="G1712">
        <v>37193</v>
      </c>
      <c r="H1712" s="1">
        <v>44378</v>
      </c>
      <c r="I1712" t="b">
        <v>1</v>
      </c>
      <c r="J1712" t="b">
        <v>0</v>
      </c>
      <c r="K1712" t="b">
        <v>0</v>
      </c>
      <c r="L1712" t="s">
        <v>1058</v>
      </c>
      <c r="M1712" t="s">
        <v>1057</v>
      </c>
    </row>
    <row r="1713" spans="1:13" x14ac:dyDescent="0.25">
      <c r="A1713" t="s">
        <v>1061</v>
      </c>
      <c r="B1713" t="s">
        <v>857</v>
      </c>
      <c r="C1713">
        <v>1867</v>
      </c>
      <c r="D1713">
        <v>265</v>
      </c>
      <c r="E1713" t="s">
        <v>1068</v>
      </c>
      <c r="F1713" t="s">
        <v>1059</v>
      </c>
      <c r="G1713">
        <v>37192</v>
      </c>
      <c r="H1713" s="1">
        <v>44378</v>
      </c>
      <c r="I1713" t="b">
        <v>1</v>
      </c>
      <c r="J1713" t="b">
        <v>0</v>
      </c>
      <c r="K1713" t="b">
        <v>0</v>
      </c>
      <c r="L1713" t="s">
        <v>1058</v>
      </c>
      <c r="M1713" t="s">
        <v>1057</v>
      </c>
    </row>
    <row r="1714" spans="1:13" x14ac:dyDescent="0.25">
      <c r="A1714" t="s">
        <v>1061</v>
      </c>
      <c r="B1714" t="s">
        <v>857</v>
      </c>
      <c r="C1714">
        <v>1867</v>
      </c>
      <c r="D1714">
        <v>265</v>
      </c>
      <c r="E1714" t="s">
        <v>1068</v>
      </c>
      <c r="F1714" t="s">
        <v>1059</v>
      </c>
      <c r="G1714">
        <v>37193</v>
      </c>
      <c r="H1714" s="1">
        <v>44378</v>
      </c>
      <c r="I1714" t="b">
        <v>1</v>
      </c>
      <c r="J1714" t="b">
        <v>0</v>
      </c>
      <c r="K1714" t="b">
        <v>0</v>
      </c>
      <c r="L1714" t="s">
        <v>1058</v>
      </c>
      <c r="M1714" t="s">
        <v>1057</v>
      </c>
    </row>
    <row r="1715" spans="1:13" x14ac:dyDescent="0.25">
      <c r="A1715" t="s">
        <v>1061</v>
      </c>
      <c r="B1715" t="s">
        <v>857</v>
      </c>
      <c r="C1715">
        <v>1867</v>
      </c>
      <c r="D1715">
        <v>265</v>
      </c>
      <c r="E1715" t="s">
        <v>1068</v>
      </c>
      <c r="F1715" t="s">
        <v>1059</v>
      </c>
      <c r="G1715">
        <v>40883</v>
      </c>
      <c r="H1715" s="1">
        <v>44743</v>
      </c>
      <c r="I1715" t="b">
        <v>1</v>
      </c>
      <c r="J1715" t="b">
        <v>0</v>
      </c>
      <c r="K1715" t="b">
        <v>0</v>
      </c>
      <c r="L1715" t="s">
        <v>1067</v>
      </c>
      <c r="M1715" t="s">
        <v>1057</v>
      </c>
    </row>
    <row r="1716" spans="1:13" x14ac:dyDescent="0.25">
      <c r="A1716" t="s">
        <v>1061</v>
      </c>
      <c r="B1716" t="s">
        <v>857</v>
      </c>
      <c r="C1716">
        <v>1867</v>
      </c>
      <c r="D1716">
        <v>265</v>
      </c>
      <c r="E1716" t="s">
        <v>1068</v>
      </c>
      <c r="F1716" t="s">
        <v>1059</v>
      </c>
      <c r="G1716">
        <v>40885</v>
      </c>
      <c r="H1716" s="1">
        <v>44743</v>
      </c>
      <c r="I1716" t="b">
        <v>1</v>
      </c>
      <c r="J1716" t="b">
        <v>0</v>
      </c>
      <c r="K1716" t="b">
        <v>0</v>
      </c>
      <c r="L1716" t="s">
        <v>1067</v>
      </c>
      <c r="M1716" t="s">
        <v>1057</v>
      </c>
    </row>
    <row r="1717" spans="1:13" x14ac:dyDescent="0.25">
      <c r="A1717" t="s">
        <v>1061</v>
      </c>
      <c r="B1717" t="s">
        <v>857</v>
      </c>
      <c r="C1717">
        <v>1867</v>
      </c>
      <c r="D1717">
        <v>269</v>
      </c>
      <c r="E1717">
        <v>501</v>
      </c>
      <c r="F1717" t="s">
        <v>1059</v>
      </c>
      <c r="G1717">
        <v>37192</v>
      </c>
      <c r="H1717" s="1">
        <v>44378</v>
      </c>
      <c r="I1717" t="b">
        <v>1</v>
      </c>
      <c r="J1717" t="b">
        <v>0</v>
      </c>
      <c r="K1717" t="b">
        <v>0</v>
      </c>
      <c r="L1717" t="s">
        <v>1058</v>
      </c>
      <c r="M1717" t="s">
        <v>1057</v>
      </c>
    </row>
    <row r="1718" spans="1:13" x14ac:dyDescent="0.25">
      <c r="A1718" t="s">
        <v>1061</v>
      </c>
      <c r="B1718" t="s">
        <v>857</v>
      </c>
      <c r="C1718">
        <v>1867</v>
      </c>
      <c r="D1718">
        <v>269</v>
      </c>
      <c r="E1718">
        <v>502</v>
      </c>
      <c r="F1718" t="s">
        <v>1059</v>
      </c>
      <c r="G1718">
        <v>37192</v>
      </c>
      <c r="H1718" s="1">
        <v>44378</v>
      </c>
      <c r="I1718" t="b">
        <v>1</v>
      </c>
      <c r="J1718" t="b">
        <v>0</v>
      </c>
      <c r="K1718" t="b">
        <v>0</v>
      </c>
      <c r="L1718" t="s">
        <v>1058</v>
      </c>
      <c r="M1718" t="s">
        <v>1057</v>
      </c>
    </row>
    <row r="1719" spans="1:13" x14ac:dyDescent="0.25">
      <c r="A1719" t="s">
        <v>1061</v>
      </c>
      <c r="B1719" t="s">
        <v>857</v>
      </c>
      <c r="C1719">
        <v>1867</v>
      </c>
      <c r="D1719">
        <v>269</v>
      </c>
      <c r="E1719">
        <v>506</v>
      </c>
      <c r="F1719" t="s">
        <v>1059</v>
      </c>
      <c r="G1719">
        <v>37192</v>
      </c>
      <c r="H1719" s="1">
        <v>44378</v>
      </c>
      <c r="I1719" t="b">
        <v>1</v>
      </c>
      <c r="J1719" t="b">
        <v>0</v>
      </c>
      <c r="K1719" t="b">
        <v>0</v>
      </c>
      <c r="L1719" t="s">
        <v>1058</v>
      </c>
      <c r="M1719" t="s">
        <v>1057</v>
      </c>
    </row>
    <row r="1720" spans="1:13" x14ac:dyDescent="0.25">
      <c r="A1720" t="s">
        <v>1061</v>
      </c>
      <c r="B1720" t="s">
        <v>857</v>
      </c>
      <c r="C1720">
        <v>1867</v>
      </c>
      <c r="D1720">
        <v>269</v>
      </c>
      <c r="E1720">
        <v>507</v>
      </c>
      <c r="F1720" t="s">
        <v>1059</v>
      </c>
      <c r="G1720">
        <v>37192</v>
      </c>
      <c r="H1720" s="1">
        <v>44378</v>
      </c>
      <c r="I1720" t="b">
        <v>1</v>
      </c>
      <c r="J1720" t="b">
        <v>0</v>
      </c>
      <c r="K1720" t="b">
        <v>0</v>
      </c>
      <c r="L1720" t="s">
        <v>1058</v>
      </c>
      <c r="M1720" t="s">
        <v>1057</v>
      </c>
    </row>
    <row r="1721" spans="1:13" x14ac:dyDescent="0.25">
      <c r="A1721" t="s">
        <v>1061</v>
      </c>
      <c r="B1721" t="s">
        <v>857</v>
      </c>
      <c r="C1721">
        <v>1867</v>
      </c>
      <c r="D1721">
        <v>269</v>
      </c>
      <c r="E1721" t="s">
        <v>1064</v>
      </c>
      <c r="F1721" t="s">
        <v>1059</v>
      </c>
      <c r="G1721">
        <v>37192</v>
      </c>
      <c r="H1721" s="1">
        <v>44378</v>
      </c>
      <c r="I1721" t="b">
        <v>1</v>
      </c>
      <c r="J1721" t="b">
        <v>0</v>
      </c>
      <c r="K1721" t="b">
        <v>0</v>
      </c>
      <c r="L1721" t="s">
        <v>1058</v>
      </c>
      <c r="M1721" t="s">
        <v>1057</v>
      </c>
    </row>
    <row r="1722" spans="1:13" x14ac:dyDescent="0.25">
      <c r="A1722" t="s">
        <v>1061</v>
      </c>
      <c r="B1722" t="s">
        <v>857</v>
      </c>
      <c r="C1722">
        <v>1867</v>
      </c>
      <c r="D1722">
        <v>269</v>
      </c>
      <c r="E1722" t="s">
        <v>1063</v>
      </c>
      <c r="F1722" t="s">
        <v>1059</v>
      </c>
      <c r="G1722">
        <v>37192</v>
      </c>
      <c r="H1722" s="1">
        <v>44378</v>
      </c>
      <c r="I1722" t="b">
        <v>1</v>
      </c>
      <c r="J1722" t="b">
        <v>0</v>
      </c>
      <c r="K1722" t="b">
        <v>0</v>
      </c>
      <c r="L1722" t="s">
        <v>1058</v>
      </c>
      <c r="M1722" t="s">
        <v>1057</v>
      </c>
    </row>
    <row r="1723" spans="1:13" x14ac:dyDescent="0.25">
      <c r="A1723" t="s">
        <v>1061</v>
      </c>
      <c r="B1723" t="s">
        <v>857</v>
      </c>
      <c r="C1723">
        <v>1867</v>
      </c>
      <c r="D1723">
        <v>269</v>
      </c>
      <c r="E1723" t="s">
        <v>1062</v>
      </c>
      <c r="F1723" t="s">
        <v>1059</v>
      </c>
      <c r="G1723">
        <v>37192</v>
      </c>
      <c r="H1723" s="1">
        <v>44378</v>
      </c>
      <c r="I1723" t="b">
        <v>1</v>
      </c>
      <c r="J1723" t="b">
        <v>0</v>
      </c>
      <c r="K1723" t="b">
        <v>0</v>
      </c>
      <c r="L1723" t="s">
        <v>1058</v>
      </c>
      <c r="M1723" t="s">
        <v>1057</v>
      </c>
    </row>
    <row r="1724" spans="1:13" x14ac:dyDescent="0.25">
      <c r="A1724" t="s">
        <v>1061</v>
      </c>
      <c r="B1724" t="s">
        <v>857</v>
      </c>
      <c r="C1724">
        <v>1867</v>
      </c>
      <c r="D1724">
        <v>269</v>
      </c>
      <c r="E1724" t="s">
        <v>1060</v>
      </c>
      <c r="F1724" t="s">
        <v>1059</v>
      </c>
      <c r="G1724">
        <v>37192</v>
      </c>
      <c r="H1724" s="1">
        <v>44378</v>
      </c>
      <c r="I1724" t="b">
        <v>1</v>
      </c>
      <c r="J1724" t="b">
        <v>0</v>
      </c>
      <c r="K1724" t="b">
        <v>0</v>
      </c>
      <c r="L1724" t="s">
        <v>1058</v>
      </c>
      <c r="M1724" t="s">
        <v>1057</v>
      </c>
    </row>
    <row r="1725" spans="1:13" x14ac:dyDescent="0.25">
      <c r="A1725" t="s">
        <v>1061</v>
      </c>
      <c r="B1725" t="s">
        <v>857</v>
      </c>
      <c r="C1725">
        <v>1867</v>
      </c>
      <c r="D1725">
        <v>272</v>
      </c>
      <c r="E1725">
        <v>501</v>
      </c>
      <c r="F1725" t="s">
        <v>1059</v>
      </c>
      <c r="G1725">
        <v>37192</v>
      </c>
      <c r="H1725" s="1">
        <v>44378</v>
      </c>
      <c r="I1725" t="b">
        <v>1</v>
      </c>
      <c r="J1725" t="b">
        <v>0</v>
      </c>
      <c r="K1725" t="b">
        <v>0</v>
      </c>
      <c r="L1725" t="s">
        <v>1058</v>
      </c>
      <c r="M1725" t="s">
        <v>1057</v>
      </c>
    </row>
    <row r="1726" spans="1:13" x14ac:dyDescent="0.25">
      <c r="A1726" t="s">
        <v>1061</v>
      </c>
      <c r="B1726" t="s">
        <v>857</v>
      </c>
      <c r="C1726">
        <v>1867</v>
      </c>
      <c r="D1726">
        <v>272</v>
      </c>
      <c r="E1726">
        <v>502</v>
      </c>
      <c r="F1726" t="s">
        <v>1059</v>
      </c>
      <c r="G1726">
        <v>37192</v>
      </c>
      <c r="H1726" s="1">
        <v>44378</v>
      </c>
      <c r="I1726" t="b">
        <v>1</v>
      </c>
      <c r="J1726" t="b">
        <v>0</v>
      </c>
      <c r="K1726" t="b">
        <v>0</v>
      </c>
      <c r="L1726" t="s">
        <v>1058</v>
      </c>
      <c r="M1726" t="s">
        <v>1057</v>
      </c>
    </row>
    <row r="1727" spans="1:13" x14ac:dyDescent="0.25">
      <c r="A1727" t="s">
        <v>1061</v>
      </c>
      <c r="B1727" t="s">
        <v>857</v>
      </c>
      <c r="C1727">
        <v>1867</v>
      </c>
      <c r="D1727">
        <v>272</v>
      </c>
      <c r="E1727">
        <v>506</v>
      </c>
      <c r="F1727" t="s">
        <v>1059</v>
      </c>
      <c r="G1727">
        <v>37192</v>
      </c>
      <c r="H1727" s="1">
        <v>44378</v>
      </c>
      <c r="I1727" t="b">
        <v>1</v>
      </c>
      <c r="J1727" t="b">
        <v>0</v>
      </c>
      <c r="K1727" t="b">
        <v>0</v>
      </c>
      <c r="L1727" t="s">
        <v>1058</v>
      </c>
      <c r="M1727" t="s">
        <v>1057</v>
      </c>
    </row>
    <row r="1728" spans="1:13" x14ac:dyDescent="0.25">
      <c r="A1728" t="s">
        <v>1061</v>
      </c>
      <c r="B1728" t="s">
        <v>857</v>
      </c>
      <c r="C1728">
        <v>1867</v>
      </c>
      <c r="D1728">
        <v>272</v>
      </c>
      <c r="E1728">
        <v>507</v>
      </c>
      <c r="F1728" t="s">
        <v>1059</v>
      </c>
      <c r="G1728">
        <v>37192</v>
      </c>
      <c r="H1728" s="1">
        <v>44378</v>
      </c>
      <c r="I1728" t="b">
        <v>1</v>
      </c>
      <c r="J1728" t="b">
        <v>0</v>
      </c>
      <c r="K1728" t="b">
        <v>0</v>
      </c>
      <c r="L1728" t="s">
        <v>1058</v>
      </c>
      <c r="M1728" t="s">
        <v>1057</v>
      </c>
    </row>
    <row r="1729" spans="1:13" x14ac:dyDescent="0.25">
      <c r="A1729" t="s">
        <v>1061</v>
      </c>
      <c r="B1729" t="s">
        <v>857</v>
      </c>
      <c r="C1729">
        <v>1867</v>
      </c>
      <c r="D1729">
        <v>272</v>
      </c>
      <c r="E1729" t="s">
        <v>1064</v>
      </c>
      <c r="F1729" t="s">
        <v>1059</v>
      </c>
      <c r="G1729">
        <v>37192</v>
      </c>
      <c r="H1729" s="1">
        <v>44378</v>
      </c>
      <c r="I1729" t="b">
        <v>1</v>
      </c>
      <c r="J1729" t="b">
        <v>0</v>
      </c>
      <c r="K1729" t="b">
        <v>0</v>
      </c>
      <c r="L1729" t="s">
        <v>1058</v>
      </c>
      <c r="M1729" t="s">
        <v>1057</v>
      </c>
    </row>
    <row r="1730" spans="1:13" x14ac:dyDescent="0.25">
      <c r="A1730" t="s">
        <v>1061</v>
      </c>
      <c r="B1730" t="s">
        <v>857</v>
      </c>
      <c r="C1730">
        <v>1867</v>
      </c>
      <c r="D1730">
        <v>272</v>
      </c>
      <c r="E1730" t="s">
        <v>1063</v>
      </c>
      <c r="F1730" t="s">
        <v>1059</v>
      </c>
      <c r="G1730">
        <v>37192</v>
      </c>
      <c r="H1730" s="1">
        <v>44378</v>
      </c>
      <c r="I1730" t="b">
        <v>1</v>
      </c>
      <c r="J1730" t="b">
        <v>0</v>
      </c>
      <c r="K1730" t="b">
        <v>0</v>
      </c>
      <c r="L1730" t="s">
        <v>1058</v>
      </c>
      <c r="M1730" t="s">
        <v>1057</v>
      </c>
    </row>
    <row r="1731" spans="1:13" x14ac:dyDescent="0.25">
      <c r="A1731" t="s">
        <v>1061</v>
      </c>
      <c r="B1731" t="s">
        <v>857</v>
      </c>
      <c r="C1731">
        <v>1867</v>
      </c>
      <c r="D1731">
        <v>272</v>
      </c>
      <c r="E1731" t="s">
        <v>1062</v>
      </c>
      <c r="F1731" t="s">
        <v>1059</v>
      </c>
      <c r="G1731">
        <v>37192</v>
      </c>
      <c r="H1731" s="1">
        <v>44378</v>
      </c>
      <c r="I1731" t="b">
        <v>1</v>
      </c>
      <c r="J1731" t="b">
        <v>0</v>
      </c>
      <c r="K1731" t="b">
        <v>0</v>
      </c>
      <c r="L1731" t="s">
        <v>1058</v>
      </c>
      <c r="M1731" t="s">
        <v>1057</v>
      </c>
    </row>
    <row r="1732" spans="1:13" x14ac:dyDescent="0.25">
      <c r="A1732" t="s">
        <v>1061</v>
      </c>
      <c r="B1732" t="s">
        <v>857</v>
      </c>
      <c r="C1732">
        <v>1867</v>
      </c>
      <c r="D1732">
        <v>272</v>
      </c>
      <c r="E1732" t="s">
        <v>1060</v>
      </c>
      <c r="F1732" t="s">
        <v>1059</v>
      </c>
      <c r="G1732">
        <v>37192</v>
      </c>
      <c r="H1732" s="1">
        <v>44378</v>
      </c>
      <c r="I1732" t="b">
        <v>1</v>
      </c>
      <c r="J1732" t="b">
        <v>0</v>
      </c>
      <c r="K1732" t="b">
        <v>0</v>
      </c>
      <c r="L1732" t="s">
        <v>1058</v>
      </c>
      <c r="M1732" t="s">
        <v>1057</v>
      </c>
    </row>
    <row r="1733" spans="1:13" x14ac:dyDescent="0.25">
      <c r="A1733" t="s">
        <v>1061</v>
      </c>
      <c r="B1733" t="s">
        <v>857</v>
      </c>
      <c r="C1733">
        <v>1867</v>
      </c>
      <c r="D1733">
        <v>473</v>
      </c>
      <c r="E1733">
        <v>501</v>
      </c>
      <c r="F1733" t="s">
        <v>1059</v>
      </c>
      <c r="G1733">
        <v>37192</v>
      </c>
      <c r="H1733" s="1">
        <v>44378</v>
      </c>
      <c r="I1733" t="b">
        <v>1</v>
      </c>
      <c r="J1733" t="b">
        <v>0</v>
      </c>
      <c r="K1733" t="b">
        <v>0</v>
      </c>
      <c r="L1733" t="s">
        <v>1058</v>
      </c>
      <c r="M1733" t="s">
        <v>1057</v>
      </c>
    </row>
    <row r="1734" spans="1:13" x14ac:dyDescent="0.25">
      <c r="A1734" t="s">
        <v>1061</v>
      </c>
      <c r="B1734" t="s">
        <v>857</v>
      </c>
      <c r="C1734">
        <v>1867</v>
      </c>
      <c r="D1734">
        <v>473</v>
      </c>
      <c r="E1734">
        <v>502</v>
      </c>
      <c r="F1734" t="s">
        <v>1059</v>
      </c>
      <c r="G1734">
        <v>37192</v>
      </c>
      <c r="H1734" s="1">
        <v>44378</v>
      </c>
      <c r="I1734" t="b">
        <v>1</v>
      </c>
      <c r="J1734" t="b">
        <v>0</v>
      </c>
      <c r="K1734" t="b">
        <v>0</v>
      </c>
      <c r="L1734" t="s">
        <v>1058</v>
      </c>
      <c r="M1734" t="s">
        <v>1057</v>
      </c>
    </row>
    <row r="1735" spans="1:13" x14ac:dyDescent="0.25">
      <c r="A1735" t="s">
        <v>1061</v>
      </c>
      <c r="B1735" t="s">
        <v>857</v>
      </c>
      <c r="C1735">
        <v>1867</v>
      </c>
      <c r="D1735">
        <v>473</v>
      </c>
      <c r="E1735">
        <v>506</v>
      </c>
      <c r="F1735" t="s">
        <v>1059</v>
      </c>
      <c r="G1735">
        <v>37192</v>
      </c>
      <c r="H1735" s="1">
        <v>44378</v>
      </c>
      <c r="I1735" t="b">
        <v>1</v>
      </c>
      <c r="J1735" t="b">
        <v>0</v>
      </c>
      <c r="K1735" t="b">
        <v>0</v>
      </c>
      <c r="L1735" t="s">
        <v>1058</v>
      </c>
      <c r="M1735" t="s">
        <v>1057</v>
      </c>
    </row>
    <row r="1736" spans="1:13" x14ac:dyDescent="0.25">
      <c r="A1736" t="s">
        <v>1061</v>
      </c>
      <c r="B1736" t="s">
        <v>857</v>
      </c>
      <c r="C1736">
        <v>1867</v>
      </c>
      <c r="D1736">
        <v>473</v>
      </c>
      <c r="E1736">
        <v>507</v>
      </c>
      <c r="F1736" t="s">
        <v>1059</v>
      </c>
      <c r="G1736">
        <v>37192</v>
      </c>
      <c r="H1736" s="1">
        <v>44378</v>
      </c>
      <c r="I1736" t="b">
        <v>1</v>
      </c>
      <c r="J1736" t="b">
        <v>0</v>
      </c>
      <c r="K1736" t="b">
        <v>0</v>
      </c>
      <c r="L1736" t="s">
        <v>1058</v>
      </c>
      <c r="M1736" t="s">
        <v>1057</v>
      </c>
    </row>
    <row r="1737" spans="1:13" x14ac:dyDescent="0.25">
      <c r="A1737" t="s">
        <v>1061</v>
      </c>
      <c r="B1737" t="s">
        <v>857</v>
      </c>
      <c r="C1737">
        <v>1867</v>
      </c>
      <c r="D1737">
        <v>473</v>
      </c>
      <c r="E1737" t="s">
        <v>1064</v>
      </c>
      <c r="F1737" t="s">
        <v>1059</v>
      </c>
      <c r="G1737">
        <v>37192</v>
      </c>
      <c r="H1737" s="1">
        <v>44378</v>
      </c>
      <c r="I1737" t="b">
        <v>1</v>
      </c>
      <c r="J1737" t="b">
        <v>0</v>
      </c>
      <c r="K1737" t="b">
        <v>0</v>
      </c>
      <c r="L1737" t="s">
        <v>1058</v>
      </c>
      <c r="M1737" t="s">
        <v>1057</v>
      </c>
    </row>
    <row r="1738" spans="1:13" x14ac:dyDescent="0.25">
      <c r="A1738" t="s">
        <v>1061</v>
      </c>
      <c r="B1738" t="s">
        <v>857</v>
      </c>
      <c r="C1738">
        <v>1867</v>
      </c>
      <c r="D1738">
        <v>473</v>
      </c>
      <c r="E1738" t="s">
        <v>1063</v>
      </c>
      <c r="F1738" t="s">
        <v>1059</v>
      </c>
      <c r="G1738">
        <v>37192</v>
      </c>
      <c r="H1738" s="1">
        <v>44378</v>
      </c>
      <c r="I1738" t="b">
        <v>1</v>
      </c>
      <c r="J1738" t="b">
        <v>0</v>
      </c>
      <c r="K1738" t="b">
        <v>0</v>
      </c>
      <c r="L1738" t="s">
        <v>1058</v>
      </c>
      <c r="M1738" t="s">
        <v>1057</v>
      </c>
    </row>
    <row r="1739" spans="1:13" x14ac:dyDescent="0.25">
      <c r="A1739" t="s">
        <v>1061</v>
      </c>
      <c r="B1739" t="s">
        <v>857</v>
      </c>
      <c r="C1739">
        <v>1867</v>
      </c>
      <c r="D1739">
        <v>473</v>
      </c>
      <c r="E1739" t="s">
        <v>1062</v>
      </c>
      <c r="F1739" t="s">
        <v>1059</v>
      </c>
      <c r="G1739">
        <v>37192</v>
      </c>
      <c r="H1739" s="1">
        <v>44378</v>
      </c>
      <c r="I1739" t="b">
        <v>1</v>
      </c>
      <c r="J1739" t="b">
        <v>0</v>
      </c>
      <c r="K1739" t="b">
        <v>0</v>
      </c>
      <c r="L1739" t="s">
        <v>1058</v>
      </c>
      <c r="M1739" t="s">
        <v>1057</v>
      </c>
    </row>
    <row r="1740" spans="1:13" x14ac:dyDescent="0.25">
      <c r="A1740" t="s">
        <v>1061</v>
      </c>
      <c r="B1740" t="s">
        <v>857</v>
      </c>
      <c r="C1740">
        <v>1867</v>
      </c>
      <c r="D1740">
        <v>473</v>
      </c>
      <c r="E1740" t="s">
        <v>1060</v>
      </c>
      <c r="F1740" t="s">
        <v>1059</v>
      </c>
      <c r="G1740">
        <v>37192</v>
      </c>
      <c r="H1740" s="1">
        <v>44378</v>
      </c>
      <c r="I1740" t="b">
        <v>1</v>
      </c>
      <c r="J1740" t="b">
        <v>0</v>
      </c>
      <c r="K1740" t="b">
        <v>0</v>
      </c>
      <c r="L1740" t="s">
        <v>1058</v>
      </c>
      <c r="M1740" t="s">
        <v>1057</v>
      </c>
    </row>
    <row r="1741" spans="1:13" x14ac:dyDescent="0.25">
      <c r="A1741" t="s">
        <v>1061</v>
      </c>
      <c r="B1741" t="s">
        <v>857</v>
      </c>
      <c r="C1741">
        <v>1867</v>
      </c>
      <c r="D1741">
        <v>480</v>
      </c>
      <c r="E1741">
        <v>501</v>
      </c>
      <c r="F1741" t="s">
        <v>1059</v>
      </c>
      <c r="G1741">
        <v>37192</v>
      </c>
      <c r="H1741" s="1">
        <v>44378</v>
      </c>
      <c r="I1741" t="b">
        <v>1</v>
      </c>
      <c r="J1741" t="b">
        <v>0</v>
      </c>
      <c r="K1741" t="b">
        <v>0</v>
      </c>
      <c r="L1741" t="s">
        <v>1058</v>
      </c>
      <c r="M1741" t="s">
        <v>1057</v>
      </c>
    </row>
    <row r="1742" spans="1:13" x14ac:dyDescent="0.25">
      <c r="A1742" t="s">
        <v>1061</v>
      </c>
      <c r="B1742" t="s">
        <v>857</v>
      </c>
      <c r="C1742">
        <v>1867</v>
      </c>
      <c r="D1742">
        <v>480</v>
      </c>
      <c r="E1742">
        <v>502</v>
      </c>
      <c r="F1742" t="s">
        <v>1059</v>
      </c>
      <c r="G1742">
        <v>37192</v>
      </c>
      <c r="H1742" s="1">
        <v>44378</v>
      </c>
      <c r="I1742" t="b">
        <v>1</v>
      </c>
      <c r="J1742" t="b">
        <v>0</v>
      </c>
      <c r="K1742" t="b">
        <v>0</v>
      </c>
      <c r="L1742" t="s">
        <v>1058</v>
      </c>
      <c r="M1742" t="s">
        <v>1057</v>
      </c>
    </row>
    <row r="1743" spans="1:13" x14ac:dyDescent="0.25">
      <c r="A1743" t="s">
        <v>1061</v>
      </c>
      <c r="B1743" t="s">
        <v>857</v>
      </c>
      <c r="C1743">
        <v>1867</v>
      </c>
      <c r="D1743">
        <v>480</v>
      </c>
      <c r="E1743">
        <v>506</v>
      </c>
      <c r="F1743" t="s">
        <v>1059</v>
      </c>
      <c r="G1743">
        <v>37192</v>
      </c>
      <c r="H1743" s="1">
        <v>44378</v>
      </c>
      <c r="I1743" t="b">
        <v>1</v>
      </c>
      <c r="J1743" t="b">
        <v>0</v>
      </c>
      <c r="K1743" t="b">
        <v>0</v>
      </c>
      <c r="L1743" t="s">
        <v>1058</v>
      </c>
      <c r="M1743" t="s">
        <v>1057</v>
      </c>
    </row>
    <row r="1744" spans="1:13" x14ac:dyDescent="0.25">
      <c r="A1744" t="s">
        <v>1061</v>
      </c>
      <c r="B1744" t="s">
        <v>857</v>
      </c>
      <c r="C1744">
        <v>1867</v>
      </c>
      <c r="D1744">
        <v>480</v>
      </c>
      <c r="E1744">
        <v>507</v>
      </c>
      <c r="F1744" t="s">
        <v>1059</v>
      </c>
      <c r="G1744">
        <v>37192</v>
      </c>
      <c r="H1744" s="1">
        <v>44378</v>
      </c>
      <c r="I1744" t="b">
        <v>1</v>
      </c>
      <c r="J1744" t="b">
        <v>0</v>
      </c>
      <c r="K1744" t="b">
        <v>0</v>
      </c>
      <c r="L1744" t="s">
        <v>1058</v>
      </c>
      <c r="M1744" t="s">
        <v>1057</v>
      </c>
    </row>
    <row r="1745" spans="1:13" x14ac:dyDescent="0.25">
      <c r="A1745" t="s">
        <v>1061</v>
      </c>
      <c r="B1745" t="s">
        <v>857</v>
      </c>
      <c r="C1745">
        <v>1867</v>
      </c>
      <c r="D1745">
        <v>480</v>
      </c>
      <c r="E1745" t="s">
        <v>1064</v>
      </c>
      <c r="F1745" t="s">
        <v>1059</v>
      </c>
      <c r="G1745">
        <v>37192</v>
      </c>
      <c r="H1745" s="1">
        <v>44378</v>
      </c>
      <c r="I1745" t="b">
        <v>1</v>
      </c>
      <c r="J1745" t="b">
        <v>0</v>
      </c>
      <c r="K1745" t="b">
        <v>0</v>
      </c>
      <c r="L1745" t="s">
        <v>1058</v>
      </c>
      <c r="M1745" t="s">
        <v>1057</v>
      </c>
    </row>
    <row r="1746" spans="1:13" x14ac:dyDescent="0.25">
      <c r="A1746" t="s">
        <v>1061</v>
      </c>
      <c r="B1746" t="s">
        <v>857</v>
      </c>
      <c r="C1746">
        <v>1867</v>
      </c>
      <c r="D1746">
        <v>480</v>
      </c>
      <c r="E1746" t="s">
        <v>1063</v>
      </c>
      <c r="F1746" t="s">
        <v>1059</v>
      </c>
      <c r="G1746">
        <v>37192</v>
      </c>
      <c r="H1746" s="1">
        <v>44378</v>
      </c>
      <c r="I1746" t="b">
        <v>1</v>
      </c>
      <c r="J1746" t="b">
        <v>0</v>
      </c>
      <c r="K1746" t="b">
        <v>0</v>
      </c>
      <c r="L1746" t="s">
        <v>1058</v>
      </c>
      <c r="M1746" t="s">
        <v>1057</v>
      </c>
    </row>
    <row r="1747" spans="1:13" x14ac:dyDescent="0.25">
      <c r="A1747" t="s">
        <v>1061</v>
      </c>
      <c r="B1747" t="s">
        <v>857</v>
      </c>
      <c r="C1747">
        <v>1867</v>
      </c>
      <c r="D1747">
        <v>480</v>
      </c>
      <c r="E1747" t="s">
        <v>1062</v>
      </c>
      <c r="F1747" t="s">
        <v>1059</v>
      </c>
      <c r="G1747">
        <v>37192</v>
      </c>
      <c r="H1747" s="1">
        <v>44378</v>
      </c>
      <c r="I1747" t="b">
        <v>1</v>
      </c>
      <c r="J1747" t="b">
        <v>0</v>
      </c>
      <c r="K1747" t="b">
        <v>0</v>
      </c>
      <c r="L1747" t="s">
        <v>1058</v>
      </c>
      <c r="M1747" t="s">
        <v>1057</v>
      </c>
    </row>
    <row r="1748" spans="1:13" x14ac:dyDescent="0.25">
      <c r="A1748" t="s">
        <v>1061</v>
      </c>
      <c r="B1748" t="s">
        <v>857</v>
      </c>
      <c r="C1748">
        <v>1867</v>
      </c>
      <c r="D1748">
        <v>480</v>
      </c>
      <c r="E1748" t="s">
        <v>1060</v>
      </c>
      <c r="F1748" t="s">
        <v>1059</v>
      </c>
      <c r="G1748">
        <v>37192</v>
      </c>
      <c r="H1748" s="1">
        <v>44378</v>
      </c>
      <c r="I1748" t="b">
        <v>1</v>
      </c>
      <c r="J1748" t="b">
        <v>0</v>
      </c>
      <c r="K1748" t="b">
        <v>0</v>
      </c>
      <c r="L1748" t="s">
        <v>1058</v>
      </c>
      <c r="M1748" t="s">
        <v>1057</v>
      </c>
    </row>
    <row r="1749" spans="1:13" x14ac:dyDescent="0.25">
      <c r="A1749" t="s">
        <v>1061</v>
      </c>
      <c r="B1749" t="s">
        <v>857</v>
      </c>
      <c r="C1749">
        <v>1867</v>
      </c>
      <c r="D1749">
        <v>492</v>
      </c>
      <c r="E1749">
        <v>501</v>
      </c>
      <c r="F1749" t="s">
        <v>1059</v>
      </c>
      <c r="G1749">
        <v>37192</v>
      </c>
      <c r="H1749" s="1">
        <v>44378</v>
      </c>
      <c r="I1749" t="b">
        <v>1</v>
      </c>
      <c r="J1749" t="b">
        <v>0</v>
      </c>
      <c r="K1749" t="b">
        <v>0</v>
      </c>
      <c r="L1749" t="s">
        <v>1058</v>
      </c>
      <c r="M1749" t="s">
        <v>1057</v>
      </c>
    </row>
    <row r="1750" spans="1:13" x14ac:dyDescent="0.25">
      <c r="A1750" t="s">
        <v>1061</v>
      </c>
      <c r="B1750" t="s">
        <v>857</v>
      </c>
      <c r="C1750">
        <v>1867</v>
      </c>
      <c r="D1750">
        <v>492</v>
      </c>
      <c r="E1750">
        <v>502</v>
      </c>
      <c r="F1750" t="s">
        <v>1059</v>
      </c>
      <c r="G1750">
        <v>37192</v>
      </c>
      <c r="H1750" s="1">
        <v>44378</v>
      </c>
      <c r="I1750" t="b">
        <v>1</v>
      </c>
      <c r="J1750" t="b">
        <v>0</v>
      </c>
      <c r="K1750" t="b">
        <v>0</v>
      </c>
      <c r="L1750" t="s">
        <v>1058</v>
      </c>
      <c r="M1750" t="s">
        <v>1057</v>
      </c>
    </row>
    <row r="1751" spans="1:13" x14ac:dyDescent="0.25">
      <c r="A1751" t="s">
        <v>1061</v>
      </c>
      <c r="B1751" t="s">
        <v>857</v>
      </c>
      <c r="C1751">
        <v>1867</v>
      </c>
      <c r="D1751">
        <v>492</v>
      </c>
      <c r="E1751">
        <v>506</v>
      </c>
      <c r="F1751" t="s">
        <v>1059</v>
      </c>
      <c r="G1751">
        <v>37192</v>
      </c>
      <c r="H1751" s="1">
        <v>44378</v>
      </c>
      <c r="I1751" t="b">
        <v>1</v>
      </c>
      <c r="J1751" t="b">
        <v>0</v>
      </c>
      <c r="K1751" t="b">
        <v>0</v>
      </c>
      <c r="L1751" t="s">
        <v>1058</v>
      </c>
      <c r="M1751" t="s">
        <v>1057</v>
      </c>
    </row>
    <row r="1752" spans="1:13" x14ac:dyDescent="0.25">
      <c r="A1752" t="s">
        <v>1061</v>
      </c>
      <c r="B1752" t="s">
        <v>857</v>
      </c>
      <c r="C1752">
        <v>1867</v>
      </c>
      <c r="D1752">
        <v>492</v>
      </c>
      <c r="E1752">
        <v>507</v>
      </c>
      <c r="F1752" t="s">
        <v>1059</v>
      </c>
      <c r="G1752">
        <v>37192</v>
      </c>
      <c r="H1752" s="1">
        <v>44378</v>
      </c>
      <c r="I1752" t="b">
        <v>1</v>
      </c>
      <c r="J1752" t="b">
        <v>0</v>
      </c>
      <c r="K1752" t="b">
        <v>0</v>
      </c>
      <c r="L1752" t="s">
        <v>1058</v>
      </c>
      <c r="M1752" t="s">
        <v>1057</v>
      </c>
    </row>
    <row r="1753" spans="1:13" x14ac:dyDescent="0.25">
      <c r="A1753" t="s">
        <v>1061</v>
      </c>
      <c r="B1753" t="s">
        <v>857</v>
      </c>
      <c r="C1753">
        <v>1867</v>
      </c>
      <c r="D1753">
        <v>492</v>
      </c>
      <c r="E1753" t="s">
        <v>1064</v>
      </c>
      <c r="F1753" t="s">
        <v>1059</v>
      </c>
      <c r="G1753">
        <v>37192</v>
      </c>
      <c r="H1753" s="1">
        <v>44378</v>
      </c>
      <c r="I1753" t="b">
        <v>1</v>
      </c>
      <c r="J1753" t="b">
        <v>0</v>
      </c>
      <c r="K1753" t="b">
        <v>0</v>
      </c>
      <c r="L1753" t="s">
        <v>1058</v>
      </c>
      <c r="M1753" t="s">
        <v>1057</v>
      </c>
    </row>
    <row r="1754" spans="1:13" x14ac:dyDescent="0.25">
      <c r="A1754" t="s">
        <v>1061</v>
      </c>
      <c r="B1754" t="s">
        <v>857</v>
      </c>
      <c r="C1754">
        <v>1867</v>
      </c>
      <c r="D1754">
        <v>492</v>
      </c>
      <c r="E1754" t="s">
        <v>1063</v>
      </c>
      <c r="F1754" t="s">
        <v>1059</v>
      </c>
      <c r="G1754">
        <v>37192</v>
      </c>
      <c r="H1754" s="1">
        <v>44378</v>
      </c>
      <c r="I1754" t="b">
        <v>1</v>
      </c>
      <c r="J1754" t="b">
        <v>0</v>
      </c>
      <c r="K1754" t="b">
        <v>0</v>
      </c>
      <c r="L1754" t="s">
        <v>1058</v>
      </c>
      <c r="M1754" t="s">
        <v>1057</v>
      </c>
    </row>
    <row r="1755" spans="1:13" x14ac:dyDescent="0.25">
      <c r="A1755" t="s">
        <v>1061</v>
      </c>
      <c r="B1755" t="s">
        <v>857</v>
      </c>
      <c r="C1755">
        <v>1867</v>
      </c>
      <c r="D1755">
        <v>492</v>
      </c>
      <c r="E1755" t="s">
        <v>1062</v>
      </c>
      <c r="F1755" t="s">
        <v>1059</v>
      </c>
      <c r="G1755">
        <v>37192</v>
      </c>
      <c r="H1755" s="1">
        <v>44378</v>
      </c>
      <c r="I1755" t="b">
        <v>1</v>
      </c>
      <c r="J1755" t="b">
        <v>0</v>
      </c>
      <c r="K1755" t="b">
        <v>0</v>
      </c>
      <c r="L1755" t="s">
        <v>1058</v>
      </c>
      <c r="M1755" t="s">
        <v>1057</v>
      </c>
    </row>
    <row r="1756" spans="1:13" x14ac:dyDescent="0.25">
      <c r="A1756" t="s">
        <v>1061</v>
      </c>
      <c r="B1756" t="s">
        <v>857</v>
      </c>
      <c r="C1756">
        <v>1867</v>
      </c>
      <c r="D1756">
        <v>492</v>
      </c>
      <c r="E1756" t="s">
        <v>1060</v>
      </c>
      <c r="F1756" t="s">
        <v>1059</v>
      </c>
      <c r="G1756">
        <v>37192</v>
      </c>
      <c r="H1756" s="1">
        <v>44378</v>
      </c>
      <c r="I1756" t="b">
        <v>1</v>
      </c>
      <c r="J1756" t="b">
        <v>0</v>
      </c>
      <c r="K1756" t="b">
        <v>0</v>
      </c>
      <c r="L1756" t="s">
        <v>1058</v>
      </c>
      <c r="M1756" t="s">
        <v>1057</v>
      </c>
    </row>
    <row r="1757" spans="1:13" x14ac:dyDescent="0.25">
      <c r="A1757" t="s">
        <v>1061</v>
      </c>
      <c r="B1757" t="s">
        <v>857</v>
      </c>
      <c r="C1757">
        <v>1867</v>
      </c>
      <c r="D1757">
        <v>515</v>
      </c>
      <c r="E1757">
        <v>501</v>
      </c>
      <c r="F1757" t="s">
        <v>1059</v>
      </c>
      <c r="G1757">
        <v>37192</v>
      </c>
      <c r="H1757" s="1">
        <v>44378</v>
      </c>
      <c r="I1757" t="b">
        <v>1</v>
      </c>
      <c r="J1757" t="b">
        <v>0</v>
      </c>
      <c r="K1757" t="b">
        <v>0</v>
      </c>
      <c r="L1757" t="s">
        <v>1058</v>
      </c>
      <c r="M1757" t="s">
        <v>1057</v>
      </c>
    </row>
    <row r="1758" spans="1:13" x14ac:dyDescent="0.25">
      <c r="A1758" t="s">
        <v>1061</v>
      </c>
      <c r="B1758" t="s">
        <v>857</v>
      </c>
      <c r="C1758">
        <v>1867</v>
      </c>
      <c r="D1758">
        <v>515</v>
      </c>
      <c r="E1758">
        <v>502</v>
      </c>
      <c r="F1758" t="s">
        <v>1059</v>
      </c>
      <c r="G1758">
        <v>37192</v>
      </c>
      <c r="H1758" s="1">
        <v>44378</v>
      </c>
      <c r="I1758" t="b">
        <v>1</v>
      </c>
      <c r="J1758" t="b">
        <v>0</v>
      </c>
      <c r="K1758" t="b">
        <v>0</v>
      </c>
      <c r="L1758" t="s">
        <v>1058</v>
      </c>
      <c r="M1758" t="s">
        <v>1057</v>
      </c>
    </row>
    <row r="1759" spans="1:13" x14ac:dyDescent="0.25">
      <c r="A1759" t="s">
        <v>1061</v>
      </c>
      <c r="B1759" t="s">
        <v>857</v>
      </c>
      <c r="C1759">
        <v>1867</v>
      </c>
      <c r="D1759">
        <v>515</v>
      </c>
      <c r="E1759">
        <v>506</v>
      </c>
      <c r="F1759" t="s">
        <v>1059</v>
      </c>
      <c r="G1759">
        <v>37192</v>
      </c>
      <c r="H1759" s="1">
        <v>44378</v>
      </c>
      <c r="I1759" t="b">
        <v>1</v>
      </c>
      <c r="J1759" t="b">
        <v>0</v>
      </c>
      <c r="K1759" t="b">
        <v>0</v>
      </c>
      <c r="L1759" t="s">
        <v>1058</v>
      </c>
      <c r="M1759" t="s">
        <v>1057</v>
      </c>
    </row>
    <row r="1760" spans="1:13" x14ac:dyDescent="0.25">
      <c r="A1760" t="s">
        <v>1061</v>
      </c>
      <c r="B1760" t="s">
        <v>857</v>
      </c>
      <c r="C1760">
        <v>1867</v>
      </c>
      <c r="D1760">
        <v>515</v>
      </c>
      <c r="E1760">
        <v>507</v>
      </c>
      <c r="F1760" t="s">
        <v>1059</v>
      </c>
      <c r="G1760">
        <v>37192</v>
      </c>
      <c r="H1760" s="1">
        <v>44378</v>
      </c>
      <c r="I1760" t="b">
        <v>1</v>
      </c>
      <c r="J1760" t="b">
        <v>0</v>
      </c>
      <c r="K1760" t="b">
        <v>0</v>
      </c>
      <c r="L1760" t="s">
        <v>1058</v>
      </c>
      <c r="M1760" t="s">
        <v>1057</v>
      </c>
    </row>
    <row r="1761" spans="1:13" x14ac:dyDescent="0.25">
      <c r="A1761" t="s">
        <v>1061</v>
      </c>
      <c r="B1761" t="s">
        <v>857</v>
      </c>
      <c r="C1761">
        <v>1867</v>
      </c>
      <c r="D1761">
        <v>515</v>
      </c>
      <c r="E1761" t="s">
        <v>1064</v>
      </c>
      <c r="F1761" t="s">
        <v>1059</v>
      </c>
      <c r="G1761">
        <v>37192</v>
      </c>
      <c r="H1761" s="1">
        <v>44378</v>
      </c>
      <c r="I1761" t="b">
        <v>1</v>
      </c>
      <c r="J1761" t="b">
        <v>0</v>
      </c>
      <c r="K1761" t="b">
        <v>0</v>
      </c>
      <c r="L1761" t="s">
        <v>1058</v>
      </c>
      <c r="M1761" t="s">
        <v>1057</v>
      </c>
    </row>
    <row r="1762" spans="1:13" x14ac:dyDescent="0.25">
      <c r="A1762" t="s">
        <v>1061</v>
      </c>
      <c r="B1762" t="s">
        <v>857</v>
      </c>
      <c r="C1762">
        <v>1867</v>
      </c>
      <c r="D1762">
        <v>515</v>
      </c>
      <c r="E1762" t="s">
        <v>1063</v>
      </c>
      <c r="F1762" t="s">
        <v>1059</v>
      </c>
      <c r="G1762">
        <v>37192</v>
      </c>
      <c r="H1762" s="1">
        <v>44378</v>
      </c>
      <c r="I1762" t="b">
        <v>1</v>
      </c>
      <c r="J1762" t="b">
        <v>0</v>
      </c>
      <c r="K1762" t="b">
        <v>0</v>
      </c>
      <c r="L1762" t="s">
        <v>1058</v>
      </c>
      <c r="M1762" t="s">
        <v>1057</v>
      </c>
    </row>
    <row r="1763" spans="1:13" x14ac:dyDescent="0.25">
      <c r="A1763" t="s">
        <v>1061</v>
      </c>
      <c r="B1763" t="s">
        <v>857</v>
      </c>
      <c r="C1763">
        <v>1867</v>
      </c>
      <c r="D1763">
        <v>515</v>
      </c>
      <c r="E1763" t="s">
        <v>1062</v>
      </c>
      <c r="F1763" t="s">
        <v>1059</v>
      </c>
      <c r="G1763">
        <v>37192</v>
      </c>
      <c r="H1763" s="1">
        <v>44378</v>
      </c>
      <c r="I1763" t="b">
        <v>1</v>
      </c>
      <c r="J1763" t="b">
        <v>0</v>
      </c>
      <c r="K1763" t="b">
        <v>0</v>
      </c>
      <c r="L1763" t="s">
        <v>1058</v>
      </c>
      <c r="M1763" t="s">
        <v>1057</v>
      </c>
    </row>
    <row r="1764" spans="1:13" x14ac:dyDescent="0.25">
      <c r="A1764" t="s">
        <v>1061</v>
      </c>
      <c r="B1764" t="s">
        <v>857</v>
      </c>
      <c r="C1764">
        <v>1867</v>
      </c>
      <c r="D1764">
        <v>515</v>
      </c>
      <c r="E1764" t="s">
        <v>1060</v>
      </c>
      <c r="F1764" t="s">
        <v>1059</v>
      </c>
      <c r="G1764">
        <v>37192</v>
      </c>
      <c r="H1764" s="1">
        <v>44378</v>
      </c>
      <c r="I1764" t="b">
        <v>1</v>
      </c>
      <c r="J1764" t="b">
        <v>0</v>
      </c>
      <c r="K1764" t="b">
        <v>0</v>
      </c>
      <c r="L1764" t="s">
        <v>1058</v>
      </c>
      <c r="M1764" t="s">
        <v>1057</v>
      </c>
    </row>
    <row r="1765" spans="1:13" x14ac:dyDescent="0.25">
      <c r="A1765" t="s">
        <v>1061</v>
      </c>
      <c r="B1765" t="s">
        <v>857</v>
      </c>
      <c r="C1765">
        <v>1867</v>
      </c>
      <c r="D1765">
        <v>519</v>
      </c>
      <c r="E1765">
        <v>501</v>
      </c>
      <c r="F1765" t="s">
        <v>1059</v>
      </c>
      <c r="G1765">
        <v>37192</v>
      </c>
      <c r="H1765" s="1">
        <v>44378</v>
      </c>
      <c r="I1765" t="b">
        <v>1</v>
      </c>
      <c r="J1765" t="b">
        <v>0</v>
      </c>
      <c r="K1765" t="b">
        <v>0</v>
      </c>
      <c r="L1765" t="s">
        <v>1058</v>
      </c>
      <c r="M1765" t="s">
        <v>1057</v>
      </c>
    </row>
    <row r="1766" spans="1:13" x14ac:dyDescent="0.25">
      <c r="A1766" t="s">
        <v>1061</v>
      </c>
      <c r="B1766" t="s">
        <v>857</v>
      </c>
      <c r="C1766">
        <v>1867</v>
      </c>
      <c r="D1766">
        <v>519</v>
      </c>
      <c r="E1766">
        <v>502</v>
      </c>
      <c r="F1766" t="s">
        <v>1059</v>
      </c>
      <c r="G1766">
        <v>37192</v>
      </c>
      <c r="H1766" s="1">
        <v>44378</v>
      </c>
      <c r="I1766" t="b">
        <v>1</v>
      </c>
      <c r="J1766" t="b">
        <v>0</v>
      </c>
      <c r="K1766" t="b">
        <v>0</v>
      </c>
      <c r="L1766" t="s">
        <v>1058</v>
      </c>
      <c r="M1766" t="s">
        <v>1057</v>
      </c>
    </row>
    <row r="1767" spans="1:13" x14ac:dyDescent="0.25">
      <c r="A1767" t="s">
        <v>1061</v>
      </c>
      <c r="B1767" t="s">
        <v>857</v>
      </c>
      <c r="C1767">
        <v>1867</v>
      </c>
      <c r="D1767">
        <v>519</v>
      </c>
      <c r="E1767">
        <v>506</v>
      </c>
      <c r="F1767" t="s">
        <v>1059</v>
      </c>
      <c r="G1767">
        <v>37192</v>
      </c>
      <c r="H1767" s="1">
        <v>44378</v>
      </c>
      <c r="I1767" t="b">
        <v>1</v>
      </c>
      <c r="J1767" t="b">
        <v>0</v>
      </c>
      <c r="K1767" t="b">
        <v>0</v>
      </c>
      <c r="L1767" t="s">
        <v>1058</v>
      </c>
      <c r="M1767" t="s">
        <v>1057</v>
      </c>
    </row>
    <row r="1768" spans="1:13" x14ac:dyDescent="0.25">
      <c r="A1768" t="s">
        <v>1061</v>
      </c>
      <c r="B1768" t="s">
        <v>857</v>
      </c>
      <c r="C1768">
        <v>1867</v>
      </c>
      <c r="D1768">
        <v>519</v>
      </c>
      <c r="E1768">
        <v>507</v>
      </c>
      <c r="F1768" t="s">
        <v>1059</v>
      </c>
      <c r="G1768">
        <v>37192</v>
      </c>
      <c r="H1768" s="1">
        <v>44378</v>
      </c>
      <c r="I1768" t="b">
        <v>1</v>
      </c>
      <c r="J1768" t="b">
        <v>0</v>
      </c>
      <c r="K1768" t="b">
        <v>0</v>
      </c>
      <c r="L1768" t="s">
        <v>1058</v>
      </c>
      <c r="M1768" t="s">
        <v>1057</v>
      </c>
    </row>
    <row r="1769" spans="1:13" x14ac:dyDescent="0.25">
      <c r="A1769" t="s">
        <v>1061</v>
      </c>
      <c r="B1769" t="s">
        <v>857</v>
      </c>
      <c r="C1769">
        <v>1867</v>
      </c>
      <c r="D1769">
        <v>519</v>
      </c>
      <c r="E1769" t="s">
        <v>1064</v>
      </c>
      <c r="F1769" t="s">
        <v>1059</v>
      </c>
      <c r="G1769">
        <v>37192</v>
      </c>
      <c r="H1769" s="1">
        <v>44378</v>
      </c>
      <c r="I1769" t="b">
        <v>1</v>
      </c>
      <c r="J1769" t="b">
        <v>0</v>
      </c>
      <c r="K1769" t="b">
        <v>0</v>
      </c>
      <c r="L1769" t="s">
        <v>1058</v>
      </c>
      <c r="M1769" t="s">
        <v>1057</v>
      </c>
    </row>
    <row r="1770" spans="1:13" x14ac:dyDescent="0.25">
      <c r="A1770" t="s">
        <v>1061</v>
      </c>
      <c r="B1770" t="s">
        <v>857</v>
      </c>
      <c r="C1770">
        <v>1867</v>
      </c>
      <c r="D1770">
        <v>519</v>
      </c>
      <c r="E1770" t="s">
        <v>1063</v>
      </c>
      <c r="F1770" t="s">
        <v>1059</v>
      </c>
      <c r="G1770">
        <v>37192</v>
      </c>
      <c r="H1770" s="1">
        <v>44378</v>
      </c>
      <c r="I1770" t="b">
        <v>1</v>
      </c>
      <c r="J1770" t="b">
        <v>0</v>
      </c>
      <c r="K1770" t="b">
        <v>0</v>
      </c>
      <c r="L1770" t="s">
        <v>1058</v>
      </c>
      <c r="M1770" t="s">
        <v>1057</v>
      </c>
    </row>
    <row r="1771" spans="1:13" x14ac:dyDescent="0.25">
      <c r="A1771" t="s">
        <v>1061</v>
      </c>
      <c r="B1771" t="s">
        <v>857</v>
      </c>
      <c r="C1771">
        <v>1867</v>
      </c>
      <c r="D1771">
        <v>519</v>
      </c>
      <c r="E1771" t="s">
        <v>1062</v>
      </c>
      <c r="F1771" t="s">
        <v>1059</v>
      </c>
      <c r="G1771">
        <v>37192</v>
      </c>
      <c r="H1771" s="1">
        <v>44378</v>
      </c>
      <c r="I1771" t="b">
        <v>1</v>
      </c>
      <c r="J1771" t="b">
        <v>0</v>
      </c>
      <c r="K1771" t="b">
        <v>0</v>
      </c>
      <c r="L1771" t="s">
        <v>1058</v>
      </c>
      <c r="M1771" t="s">
        <v>1057</v>
      </c>
    </row>
    <row r="1772" spans="1:13" x14ac:dyDescent="0.25">
      <c r="A1772" t="s">
        <v>1061</v>
      </c>
      <c r="B1772" t="s">
        <v>857</v>
      </c>
      <c r="C1772">
        <v>1867</v>
      </c>
      <c r="D1772">
        <v>519</v>
      </c>
      <c r="E1772" t="s">
        <v>1060</v>
      </c>
      <c r="F1772" t="s">
        <v>1059</v>
      </c>
      <c r="G1772">
        <v>37192</v>
      </c>
      <c r="H1772" s="1">
        <v>44378</v>
      </c>
      <c r="I1772" t="b">
        <v>1</v>
      </c>
      <c r="J1772" t="b">
        <v>0</v>
      </c>
      <c r="K1772" t="b">
        <v>0</v>
      </c>
      <c r="L1772" t="s">
        <v>1058</v>
      </c>
      <c r="M1772" t="s">
        <v>1057</v>
      </c>
    </row>
    <row r="1773" spans="1:13" x14ac:dyDescent="0.25">
      <c r="A1773" t="s">
        <v>1061</v>
      </c>
      <c r="B1773" t="s">
        <v>857</v>
      </c>
      <c r="C1773">
        <v>1867</v>
      </c>
      <c r="D1773">
        <v>520</v>
      </c>
      <c r="E1773" t="s">
        <v>1066</v>
      </c>
      <c r="F1773" t="s">
        <v>1059</v>
      </c>
      <c r="G1773">
        <v>37193</v>
      </c>
      <c r="H1773" s="1">
        <v>44378</v>
      </c>
      <c r="I1773" t="b">
        <v>1</v>
      </c>
      <c r="J1773" t="b">
        <v>0</v>
      </c>
      <c r="K1773" t="b">
        <v>0</v>
      </c>
      <c r="L1773" t="s">
        <v>1058</v>
      </c>
      <c r="M1773" t="s">
        <v>1057</v>
      </c>
    </row>
    <row r="1774" spans="1:13" x14ac:dyDescent="0.25">
      <c r="A1774" t="s">
        <v>1061</v>
      </c>
      <c r="B1774" t="s">
        <v>857</v>
      </c>
      <c r="C1774">
        <v>1867</v>
      </c>
      <c r="D1774">
        <v>520</v>
      </c>
      <c r="E1774" t="s">
        <v>1065</v>
      </c>
      <c r="F1774" t="s">
        <v>1059</v>
      </c>
      <c r="G1774">
        <v>37193</v>
      </c>
      <c r="H1774" s="1">
        <v>44378</v>
      </c>
      <c r="I1774" t="b">
        <v>1</v>
      </c>
      <c r="J1774" t="b">
        <v>0</v>
      </c>
      <c r="K1774" t="b">
        <v>0</v>
      </c>
      <c r="L1774" t="s">
        <v>1058</v>
      </c>
      <c r="M1774" t="s">
        <v>1057</v>
      </c>
    </row>
    <row r="1775" spans="1:13" x14ac:dyDescent="0.25">
      <c r="A1775" t="s">
        <v>1061</v>
      </c>
      <c r="B1775" t="s">
        <v>857</v>
      </c>
      <c r="C1775">
        <v>1867</v>
      </c>
      <c r="D1775">
        <v>522</v>
      </c>
      <c r="E1775">
        <v>501</v>
      </c>
      <c r="F1775" t="s">
        <v>1059</v>
      </c>
      <c r="G1775">
        <v>37192</v>
      </c>
      <c r="H1775" s="1">
        <v>44378</v>
      </c>
      <c r="I1775" t="b">
        <v>1</v>
      </c>
      <c r="J1775" t="b">
        <v>0</v>
      </c>
      <c r="K1775" t="b">
        <v>0</v>
      </c>
      <c r="L1775" t="s">
        <v>1058</v>
      </c>
      <c r="M1775" t="s">
        <v>1057</v>
      </c>
    </row>
    <row r="1776" spans="1:13" x14ac:dyDescent="0.25">
      <c r="A1776" t="s">
        <v>1061</v>
      </c>
      <c r="B1776" t="s">
        <v>857</v>
      </c>
      <c r="C1776">
        <v>1867</v>
      </c>
      <c r="D1776">
        <v>522</v>
      </c>
      <c r="E1776">
        <v>502</v>
      </c>
      <c r="F1776" t="s">
        <v>1059</v>
      </c>
      <c r="G1776">
        <v>37192</v>
      </c>
      <c r="H1776" s="1">
        <v>44378</v>
      </c>
      <c r="I1776" t="b">
        <v>1</v>
      </c>
      <c r="J1776" t="b">
        <v>0</v>
      </c>
      <c r="K1776" t="b">
        <v>0</v>
      </c>
      <c r="L1776" t="s">
        <v>1058</v>
      </c>
      <c r="M1776" t="s">
        <v>1057</v>
      </c>
    </row>
    <row r="1777" spans="1:13" x14ac:dyDescent="0.25">
      <c r="A1777" t="s">
        <v>1061</v>
      </c>
      <c r="B1777" t="s">
        <v>857</v>
      </c>
      <c r="C1777">
        <v>1867</v>
      </c>
      <c r="D1777">
        <v>522</v>
      </c>
      <c r="E1777">
        <v>506</v>
      </c>
      <c r="F1777" t="s">
        <v>1059</v>
      </c>
      <c r="G1777">
        <v>37192</v>
      </c>
      <c r="H1777" s="1">
        <v>44378</v>
      </c>
      <c r="I1777" t="b">
        <v>1</v>
      </c>
      <c r="J1777" t="b">
        <v>0</v>
      </c>
      <c r="K1777" t="b">
        <v>0</v>
      </c>
      <c r="L1777" t="s">
        <v>1058</v>
      </c>
      <c r="M1777" t="s">
        <v>1057</v>
      </c>
    </row>
    <row r="1778" spans="1:13" x14ac:dyDescent="0.25">
      <c r="A1778" t="s">
        <v>1061</v>
      </c>
      <c r="B1778" t="s">
        <v>857</v>
      </c>
      <c r="C1778">
        <v>1867</v>
      </c>
      <c r="D1778">
        <v>522</v>
      </c>
      <c r="E1778">
        <v>507</v>
      </c>
      <c r="F1778" t="s">
        <v>1059</v>
      </c>
      <c r="G1778">
        <v>37192</v>
      </c>
      <c r="H1778" s="1">
        <v>44378</v>
      </c>
      <c r="I1778" t="b">
        <v>1</v>
      </c>
      <c r="J1778" t="b">
        <v>0</v>
      </c>
      <c r="K1778" t="b">
        <v>0</v>
      </c>
      <c r="L1778" t="s">
        <v>1058</v>
      </c>
      <c r="M1778" t="s">
        <v>1057</v>
      </c>
    </row>
    <row r="1779" spans="1:13" x14ac:dyDescent="0.25">
      <c r="A1779" t="s">
        <v>1061</v>
      </c>
      <c r="B1779" t="s">
        <v>857</v>
      </c>
      <c r="C1779">
        <v>1867</v>
      </c>
      <c r="D1779">
        <v>522</v>
      </c>
      <c r="E1779" t="s">
        <v>1064</v>
      </c>
      <c r="F1779" t="s">
        <v>1059</v>
      </c>
      <c r="G1779">
        <v>37192</v>
      </c>
      <c r="H1779" s="1">
        <v>44378</v>
      </c>
      <c r="I1779" t="b">
        <v>1</v>
      </c>
      <c r="J1779" t="b">
        <v>0</v>
      </c>
      <c r="K1779" t="b">
        <v>0</v>
      </c>
      <c r="L1779" t="s">
        <v>1058</v>
      </c>
      <c r="M1779" t="s">
        <v>1057</v>
      </c>
    </row>
    <row r="1780" spans="1:13" x14ac:dyDescent="0.25">
      <c r="A1780" t="s">
        <v>1061</v>
      </c>
      <c r="B1780" t="s">
        <v>857</v>
      </c>
      <c r="C1780">
        <v>1867</v>
      </c>
      <c r="D1780">
        <v>522</v>
      </c>
      <c r="E1780" t="s">
        <v>1063</v>
      </c>
      <c r="F1780" t="s">
        <v>1059</v>
      </c>
      <c r="G1780">
        <v>37192</v>
      </c>
      <c r="H1780" s="1">
        <v>44378</v>
      </c>
      <c r="I1780" t="b">
        <v>1</v>
      </c>
      <c r="J1780" t="b">
        <v>0</v>
      </c>
      <c r="K1780" t="b">
        <v>0</v>
      </c>
      <c r="L1780" t="s">
        <v>1058</v>
      </c>
      <c r="M1780" t="s">
        <v>1057</v>
      </c>
    </row>
    <row r="1781" spans="1:13" x14ac:dyDescent="0.25">
      <c r="A1781" t="s">
        <v>1061</v>
      </c>
      <c r="B1781" t="s">
        <v>857</v>
      </c>
      <c r="C1781">
        <v>1867</v>
      </c>
      <c r="D1781">
        <v>522</v>
      </c>
      <c r="E1781" t="s">
        <v>1062</v>
      </c>
      <c r="F1781" t="s">
        <v>1059</v>
      </c>
      <c r="G1781">
        <v>37192</v>
      </c>
      <c r="H1781" s="1">
        <v>44378</v>
      </c>
      <c r="I1781" t="b">
        <v>1</v>
      </c>
      <c r="J1781" t="b">
        <v>0</v>
      </c>
      <c r="K1781" t="b">
        <v>0</v>
      </c>
      <c r="L1781" t="s">
        <v>1058</v>
      </c>
      <c r="M1781" t="s">
        <v>1057</v>
      </c>
    </row>
    <row r="1782" spans="1:13" x14ac:dyDescent="0.25">
      <c r="A1782" t="s">
        <v>1061</v>
      </c>
      <c r="B1782" t="s">
        <v>857</v>
      </c>
      <c r="C1782">
        <v>1867</v>
      </c>
      <c r="D1782">
        <v>522</v>
      </c>
      <c r="E1782" t="s">
        <v>1060</v>
      </c>
      <c r="F1782" t="s">
        <v>1059</v>
      </c>
      <c r="G1782">
        <v>37192</v>
      </c>
      <c r="H1782" s="1">
        <v>44378</v>
      </c>
      <c r="I1782" t="b">
        <v>1</v>
      </c>
      <c r="J1782" t="b">
        <v>0</v>
      </c>
      <c r="K1782" t="b">
        <v>0</v>
      </c>
      <c r="L1782" t="s">
        <v>1058</v>
      </c>
      <c r="M1782" t="s">
        <v>1057</v>
      </c>
    </row>
    <row r="1783" spans="1:13" x14ac:dyDescent="0.25">
      <c r="A1783" t="s">
        <v>1061</v>
      </c>
      <c r="B1783" t="s">
        <v>857</v>
      </c>
      <c r="C1783">
        <v>1867</v>
      </c>
      <c r="D1783">
        <v>524</v>
      </c>
      <c r="E1783">
        <v>501</v>
      </c>
      <c r="F1783" t="s">
        <v>1059</v>
      </c>
      <c r="G1783">
        <v>37192</v>
      </c>
      <c r="H1783" s="1">
        <v>44378</v>
      </c>
      <c r="I1783" t="b">
        <v>1</v>
      </c>
      <c r="J1783" t="b">
        <v>0</v>
      </c>
      <c r="K1783" t="b">
        <v>0</v>
      </c>
      <c r="L1783" t="s">
        <v>1058</v>
      </c>
      <c r="M1783" t="s">
        <v>1057</v>
      </c>
    </row>
    <row r="1784" spans="1:13" x14ac:dyDescent="0.25">
      <c r="A1784" t="s">
        <v>1061</v>
      </c>
      <c r="B1784" t="s">
        <v>857</v>
      </c>
      <c r="C1784">
        <v>1867</v>
      </c>
      <c r="D1784">
        <v>524</v>
      </c>
      <c r="E1784">
        <v>502</v>
      </c>
      <c r="F1784" t="s">
        <v>1059</v>
      </c>
      <c r="G1784">
        <v>37192</v>
      </c>
      <c r="H1784" s="1">
        <v>44378</v>
      </c>
      <c r="I1784" t="b">
        <v>1</v>
      </c>
      <c r="J1784" t="b">
        <v>0</v>
      </c>
      <c r="K1784" t="b">
        <v>0</v>
      </c>
      <c r="L1784" t="s">
        <v>1058</v>
      </c>
      <c r="M1784" t="s">
        <v>1057</v>
      </c>
    </row>
    <row r="1785" spans="1:13" x14ac:dyDescent="0.25">
      <c r="A1785" t="s">
        <v>1061</v>
      </c>
      <c r="B1785" t="s">
        <v>857</v>
      </c>
      <c r="C1785">
        <v>1867</v>
      </c>
      <c r="D1785">
        <v>524</v>
      </c>
      <c r="E1785">
        <v>506</v>
      </c>
      <c r="F1785" t="s">
        <v>1059</v>
      </c>
      <c r="G1785">
        <v>37192</v>
      </c>
      <c r="H1785" s="1">
        <v>44378</v>
      </c>
      <c r="I1785" t="b">
        <v>1</v>
      </c>
      <c r="J1785" t="b">
        <v>0</v>
      </c>
      <c r="K1785" t="b">
        <v>0</v>
      </c>
      <c r="L1785" t="s">
        <v>1058</v>
      </c>
      <c r="M1785" t="s">
        <v>1057</v>
      </c>
    </row>
    <row r="1786" spans="1:13" x14ac:dyDescent="0.25">
      <c r="A1786" t="s">
        <v>1061</v>
      </c>
      <c r="B1786" t="s">
        <v>857</v>
      </c>
      <c r="C1786">
        <v>1867</v>
      </c>
      <c r="D1786">
        <v>524</v>
      </c>
      <c r="E1786">
        <v>507</v>
      </c>
      <c r="F1786" t="s">
        <v>1059</v>
      </c>
      <c r="G1786">
        <v>37192</v>
      </c>
      <c r="H1786" s="1">
        <v>44378</v>
      </c>
      <c r="I1786" t="b">
        <v>1</v>
      </c>
      <c r="J1786" t="b">
        <v>0</v>
      </c>
      <c r="K1786" t="b">
        <v>0</v>
      </c>
      <c r="L1786" t="s">
        <v>1058</v>
      </c>
      <c r="M1786" t="s">
        <v>1057</v>
      </c>
    </row>
    <row r="1787" spans="1:13" x14ac:dyDescent="0.25">
      <c r="A1787" t="s">
        <v>1061</v>
      </c>
      <c r="B1787" t="s">
        <v>857</v>
      </c>
      <c r="C1787">
        <v>1867</v>
      </c>
      <c r="D1787">
        <v>524</v>
      </c>
      <c r="E1787" t="s">
        <v>1064</v>
      </c>
      <c r="F1787" t="s">
        <v>1059</v>
      </c>
      <c r="G1787">
        <v>37192</v>
      </c>
      <c r="H1787" s="1">
        <v>44378</v>
      </c>
      <c r="I1787" t="b">
        <v>1</v>
      </c>
      <c r="J1787" t="b">
        <v>0</v>
      </c>
      <c r="K1787" t="b">
        <v>0</v>
      </c>
      <c r="L1787" t="s">
        <v>1058</v>
      </c>
      <c r="M1787" t="s">
        <v>1057</v>
      </c>
    </row>
    <row r="1788" spans="1:13" x14ac:dyDescent="0.25">
      <c r="A1788" t="s">
        <v>1061</v>
      </c>
      <c r="B1788" t="s">
        <v>857</v>
      </c>
      <c r="C1788">
        <v>1867</v>
      </c>
      <c r="D1788">
        <v>524</v>
      </c>
      <c r="E1788" t="s">
        <v>1063</v>
      </c>
      <c r="F1788" t="s">
        <v>1059</v>
      </c>
      <c r="G1788">
        <v>37192</v>
      </c>
      <c r="H1788" s="1">
        <v>44378</v>
      </c>
      <c r="I1788" t="b">
        <v>1</v>
      </c>
      <c r="J1788" t="b">
        <v>0</v>
      </c>
      <c r="K1788" t="b">
        <v>0</v>
      </c>
      <c r="L1788" t="s">
        <v>1058</v>
      </c>
      <c r="M1788" t="s">
        <v>1057</v>
      </c>
    </row>
    <row r="1789" spans="1:13" x14ac:dyDescent="0.25">
      <c r="A1789" t="s">
        <v>1061</v>
      </c>
      <c r="B1789" t="s">
        <v>857</v>
      </c>
      <c r="C1789">
        <v>1867</v>
      </c>
      <c r="D1789">
        <v>524</v>
      </c>
      <c r="E1789" t="s">
        <v>1062</v>
      </c>
      <c r="F1789" t="s">
        <v>1059</v>
      </c>
      <c r="G1789">
        <v>37192</v>
      </c>
      <c r="H1789" s="1">
        <v>44378</v>
      </c>
      <c r="I1789" t="b">
        <v>1</v>
      </c>
      <c r="J1789" t="b">
        <v>0</v>
      </c>
      <c r="K1789" t="b">
        <v>0</v>
      </c>
      <c r="L1789" t="s">
        <v>1058</v>
      </c>
      <c r="M1789" t="s">
        <v>1057</v>
      </c>
    </row>
    <row r="1790" spans="1:13" x14ac:dyDescent="0.25">
      <c r="A1790" t="s">
        <v>1061</v>
      </c>
      <c r="B1790" t="s">
        <v>857</v>
      </c>
      <c r="C1790">
        <v>1867</v>
      </c>
      <c r="D1790">
        <v>524</v>
      </c>
      <c r="E1790" t="s">
        <v>1060</v>
      </c>
      <c r="F1790" t="s">
        <v>1059</v>
      </c>
      <c r="G1790">
        <v>37192</v>
      </c>
      <c r="H1790" s="1">
        <v>44378</v>
      </c>
      <c r="I1790" t="b">
        <v>1</v>
      </c>
      <c r="J1790" t="b">
        <v>0</v>
      </c>
      <c r="K1790" t="b">
        <v>0</v>
      </c>
      <c r="L1790" t="s">
        <v>1058</v>
      </c>
      <c r="M1790" t="s">
        <v>1057</v>
      </c>
    </row>
    <row r="1791" spans="1:13" x14ac:dyDescent="0.25">
      <c r="A1791" t="s">
        <v>1061</v>
      </c>
      <c r="B1791" t="s">
        <v>857</v>
      </c>
      <c r="C1791">
        <v>1867</v>
      </c>
      <c r="D1791">
        <v>525</v>
      </c>
      <c r="E1791">
        <v>501</v>
      </c>
      <c r="F1791" t="s">
        <v>1059</v>
      </c>
      <c r="G1791">
        <v>37192</v>
      </c>
      <c r="H1791" s="1">
        <v>44378</v>
      </c>
      <c r="I1791" t="b">
        <v>1</v>
      </c>
      <c r="J1791" t="b">
        <v>0</v>
      </c>
      <c r="K1791" t="b">
        <v>0</v>
      </c>
      <c r="L1791" t="s">
        <v>1058</v>
      </c>
      <c r="M1791" t="s">
        <v>1057</v>
      </c>
    </row>
    <row r="1792" spans="1:13" x14ac:dyDescent="0.25">
      <c r="A1792" t="s">
        <v>1061</v>
      </c>
      <c r="B1792" t="s">
        <v>857</v>
      </c>
      <c r="C1792">
        <v>1867</v>
      </c>
      <c r="D1792">
        <v>525</v>
      </c>
      <c r="E1792">
        <v>502</v>
      </c>
      <c r="F1792" t="s">
        <v>1059</v>
      </c>
      <c r="G1792">
        <v>37192</v>
      </c>
      <c r="H1792" s="1">
        <v>44378</v>
      </c>
      <c r="I1792" t="b">
        <v>1</v>
      </c>
      <c r="J1792" t="b">
        <v>0</v>
      </c>
      <c r="K1792" t="b">
        <v>0</v>
      </c>
      <c r="L1792" t="s">
        <v>1058</v>
      </c>
      <c r="M1792" t="s">
        <v>1057</v>
      </c>
    </row>
    <row r="1793" spans="1:13" x14ac:dyDescent="0.25">
      <c r="A1793" t="s">
        <v>1061</v>
      </c>
      <c r="B1793" t="s">
        <v>857</v>
      </c>
      <c r="C1793">
        <v>1867</v>
      </c>
      <c r="D1793">
        <v>525</v>
      </c>
      <c r="E1793">
        <v>506</v>
      </c>
      <c r="F1793" t="s">
        <v>1059</v>
      </c>
      <c r="G1793">
        <v>37192</v>
      </c>
      <c r="H1793" s="1">
        <v>44378</v>
      </c>
      <c r="I1793" t="b">
        <v>1</v>
      </c>
      <c r="J1793" t="b">
        <v>0</v>
      </c>
      <c r="K1793" t="b">
        <v>0</v>
      </c>
      <c r="L1793" t="s">
        <v>1058</v>
      </c>
      <c r="M1793" t="s">
        <v>1057</v>
      </c>
    </row>
    <row r="1794" spans="1:13" x14ac:dyDescent="0.25">
      <c r="A1794" t="s">
        <v>1061</v>
      </c>
      <c r="B1794" t="s">
        <v>857</v>
      </c>
      <c r="C1794">
        <v>1867</v>
      </c>
      <c r="D1794">
        <v>525</v>
      </c>
      <c r="E1794">
        <v>507</v>
      </c>
      <c r="F1794" t="s">
        <v>1059</v>
      </c>
      <c r="G1794">
        <v>37192</v>
      </c>
      <c r="H1794" s="1">
        <v>44378</v>
      </c>
      <c r="I1794" t="b">
        <v>1</v>
      </c>
      <c r="J1794" t="b">
        <v>0</v>
      </c>
      <c r="K1794" t="b">
        <v>0</v>
      </c>
      <c r="L1794" t="s">
        <v>1058</v>
      </c>
      <c r="M1794" t="s">
        <v>1057</v>
      </c>
    </row>
    <row r="1795" spans="1:13" x14ac:dyDescent="0.25">
      <c r="A1795" t="s">
        <v>1061</v>
      </c>
      <c r="B1795" t="s">
        <v>857</v>
      </c>
      <c r="C1795">
        <v>1867</v>
      </c>
      <c r="D1795">
        <v>525</v>
      </c>
      <c r="E1795" t="s">
        <v>1064</v>
      </c>
      <c r="F1795" t="s">
        <v>1059</v>
      </c>
      <c r="G1795">
        <v>37192</v>
      </c>
      <c r="H1795" s="1">
        <v>44378</v>
      </c>
      <c r="I1795" t="b">
        <v>1</v>
      </c>
      <c r="J1795" t="b">
        <v>0</v>
      </c>
      <c r="K1795" t="b">
        <v>0</v>
      </c>
      <c r="L1795" t="s">
        <v>1058</v>
      </c>
      <c r="M1795" t="s">
        <v>1057</v>
      </c>
    </row>
    <row r="1796" spans="1:13" x14ac:dyDescent="0.25">
      <c r="A1796" t="s">
        <v>1061</v>
      </c>
      <c r="B1796" t="s">
        <v>857</v>
      </c>
      <c r="C1796">
        <v>1867</v>
      </c>
      <c r="D1796">
        <v>525</v>
      </c>
      <c r="E1796" t="s">
        <v>1063</v>
      </c>
      <c r="F1796" t="s">
        <v>1059</v>
      </c>
      <c r="G1796">
        <v>37192</v>
      </c>
      <c r="H1796" s="1">
        <v>44378</v>
      </c>
      <c r="I1796" t="b">
        <v>1</v>
      </c>
      <c r="J1796" t="b">
        <v>0</v>
      </c>
      <c r="K1796" t="b">
        <v>0</v>
      </c>
      <c r="L1796" t="s">
        <v>1058</v>
      </c>
      <c r="M1796" t="s">
        <v>1057</v>
      </c>
    </row>
    <row r="1797" spans="1:13" x14ac:dyDescent="0.25">
      <c r="A1797" t="s">
        <v>1061</v>
      </c>
      <c r="B1797" t="s">
        <v>857</v>
      </c>
      <c r="C1797">
        <v>1867</v>
      </c>
      <c r="D1797">
        <v>525</v>
      </c>
      <c r="E1797" t="s">
        <v>1062</v>
      </c>
      <c r="F1797" t="s">
        <v>1059</v>
      </c>
      <c r="G1797">
        <v>37192</v>
      </c>
      <c r="H1797" s="1">
        <v>44378</v>
      </c>
      <c r="I1797" t="b">
        <v>1</v>
      </c>
      <c r="J1797" t="b">
        <v>0</v>
      </c>
      <c r="K1797" t="b">
        <v>0</v>
      </c>
      <c r="L1797" t="s">
        <v>1058</v>
      </c>
      <c r="M1797" t="s">
        <v>1057</v>
      </c>
    </row>
    <row r="1798" spans="1:13" x14ac:dyDescent="0.25">
      <c r="A1798" t="s">
        <v>1061</v>
      </c>
      <c r="B1798" t="s">
        <v>857</v>
      </c>
      <c r="C1798">
        <v>1867</v>
      </c>
      <c r="D1798">
        <v>525</v>
      </c>
      <c r="E1798" t="s">
        <v>1060</v>
      </c>
      <c r="F1798" t="s">
        <v>1059</v>
      </c>
      <c r="G1798">
        <v>37192</v>
      </c>
      <c r="H1798" s="1">
        <v>44378</v>
      </c>
      <c r="I1798" t="b">
        <v>1</v>
      </c>
      <c r="J1798" t="b">
        <v>0</v>
      </c>
      <c r="K1798" t="b">
        <v>0</v>
      </c>
      <c r="L1798" t="s">
        <v>1058</v>
      </c>
      <c r="M1798" t="s">
        <v>1057</v>
      </c>
    </row>
    <row r="1799" spans="1:13" x14ac:dyDescent="0.25">
      <c r="A1799" t="s">
        <v>1061</v>
      </c>
      <c r="B1799" t="s">
        <v>857</v>
      </c>
      <c r="C1799">
        <v>1867</v>
      </c>
      <c r="D1799">
        <v>527</v>
      </c>
      <c r="E1799">
        <v>501</v>
      </c>
      <c r="F1799" t="s">
        <v>1059</v>
      </c>
      <c r="G1799">
        <v>37192</v>
      </c>
      <c r="H1799" s="1">
        <v>44378</v>
      </c>
      <c r="I1799" t="b">
        <v>1</v>
      </c>
      <c r="J1799" t="b">
        <v>0</v>
      </c>
      <c r="K1799" t="b">
        <v>0</v>
      </c>
      <c r="L1799" t="s">
        <v>1058</v>
      </c>
      <c r="M1799" t="s">
        <v>1057</v>
      </c>
    </row>
    <row r="1800" spans="1:13" x14ac:dyDescent="0.25">
      <c r="A1800" t="s">
        <v>1061</v>
      </c>
      <c r="B1800" t="s">
        <v>857</v>
      </c>
      <c r="C1800">
        <v>1867</v>
      </c>
      <c r="D1800">
        <v>527</v>
      </c>
      <c r="E1800">
        <v>502</v>
      </c>
      <c r="F1800" t="s">
        <v>1059</v>
      </c>
      <c r="G1800">
        <v>37192</v>
      </c>
      <c r="H1800" s="1">
        <v>44378</v>
      </c>
      <c r="I1800" t="b">
        <v>1</v>
      </c>
      <c r="J1800" t="b">
        <v>0</v>
      </c>
      <c r="K1800" t="b">
        <v>0</v>
      </c>
      <c r="L1800" t="s">
        <v>1058</v>
      </c>
      <c r="M1800" t="s">
        <v>1057</v>
      </c>
    </row>
    <row r="1801" spans="1:13" x14ac:dyDescent="0.25">
      <c r="A1801" t="s">
        <v>1061</v>
      </c>
      <c r="B1801" t="s">
        <v>857</v>
      </c>
      <c r="C1801">
        <v>1867</v>
      </c>
      <c r="D1801">
        <v>527</v>
      </c>
      <c r="E1801">
        <v>506</v>
      </c>
      <c r="F1801" t="s">
        <v>1059</v>
      </c>
      <c r="G1801">
        <v>37192</v>
      </c>
      <c r="H1801" s="1">
        <v>44378</v>
      </c>
      <c r="I1801" t="b">
        <v>1</v>
      </c>
      <c r="J1801" t="b">
        <v>0</v>
      </c>
      <c r="K1801" t="b">
        <v>0</v>
      </c>
      <c r="L1801" t="s">
        <v>1058</v>
      </c>
      <c r="M1801" t="s">
        <v>1057</v>
      </c>
    </row>
    <row r="1802" spans="1:13" x14ac:dyDescent="0.25">
      <c r="A1802" t="s">
        <v>1061</v>
      </c>
      <c r="B1802" t="s">
        <v>857</v>
      </c>
      <c r="C1802">
        <v>1867</v>
      </c>
      <c r="D1802">
        <v>527</v>
      </c>
      <c r="E1802">
        <v>507</v>
      </c>
      <c r="F1802" t="s">
        <v>1059</v>
      </c>
      <c r="G1802">
        <v>37192</v>
      </c>
      <c r="H1802" s="1">
        <v>44378</v>
      </c>
      <c r="I1802" t="b">
        <v>1</v>
      </c>
      <c r="J1802" t="b">
        <v>0</v>
      </c>
      <c r="K1802" t="b">
        <v>0</v>
      </c>
      <c r="L1802" t="s">
        <v>1058</v>
      </c>
      <c r="M1802" t="s">
        <v>1057</v>
      </c>
    </row>
    <row r="1803" spans="1:13" x14ac:dyDescent="0.25">
      <c r="A1803" t="s">
        <v>1061</v>
      </c>
      <c r="B1803" t="s">
        <v>857</v>
      </c>
      <c r="C1803">
        <v>1867</v>
      </c>
      <c r="D1803">
        <v>527</v>
      </c>
      <c r="E1803" t="s">
        <v>1064</v>
      </c>
      <c r="F1803" t="s">
        <v>1059</v>
      </c>
      <c r="G1803">
        <v>37192</v>
      </c>
      <c r="H1803" s="1">
        <v>44378</v>
      </c>
      <c r="I1803" t="b">
        <v>1</v>
      </c>
      <c r="J1803" t="b">
        <v>0</v>
      </c>
      <c r="K1803" t="b">
        <v>0</v>
      </c>
      <c r="L1803" t="s">
        <v>1058</v>
      </c>
      <c r="M1803" t="s">
        <v>1057</v>
      </c>
    </row>
    <row r="1804" spans="1:13" x14ac:dyDescent="0.25">
      <c r="A1804" t="s">
        <v>1061</v>
      </c>
      <c r="B1804" t="s">
        <v>857</v>
      </c>
      <c r="C1804">
        <v>1867</v>
      </c>
      <c r="D1804">
        <v>527</v>
      </c>
      <c r="E1804" t="s">
        <v>1063</v>
      </c>
      <c r="F1804" t="s">
        <v>1059</v>
      </c>
      <c r="G1804">
        <v>37192</v>
      </c>
      <c r="H1804" s="1">
        <v>44378</v>
      </c>
      <c r="I1804" t="b">
        <v>1</v>
      </c>
      <c r="J1804" t="b">
        <v>0</v>
      </c>
      <c r="K1804" t="b">
        <v>0</v>
      </c>
      <c r="L1804" t="s">
        <v>1058</v>
      </c>
      <c r="M1804" t="s">
        <v>1057</v>
      </c>
    </row>
    <row r="1805" spans="1:13" x14ac:dyDescent="0.25">
      <c r="A1805" t="s">
        <v>1061</v>
      </c>
      <c r="B1805" t="s">
        <v>857</v>
      </c>
      <c r="C1805">
        <v>1867</v>
      </c>
      <c r="D1805">
        <v>527</v>
      </c>
      <c r="E1805" t="s">
        <v>1062</v>
      </c>
      <c r="F1805" t="s">
        <v>1059</v>
      </c>
      <c r="G1805">
        <v>37192</v>
      </c>
      <c r="H1805" s="1">
        <v>44378</v>
      </c>
      <c r="I1805" t="b">
        <v>1</v>
      </c>
      <c r="J1805" t="b">
        <v>0</v>
      </c>
      <c r="K1805" t="b">
        <v>0</v>
      </c>
      <c r="L1805" t="s">
        <v>1058</v>
      </c>
      <c r="M1805" t="s">
        <v>1057</v>
      </c>
    </row>
    <row r="1806" spans="1:13" x14ac:dyDescent="0.25">
      <c r="A1806" t="s">
        <v>1061</v>
      </c>
      <c r="B1806" t="s">
        <v>857</v>
      </c>
      <c r="C1806">
        <v>1867</v>
      </c>
      <c r="D1806">
        <v>527</v>
      </c>
      <c r="E1806" t="s">
        <v>1060</v>
      </c>
      <c r="F1806" t="s">
        <v>1059</v>
      </c>
      <c r="G1806">
        <v>37192</v>
      </c>
      <c r="H1806" s="1">
        <v>44378</v>
      </c>
      <c r="I1806" t="b">
        <v>1</v>
      </c>
      <c r="J1806" t="b">
        <v>0</v>
      </c>
      <c r="K1806" t="b">
        <v>0</v>
      </c>
      <c r="L1806" t="s">
        <v>1058</v>
      </c>
      <c r="M1806" t="s">
        <v>1057</v>
      </c>
    </row>
    <row r="1807" spans="1:13" x14ac:dyDescent="0.25">
      <c r="A1807" t="s">
        <v>1061</v>
      </c>
      <c r="B1807" t="s">
        <v>857</v>
      </c>
      <c r="C1807">
        <v>1867</v>
      </c>
      <c r="D1807">
        <v>529</v>
      </c>
      <c r="E1807">
        <v>501</v>
      </c>
      <c r="F1807" t="s">
        <v>1059</v>
      </c>
      <c r="G1807">
        <v>37192</v>
      </c>
      <c r="H1807" s="1">
        <v>44378</v>
      </c>
      <c r="I1807" t="b">
        <v>1</v>
      </c>
      <c r="J1807" t="b">
        <v>0</v>
      </c>
      <c r="K1807" t="b">
        <v>0</v>
      </c>
      <c r="L1807" t="s">
        <v>1058</v>
      </c>
      <c r="M1807" t="s">
        <v>1057</v>
      </c>
    </row>
    <row r="1808" spans="1:13" x14ac:dyDescent="0.25">
      <c r="A1808" t="s">
        <v>1061</v>
      </c>
      <c r="B1808" t="s">
        <v>857</v>
      </c>
      <c r="C1808">
        <v>1867</v>
      </c>
      <c r="D1808">
        <v>529</v>
      </c>
      <c r="E1808">
        <v>502</v>
      </c>
      <c r="F1808" t="s">
        <v>1059</v>
      </c>
      <c r="G1808">
        <v>37192</v>
      </c>
      <c r="H1808" s="1">
        <v>44378</v>
      </c>
      <c r="I1808" t="b">
        <v>1</v>
      </c>
      <c r="J1808" t="b">
        <v>0</v>
      </c>
      <c r="K1808" t="b">
        <v>0</v>
      </c>
      <c r="L1808" t="s">
        <v>1058</v>
      </c>
      <c r="M1808" t="s">
        <v>1057</v>
      </c>
    </row>
    <row r="1809" spans="1:13" x14ac:dyDescent="0.25">
      <c r="A1809" t="s">
        <v>1061</v>
      </c>
      <c r="B1809" t="s">
        <v>857</v>
      </c>
      <c r="C1809">
        <v>1867</v>
      </c>
      <c r="D1809">
        <v>529</v>
      </c>
      <c r="E1809">
        <v>506</v>
      </c>
      <c r="F1809" t="s">
        <v>1059</v>
      </c>
      <c r="G1809">
        <v>37192</v>
      </c>
      <c r="H1809" s="1">
        <v>44378</v>
      </c>
      <c r="I1809" t="b">
        <v>1</v>
      </c>
      <c r="J1809" t="b">
        <v>0</v>
      </c>
      <c r="K1809" t="b">
        <v>0</v>
      </c>
      <c r="L1809" t="s">
        <v>1058</v>
      </c>
      <c r="M1809" t="s">
        <v>1057</v>
      </c>
    </row>
    <row r="1810" spans="1:13" x14ac:dyDescent="0.25">
      <c r="A1810" t="s">
        <v>1061</v>
      </c>
      <c r="B1810" t="s">
        <v>857</v>
      </c>
      <c r="C1810">
        <v>1867</v>
      </c>
      <c r="D1810">
        <v>529</v>
      </c>
      <c r="E1810">
        <v>507</v>
      </c>
      <c r="F1810" t="s">
        <v>1059</v>
      </c>
      <c r="G1810">
        <v>37192</v>
      </c>
      <c r="H1810" s="1">
        <v>44378</v>
      </c>
      <c r="I1810" t="b">
        <v>1</v>
      </c>
      <c r="J1810" t="b">
        <v>0</v>
      </c>
      <c r="K1810" t="b">
        <v>0</v>
      </c>
      <c r="L1810" t="s">
        <v>1058</v>
      </c>
      <c r="M1810" t="s">
        <v>1057</v>
      </c>
    </row>
    <row r="1811" spans="1:13" x14ac:dyDescent="0.25">
      <c r="A1811" t="s">
        <v>1061</v>
      </c>
      <c r="B1811" t="s">
        <v>857</v>
      </c>
      <c r="C1811">
        <v>1867</v>
      </c>
      <c r="D1811">
        <v>529</v>
      </c>
      <c r="E1811" t="s">
        <v>1064</v>
      </c>
      <c r="F1811" t="s">
        <v>1059</v>
      </c>
      <c r="G1811">
        <v>37192</v>
      </c>
      <c r="H1811" s="1">
        <v>44378</v>
      </c>
      <c r="I1811" t="b">
        <v>1</v>
      </c>
      <c r="J1811" t="b">
        <v>0</v>
      </c>
      <c r="K1811" t="b">
        <v>0</v>
      </c>
      <c r="L1811" t="s">
        <v>1058</v>
      </c>
      <c r="M1811" t="s">
        <v>1057</v>
      </c>
    </row>
    <row r="1812" spans="1:13" x14ac:dyDescent="0.25">
      <c r="A1812" t="s">
        <v>1061</v>
      </c>
      <c r="B1812" t="s">
        <v>857</v>
      </c>
      <c r="C1812">
        <v>1867</v>
      </c>
      <c r="D1812">
        <v>529</v>
      </c>
      <c r="E1812" t="s">
        <v>1063</v>
      </c>
      <c r="F1812" t="s">
        <v>1059</v>
      </c>
      <c r="G1812">
        <v>37192</v>
      </c>
      <c r="H1812" s="1">
        <v>44378</v>
      </c>
      <c r="I1812" t="b">
        <v>1</v>
      </c>
      <c r="J1812" t="b">
        <v>0</v>
      </c>
      <c r="K1812" t="b">
        <v>0</v>
      </c>
      <c r="L1812" t="s">
        <v>1058</v>
      </c>
      <c r="M1812" t="s">
        <v>1057</v>
      </c>
    </row>
    <row r="1813" spans="1:13" x14ac:dyDescent="0.25">
      <c r="A1813" t="s">
        <v>1061</v>
      </c>
      <c r="B1813" t="s">
        <v>857</v>
      </c>
      <c r="C1813">
        <v>1867</v>
      </c>
      <c r="D1813">
        <v>529</v>
      </c>
      <c r="E1813" t="s">
        <v>1062</v>
      </c>
      <c r="F1813" t="s">
        <v>1059</v>
      </c>
      <c r="G1813">
        <v>37192</v>
      </c>
      <c r="H1813" s="1">
        <v>44378</v>
      </c>
      <c r="I1813" t="b">
        <v>1</v>
      </c>
      <c r="J1813" t="b">
        <v>0</v>
      </c>
      <c r="K1813" t="b">
        <v>0</v>
      </c>
      <c r="L1813" t="s">
        <v>1058</v>
      </c>
      <c r="M1813" t="s">
        <v>1057</v>
      </c>
    </row>
    <row r="1814" spans="1:13" x14ac:dyDescent="0.25">
      <c r="A1814" t="s">
        <v>1061</v>
      </c>
      <c r="B1814" t="s">
        <v>857</v>
      </c>
      <c r="C1814">
        <v>1867</v>
      </c>
      <c r="D1814">
        <v>529</v>
      </c>
      <c r="E1814" t="s">
        <v>1060</v>
      </c>
      <c r="F1814" t="s">
        <v>1059</v>
      </c>
      <c r="G1814">
        <v>37192</v>
      </c>
      <c r="H1814" s="1">
        <v>44378</v>
      </c>
      <c r="I1814" t="b">
        <v>1</v>
      </c>
      <c r="J1814" t="b">
        <v>0</v>
      </c>
      <c r="K1814" t="b">
        <v>0</v>
      </c>
      <c r="L1814" t="s">
        <v>1058</v>
      </c>
      <c r="M1814" t="s">
        <v>1057</v>
      </c>
    </row>
    <row r="1815" spans="1:13" x14ac:dyDescent="0.25">
      <c r="A1815" t="s">
        <v>1061</v>
      </c>
      <c r="B1815" t="s">
        <v>857</v>
      </c>
      <c r="C1815">
        <v>1867</v>
      </c>
      <c r="D1815">
        <v>531</v>
      </c>
      <c r="E1815">
        <v>501</v>
      </c>
      <c r="F1815" t="s">
        <v>1059</v>
      </c>
      <c r="G1815">
        <v>37192</v>
      </c>
      <c r="H1815" s="1">
        <v>44378</v>
      </c>
      <c r="I1815" t="b">
        <v>1</v>
      </c>
      <c r="J1815" t="b">
        <v>0</v>
      </c>
      <c r="K1815" t="b">
        <v>0</v>
      </c>
      <c r="L1815" t="s">
        <v>1058</v>
      </c>
      <c r="M1815" t="s">
        <v>1057</v>
      </c>
    </row>
    <row r="1816" spans="1:13" x14ac:dyDescent="0.25">
      <c r="A1816" t="s">
        <v>1061</v>
      </c>
      <c r="B1816" t="s">
        <v>857</v>
      </c>
      <c r="C1816">
        <v>1867</v>
      </c>
      <c r="D1816">
        <v>531</v>
      </c>
      <c r="E1816">
        <v>502</v>
      </c>
      <c r="F1816" t="s">
        <v>1059</v>
      </c>
      <c r="G1816">
        <v>37192</v>
      </c>
      <c r="H1816" s="1">
        <v>44378</v>
      </c>
      <c r="I1816" t="b">
        <v>1</v>
      </c>
      <c r="J1816" t="b">
        <v>0</v>
      </c>
      <c r="K1816" t="b">
        <v>0</v>
      </c>
      <c r="L1816" t="s">
        <v>1058</v>
      </c>
      <c r="M1816" t="s">
        <v>1057</v>
      </c>
    </row>
    <row r="1817" spans="1:13" x14ac:dyDescent="0.25">
      <c r="A1817" t="s">
        <v>1061</v>
      </c>
      <c r="B1817" t="s">
        <v>857</v>
      </c>
      <c r="C1817">
        <v>1867</v>
      </c>
      <c r="D1817">
        <v>531</v>
      </c>
      <c r="E1817">
        <v>506</v>
      </c>
      <c r="F1817" t="s">
        <v>1059</v>
      </c>
      <c r="G1817">
        <v>37192</v>
      </c>
      <c r="H1817" s="1">
        <v>44378</v>
      </c>
      <c r="I1817" t="b">
        <v>1</v>
      </c>
      <c r="J1817" t="b">
        <v>0</v>
      </c>
      <c r="K1817" t="b">
        <v>0</v>
      </c>
      <c r="L1817" t="s">
        <v>1058</v>
      </c>
      <c r="M1817" t="s">
        <v>1057</v>
      </c>
    </row>
    <row r="1818" spans="1:13" x14ac:dyDescent="0.25">
      <c r="A1818" t="s">
        <v>1061</v>
      </c>
      <c r="B1818" t="s">
        <v>857</v>
      </c>
      <c r="C1818">
        <v>1867</v>
      </c>
      <c r="D1818">
        <v>531</v>
      </c>
      <c r="E1818">
        <v>507</v>
      </c>
      <c r="F1818" t="s">
        <v>1059</v>
      </c>
      <c r="G1818">
        <v>37192</v>
      </c>
      <c r="H1818" s="1">
        <v>44378</v>
      </c>
      <c r="I1818" t="b">
        <v>1</v>
      </c>
      <c r="J1818" t="b">
        <v>0</v>
      </c>
      <c r="K1818" t="b">
        <v>0</v>
      </c>
      <c r="L1818" t="s">
        <v>1058</v>
      </c>
      <c r="M1818" t="s">
        <v>1057</v>
      </c>
    </row>
    <row r="1819" spans="1:13" x14ac:dyDescent="0.25">
      <c r="A1819" t="s">
        <v>1061</v>
      </c>
      <c r="B1819" t="s">
        <v>857</v>
      </c>
      <c r="C1819">
        <v>1867</v>
      </c>
      <c r="D1819">
        <v>531</v>
      </c>
      <c r="E1819" t="s">
        <v>1064</v>
      </c>
      <c r="F1819" t="s">
        <v>1059</v>
      </c>
      <c r="G1819">
        <v>37192</v>
      </c>
      <c r="H1819" s="1">
        <v>44378</v>
      </c>
      <c r="I1819" t="b">
        <v>1</v>
      </c>
      <c r="J1819" t="b">
        <v>0</v>
      </c>
      <c r="K1819" t="b">
        <v>0</v>
      </c>
      <c r="L1819" t="s">
        <v>1058</v>
      </c>
      <c r="M1819" t="s">
        <v>1057</v>
      </c>
    </row>
    <row r="1820" spans="1:13" x14ac:dyDescent="0.25">
      <c r="A1820" t="s">
        <v>1061</v>
      </c>
      <c r="B1820" t="s">
        <v>857</v>
      </c>
      <c r="C1820">
        <v>1867</v>
      </c>
      <c r="D1820">
        <v>531</v>
      </c>
      <c r="E1820" t="s">
        <v>1063</v>
      </c>
      <c r="F1820" t="s">
        <v>1059</v>
      </c>
      <c r="G1820">
        <v>37192</v>
      </c>
      <c r="H1820" s="1">
        <v>44378</v>
      </c>
      <c r="I1820" t="b">
        <v>1</v>
      </c>
      <c r="J1820" t="b">
        <v>0</v>
      </c>
      <c r="K1820" t="b">
        <v>0</v>
      </c>
      <c r="L1820" t="s">
        <v>1058</v>
      </c>
      <c r="M1820" t="s">
        <v>1057</v>
      </c>
    </row>
    <row r="1821" spans="1:13" x14ac:dyDescent="0.25">
      <c r="A1821" t="s">
        <v>1061</v>
      </c>
      <c r="B1821" t="s">
        <v>857</v>
      </c>
      <c r="C1821">
        <v>1867</v>
      </c>
      <c r="D1821">
        <v>531</v>
      </c>
      <c r="E1821" t="s">
        <v>1062</v>
      </c>
      <c r="F1821" t="s">
        <v>1059</v>
      </c>
      <c r="G1821">
        <v>37192</v>
      </c>
      <c r="H1821" s="1">
        <v>44378</v>
      </c>
      <c r="I1821" t="b">
        <v>1</v>
      </c>
      <c r="J1821" t="b">
        <v>0</v>
      </c>
      <c r="K1821" t="b">
        <v>0</v>
      </c>
      <c r="L1821" t="s">
        <v>1058</v>
      </c>
      <c r="M1821" t="s">
        <v>1057</v>
      </c>
    </row>
    <row r="1822" spans="1:13" x14ac:dyDescent="0.25">
      <c r="A1822" t="s">
        <v>1061</v>
      </c>
      <c r="B1822" t="s">
        <v>857</v>
      </c>
      <c r="C1822">
        <v>1867</v>
      </c>
      <c r="D1822">
        <v>531</v>
      </c>
      <c r="E1822" t="s">
        <v>1060</v>
      </c>
      <c r="F1822" t="s">
        <v>1059</v>
      </c>
      <c r="G1822">
        <v>37192</v>
      </c>
      <c r="H1822" s="1">
        <v>44378</v>
      </c>
      <c r="I1822" t="b">
        <v>1</v>
      </c>
      <c r="J1822" t="b">
        <v>0</v>
      </c>
      <c r="K1822" t="b">
        <v>0</v>
      </c>
      <c r="L1822" t="s">
        <v>1058</v>
      </c>
      <c r="M1822" t="s">
        <v>1057</v>
      </c>
    </row>
    <row r="1823" spans="1:13" x14ac:dyDescent="0.25">
      <c r="A1823" t="s">
        <v>987</v>
      </c>
      <c r="B1823" t="s">
        <v>452</v>
      </c>
      <c r="C1823" t="s">
        <v>986</v>
      </c>
      <c r="F1823" t="s">
        <v>984</v>
      </c>
      <c r="G1823">
        <v>36910</v>
      </c>
      <c r="H1823" s="1">
        <v>44378</v>
      </c>
      <c r="I1823" t="b">
        <v>1</v>
      </c>
      <c r="J1823" t="b">
        <v>0</v>
      </c>
      <c r="K1823" t="b">
        <v>0</v>
      </c>
      <c r="L1823" t="s">
        <v>983</v>
      </c>
      <c r="M1823" t="s">
        <v>982</v>
      </c>
    </row>
    <row r="1824" spans="1:13" x14ac:dyDescent="0.25">
      <c r="A1824" t="s">
        <v>987</v>
      </c>
      <c r="B1824" t="s">
        <v>452</v>
      </c>
      <c r="C1824" t="s">
        <v>986</v>
      </c>
      <c r="F1824" t="s">
        <v>984</v>
      </c>
      <c r="G1824">
        <v>37046</v>
      </c>
      <c r="H1824" s="1">
        <v>44378</v>
      </c>
      <c r="I1824" t="b">
        <v>1</v>
      </c>
      <c r="J1824" t="b">
        <v>0</v>
      </c>
      <c r="K1824" t="b">
        <v>0</v>
      </c>
      <c r="L1824" t="s">
        <v>983</v>
      </c>
      <c r="M1824" t="s">
        <v>982</v>
      </c>
    </row>
    <row r="1825" spans="1:13" x14ac:dyDescent="0.25">
      <c r="A1825" t="s">
        <v>987</v>
      </c>
      <c r="B1825" t="s">
        <v>452</v>
      </c>
      <c r="C1825" t="s">
        <v>986</v>
      </c>
      <c r="D1825" t="s">
        <v>1056</v>
      </c>
      <c r="F1825" t="s">
        <v>984</v>
      </c>
      <c r="G1825">
        <v>36910</v>
      </c>
      <c r="H1825" s="1">
        <v>44378</v>
      </c>
      <c r="I1825" t="b">
        <v>1</v>
      </c>
      <c r="J1825" t="b">
        <v>0</v>
      </c>
      <c r="K1825" t="b">
        <v>0</v>
      </c>
      <c r="L1825" t="s">
        <v>983</v>
      </c>
      <c r="M1825" t="s">
        <v>982</v>
      </c>
    </row>
    <row r="1826" spans="1:13" x14ac:dyDescent="0.25">
      <c r="A1826" t="s">
        <v>987</v>
      </c>
      <c r="B1826" t="s">
        <v>452</v>
      </c>
      <c r="C1826" t="s">
        <v>986</v>
      </c>
      <c r="D1826" t="s">
        <v>1055</v>
      </c>
      <c r="F1826" t="s">
        <v>984</v>
      </c>
      <c r="G1826">
        <v>37046</v>
      </c>
      <c r="H1826" s="1">
        <v>44378</v>
      </c>
      <c r="I1826" t="b">
        <v>1</v>
      </c>
      <c r="J1826" t="b">
        <v>0</v>
      </c>
      <c r="K1826" t="b">
        <v>0</v>
      </c>
      <c r="L1826" t="s">
        <v>983</v>
      </c>
      <c r="M1826" t="s">
        <v>982</v>
      </c>
    </row>
    <row r="1827" spans="1:13" x14ac:dyDescent="0.25">
      <c r="A1827" t="s">
        <v>987</v>
      </c>
      <c r="B1827" t="s">
        <v>452</v>
      </c>
      <c r="C1827" t="s">
        <v>986</v>
      </c>
      <c r="D1827" t="s">
        <v>1054</v>
      </c>
      <c r="F1827" t="s">
        <v>984</v>
      </c>
      <c r="G1827">
        <v>36910</v>
      </c>
      <c r="H1827" s="1">
        <v>44378</v>
      </c>
      <c r="I1827" t="b">
        <v>1</v>
      </c>
      <c r="J1827" t="b">
        <v>0</v>
      </c>
      <c r="K1827" t="b">
        <v>0</v>
      </c>
      <c r="L1827" t="s">
        <v>983</v>
      </c>
      <c r="M1827" t="s">
        <v>982</v>
      </c>
    </row>
    <row r="1828" spans="1:13" x14ac:dyDescent="0.25">
      <c r="A1828" t="s">
        <v>987</v>
      </c>
      <c r="B1828" t="s">
        <v>452</v>
      </c>
      <c r="C1828" t="s">
        <v>986</v>
      </c>
      <c r="D1828" t="s">
        <v>1053</v>
      </c>
      <c r="F1828" t="s">
        <v>984</v>
      </c>
      <c r="G1828">
        <v>37046</v>
      </c>
      <c r="H1828" s="1">
        <v>44378</v>
      </c>
      <c r="I1828" t="b">
        <v>1</v>
      </c>
      <c r="J1828" t="b">
        <v>0</v>
      </c>
      <c r="K1828" t="b">
        <v>0</v>
      </c>
      <c r="L1828" t="s">
        <v>983</v>
      </c>
      <c r="M1828" t="s">
        <v>982</v>
      </c>
    </row>
    <row r="1829" spans="1:13" x14ac:dyDescent="0.25">
      <c r="A1829" t="s">
        <v>987</v>
      </c>
      <c r="B1829" t="s">
        <v>452</v>
      </c>
      <c r="C1829" t="s">
        <v>986</v>
      </c>
      <c r="D1829" t="s">
        <v>1052</v>
      </c>
      <c r="F1829" t="s">
        <v>984</v>
      </c>
      <c r="G1829">
        <v>36910</v>
      </c>
      <c r="H1829" s="1">
        <v>44378</v>
      </c>
      <c r="I1829" t="b">
        <v>1</v>
      </c>
      <c r="J1829" t="b">
        <v>0</v>
      </c>
      <c r="K1829" t="b">
        <v>0</v>
      </c>
      <c r="L1829" t="s">
        <v>983</v>
      </c>
      <c r="M1829" t="s">
        <v>982</v>
      </c>
    </row>
    <row r="1830" spans="1:13" x14ac:dyDescent="0.25">
      <c r="A1830" t="s">
        <v>987</v>
      </c>
      <c r="B1830" t="s">
        <v>452</v>
      </c>
      <c r="C1830" t="s">
        <v>986</v>
      </c>
      <c r="D1830" t="s">
        <v>1051</v>
      </c>
      <c r="F1830" t="s">
        <v>984</v>
      </c>
      <c r="G1830">
        <v>37046</v>
      </c>
      <c r="H1830" s="1">
        <v>44378</v>
      </c>
      <c r="I1830" t="b">
        <v>1</v>
      </c>
      <c r="J1830" t="b">
        <v>0</v>
      </c>
      <c r="K1830" t="b">
        <v>0</v>
      </c>
      <c r="L1830" t="s">
        <v>983</v>
      </c>
      <c r="M1830" t="s">
        <v>982</v>
      </c>
    </row>
    <row r="1831" spans="1:13" x14ac:dyDescent="0.25">
      <c r="A1831" t="s">
        <v>987</v>
      </c>
      <c r="B1831" t="s">
        <v>452</v>
      </c>
      <c r="C1831" t="s">
        <v>986</v>
      </c>
      <c r="D1831" t="s">
        <v>1050</v>
      </c>
      <c r="F1831" t="s">
        <v>984</v>
      </c>
      <c r="G1831">
        <v>36910</v>
      </c>
      <c r="H1831" s="1">
        <v>44378</v>
      </c>
      <c r="I1831" t="b">
        <v>1</v>
      </c>
      <c r="J1831" t="b">
        <v>0</v>
      </c>
      <c r="K1831" t="b">
        <v>0</v>
      </c>
      <c r="L1831" t="s">
        <v>983</v>
      </c>
      <c r="M1831" t="s">
        <v>982</v>
      </c>
    </row>
    <row r="1832" spans="1:13" x14ac:dyDescent="0.25">
      <c r="A1832" t="s">
        <v>987</v>
      </c>
      <c r="B1832" t="s">
        <v>452</v>
      </c>
      <c r="C1832" t="s">
        <v>986</v>
      </c>
      <c r="D1832" t="s">
        <v>1049</v>
      </c>
      <c r="F1832" t="s">
        <v>984</v>
      </c>
      <c r="G1832">
        <v>37046</v>
      </c>
      <c r="H1832" s="1">
        <v>44378</v>
      </c>
      <c r="I1832" t="b">
        <v>1</v>
      </c>
      <c r="J1832" t="b">
        <v>0</v>
      </c>
      <c r="K1832" t="b">
        <v>0</v>
      </c>
      <c r="L1832" t="s">
        <v>983</v>
      </c>
      <c r="M1832" t="s">
        <v>982</v>
      </c>
    </row>
    <row r="1833" spans="1:13" x14ac:dyDescent="0.25">
      <c r="A1833" t="s">
        <v>987</v>
      </c>
      <c r="B1833" t="s">
        <v>452</v>
      </c>
      <c r="C1833" t="s">
        <v>986</v>
      </c>
      <c r="D1833" t="s">
        <v>1048</v>
      </c>
      <c r="F1833" t="s">
        <v>984</v>
      </c>
      <c r="G1833">
        <v>36910</v>
      </c>
      <c r="H1833" s="1">
        <v>44378</v>
      </c>
      <c r="I1833" t="b">
        <v>1</v>
      </c>
      <c r="J1833" t="b">
        <v>0</v>
      </c>
      <c r="K1833" t="b">
        <v>0</v>
      </c>
      <c r="L1833" t="s">
        <v>983</v>
      </c>
      <c r="M1833" t="s">
        <v>982</v>
      </c>
    </row>
    <row r="1834" spans="1:13" x14ac:dyDescent="0.25">
      <c r="A1834" t="s">
        <v>987</v>
      </c>
      <c r="B1834" t="s">
        <v>452</v>
      </c>
      <c r="C1834" t="s">
        <v>986</v>
      </c>
      <c r="D1834" t="s">
        <v>1047</v>
      </c>
      <c r="F1834" t="s">
        <v>984</v>
      </c>
      <c r="G1834">
        <v>37046</v>
      </c>
      <c r="H1834" s="1">
        <v>44378</v>
      </c>
      <c r="I1834" t="b">
        <v>1</v>
      </c>
      <c r="J1834" t="b">
        <v>0</v>
      </c>
      <c r="K1834" t="b">
        <v>0</v>
      </c>
      <c r="L1834" t="s">
        <v>983</v>
      </c>
      <c r="M1834" t="s">
        <v>982</v>
      </c>
    </row>
    <row r="1835" spans="1:13" x14ac:dyDescent="0.25">
      <c r="A1835" t="s">
        <v>987</v>
      </c>
      <c r="B1835" t="s">
        <v>452</v>
      </c>
      <c r="C1835" t="s">
        <v>986</v>
      </c>
      <c r="D1835" t="s">
        <v>1046</v>
      </c>
      <c r="F1835" t="s">
        <v>984</v>
      </c>
      <c r="G1835">
        <v>36910</v>
      </c>
      <c r="H1835" s="1">
        <v>44378</v>
      </c>
      <c r="I1835" t="b">
        <v>1</v>
      </c>
      <c r="J1835" t="b">
        <v>0</v>
      </c>
      <c r="K1835" t="b">
        <v>0</v>
      </c>
      <c r="L1835" t="s">
        <v>983</v>
      </c>
      <c r="M1835" t="s">
        <v>982</v>
      </c>
    </row>
    <row r="1836" spans="1:13" x14ac:dyDescent="0.25">
      <c r="A1836" t="s">
        <v>987</v>
      </c>
      <c r="B1836" t="s">
        <v>452</v>
      </c>
      <c r="C1836" t="s">
        <v>986</v>
      </c>
      <c r="D1836" t="s">
        <v>1045</v>
      </c>
      <c r="F1836" t="s">
        <v>984</v>
      </c>
      <c r="G1836">
        <v>37046</v>
      </c>
      <c r="H1836" s="1">
        <v>44378</v>
      </c>
      <c r="I1836" t="b">
        <v>1</v>
      </c>
      <c r="J1836" t="b">
        <v>0</v>
      </c>
      <c r="K1836" t="b">
        <v>0</v>
      </c>
      <c r="L1836" t="s">
        <v>983</v>
      </c>
      <c r="M1836" t="s">
        <v>982</v>
      </c>
    </row>
    <row r="1837" spans="1:13" x14ac:dyDescent="0.25">
      <c r="A1837" t="s">
        <v>987</v>
      </c>
      <c r="B1837" t="s">
        <v>452</v>
      </c>
      <c r="C1837" t="s">
        <v>986</v>
      </c>
      <c r="D1837" t="s">
        <v>1044</v>
      </c>
      <c r="F1837" t="s">
        <v>984</v>
      </c>
      <c r="G1837">
        <v>36910</v>
      </c>
      <c r="H1837" s="1">
        <v>44378</v>
      </c>
      <c r="I1837" t="b">
        <v>1</v>
      </c>
      <c r="J1837" t="b">
        <v>0</v>
      </c>
      <c r="K1837" t="b">
        <v>0</v>
      </c>
      <c r="L1837" t="s">
        <v>983</v>
      </c>
      <c r="M1837" t="s">
        <v>982</v>
      </c>
    </row>
    <row r="1838" spans="1:13" x14ac:dyDescent="0.25">
      <c r="A1838" t="s">
        <v>987</v>
      </c>
      <c r="B1838" t="s">
        <v>452</v>
      </c>
      <c r="C1838" t="s">
        <v>986</v>
      </c>
      <c r="D1838" t="s">
        <v>1043</v>
      </c>
      <c r="F1838" t="s">
        <v>984</v>
      </c>
      <c r="G1838">
        <v>37046</v>
      </c>
      <c r="H1838" s="1">
        <v>44378</v>
      </c>
      <c r="I1838" t="b">
        <v>1</v>
      </c>
      <c r="J1838" t="b">
        <v>0</v>
      </c>
      <c r="K1838" t="b">
        <v>0</v>
      </c>
      <c r="L1838" t="s">
        <v>983</v>
      </c>
      <c r="M1838" t="s">
        <v>982</v>
      </c>
    </row>
    <row r="1839" spans="1:13" x14ac:dyDescent="0.25">
      <c r="A1839" t="s">
        <v>987</v>
      </c>
      <c r="B1839" t="s">
        <v>452</v>
      </c>
      <c r="C1839" t="s">
        <v>986</v>
      </c>
      <c r="D1839" t="s">
        <v>1042</v>
      </c>
      <c r="F1839" t="s">
        <v>984</v>
      </c>
      <c r="G1839">
        <v>36910</v>
      </c>
      <c r="H1839" s="1">
        <v>44378</v>
      </c>
      <c r="I1839" t="b">
        <v>1</v>
      </c>
      <c r="J1839" t="b">
        <v>0</v>
      </c>
      <c r="K1839" t="b">
        <v>0</v>
      </c>
      <c r="L1839" t="s">
        <v>983</v>
      </c>
      <c r="M1839" t="s">
        <v>982</v>
      </c>
    </row>
    <row r="1840" spans="1:13" x14ac:dyDescent="0.25">
      <c r="A1840" t="s">
        <v>987</v>
      </c>
      <c r="B1840" t="s">
        <v>452</v>
      </c>
      <c r="C1840" t="s">
        <v>986</v>
      </c>
      <c r="D1840" t="s">
        <v>1041</v>
      </c>
      <c r="F1840" t="s">
        <v>984</v>
      </c>
      <c r="G1840">
        <v>37046</v>
      </c>
      <c r="H1840" s="1">
        <v>44378</v>
      </c>
      <c r="I1840" t="b">
        <v>1</v>
      </c>
      <c r="J1840" t="b">
        <v>0</v>
      </c>
      <c r="K1840" t="b">
        <v>0</v>
      </c>
      <c r="L1840" t="s">
        <v>983</v>
      </c>
      <c r="M1840" t="s">
        <v>982</v>
      </c>
    </row>
    <row r="1841" spans="1:13" x14ac:dyDescent="0.25">
      <c r="A1841" t="s">
        <v>987</v>
      </c>
      <c r="B1841" t="s">
        <v>452</v>
      </c>
      <c r="C1841" t="s">
        <v>986</v>
      </c>
      <c r="D1841" t="s">
        <v>1040</v>
      </c>
      <c r="F1841" t="s">
        <v>984</v>
      </c>
      <c r="G1841">
        <v>36910</v>
      </c>
      <c r="H1841" s="1">
        <v>44378</v>
      </c>
      <c r="I1841" t="b">
        <v>1</v>
      </c>
      <c r="J1841" t="b">
        <v>0</v>
      </c>
      <c r="K1841" t="b">
        <v>0</v>
      </c>
      <c r="L1841" t="s">
        <v>983</v>
      </c>
      <c r="M1841" t="s">
        <v>982</v>
      </c>
    </row>
    <row r="1842" spans="1:13" x14ac:dyDescent="0.25">
      <c r="A1842" t="s">
        <v>987</v>
      </c>
      <c r="B1842" t="s">
        <v>452</v>
      </c>
      <c r="C1842" t="s">
        <v>986</v>
      </c>
      <c r="D1842" t="s">
        <v>1039</v>
      </c>
      <c r="F1842" t="s">
        <v>984</v>
      </c>
      <c r="G1842">
        <v>37046</v>
      </c>
      <c r="H1842" s="1">
        <v>44378</v>
      </c>
      <c r="I1842" t="b">
        <v>1</v>
      </c>
      <c r="J1842" t="b">
        <v>0</v>
      </c>
      <c r="K1842" t="b">
        <v>0</v>
      </c>
      <c r="L1842" t="s">
        <v>983</v>
      </c>
      <c r="M1842" t="s">
        <v>982</v>
      </c>
    </row>
    <row r="1843" spans="1:13" x14ac:dyDescent="0.25">
      <c r="A1843" t="s">
        <v>987</v>
      </c>
      <c r="B1843" t="s">
        <v>452</v>
      </c>
      <c r="C1843" t="s">
        <v>986</v>
      </c>
      <c r="D1843" t="s">
        <v>1038</v>
      </c>
      <c r="F1843" t="s">
        <v>984</v>
      </c>
      <c r="G1843">
        <v>36910</v>
      </c>
      <c r="H1843" s="1">
        <v>44378</v>
      </c>
      <c r="I1843" t="b">
        <v>1</v>
      </c>
      <c r="J1843" t="b">
        <v>0</v>
      </c>
      <c r="K1843" t="b">
        <v>0</v>
      </c>
      <c r="L1843" t="s">
        <v>983</v>
      </c>
      <c r="M1843" t="s">
        <v>982</v>
      </c>
    </row>
    <row r="1844" spans="1:13" x14ac:dyDescent="0.25">
      <c r="A1844" t="s">
        <v>987</v>
      </c>
      <c r="B1844" t="s">
        <v>452</v>
      </c>
      <c r="C1844" t="s">
        <v>986</v>
      </c>
      <c r="D1844" t="s">
        <v>1037</v>
      </c>
      <c r="F1844" t="s">
        <v>984</v>
      </c>
      <c r="G1844">
        <v>37046</v>
      </c>
      <c r="H1844" s="1">
        <v>44378</v>
      </c>
      <c r="I1844" t="b">
        <v>1</v>
      </c>
      <c r="J1844" t="b">
        <v>0</v>
      </c>
      <c r="K1844" t="b">
        <v>0</v>
      </c>
      <c r="L1844" t="s">
        <v>983</v>
      </c>
      <c r="M1844" t="s">
        <v>982</v>
      </c>
    </row>
    <row r="1845" spans="1:13" x14ac:dyDescent="0.25">
      <c r="A1845" t="s">
        <v>987</v>
      </c>
      <c r="B1845" t="s">
        <v>452</v>
      </c>
      <c r="C1845" t="s">
        <v>986</v>
      </c>
      <c r="D1845" t="s">
        <v>1036</v>
      </c>
      <c r="F1845" t="s">
        <v>984</v>
      </c>
      <c r="G1845">
        <v>36910</v>
      </c>
      <c r="H1845" s="1">
        <v>44378</v>
      </c>
      <c r="I1845" t="b">
        <v>1</v>
      </c>
      <c r="J1845" t="b">
        <v>0</v>
      </c>
      <c r="K1845" t="b">
        <v>0</v>
      </c>
      <c r="L1845" t="s">
        <v>983</v>
      </c>
      <c r="M1845" t="s">
        <v>982</v>
      </c>
    </row>
    <row r="1846" spans="1:13" x14ac:dyDescent="0.25">
      <c r="A1846" t="s">
        <v>987</v>
      </c>
      <c r="B1846" t="s">
        <v>452</v>
      </c>
      <c r="C1846" t="s">
        <v>986</v>
      </c>
      <c r="D1846" t="s">
        <v>1035</v>
      </c>
      <c r="F1846" t="s">
        <v>984</v>
      </c>
      <c r="G1846">
        <v>37046</v>
      </c>
      <c r="H1846" s="1">
        <v>44378</v>
      </c>
      <c r="I1846" t="b">
        <v>1</v>
      </c>
      <c r="J1846" t="b">
        <v>0</v>
      </c>
      <c r="K1846" t="b">
        <v>0</v>
      </c>
      <c r="L1846" t="s">
        <v>983</v>
      </c>
      <c r="M1846" t="s">
        <v>982</v>
      </c>
    </row>
    <row r="1847" spans="1:13" x14ac:dyDescent="0.25">
      <c r="A1847" t="s">
        <v>987</v>
      </c>
      <c r="B1847" t="s">
        <v>452</v>
      </c>
      <c r="C1847" t="s">
        <v>986</v>
      </c>
      <c r="D1847" t="s">
        <v>1034</v>
      </c>
      <c r="F1847" t="s">
        <v>984</v>
      </c>
      <c r="G1847">
        <v>36910</v>
      </c>
      <c r="H1847" s="1">
        <v>44378</v>
      </c>
      <c r="I1847" t="b">
        <v>1</v>
      </c>
      <c r="J1847" t="b">
        <v>0</v>
      </c>
      <c r="K1847" t="b">
        <v>0</v>
      </c>
      <c r="L1847" t="s">
        <v>983</v>
      </c>
      <c r="M1847" t="s">
        <v>982</v>
      </c>
    </row>
    <row r="1848" spans="1:13" x14ac:dyDescent="0.25">
      <c r="A1848" t="s">
        <v>987</v>
      </c>
      <c r="B1848" t="s">
        <v>452</v>
      </c>
      <c r="C1848" t="s">
        <v>986</v>
      </c>
      <c r="D1848" t="s">
        <v>1033</v>
      </c>
      <c r="F1848" t="s">
        <v>984</v>
      </c>
      <c r="G1848">
        <v>37046</v>
      </c>
      <c r="H1848" s="1">
        <v>44378</v>
      </c>
      <c r="I1848" t="b">
        <v>1</v>
      </c>
      <c r="J1848" t="b">
        <v>0</v>
      </c>
      <c r="K1848" t="b">
        <v>0</v>
      </c>
      <c r="L1848" t="s">
        <v>983</v>
      </c>
      <c r="M1848" t="s">
        <v>982</v>
      </c>
    </row>
    <row r="1849" spans="1:13" x14ac:dyDescent="0.25">
      <c r="A1849" t="s">
        <v>987</v>
      </c>
      <c r="B1849" t="s">
        <v>452</v>
      </c>
      <c r="C1849" t="s">
        <v>986</v>
      </c>
      <c r="D1849" t="s">
        <v>1032</v>
      </c>
      <c r="F1849" t="s">
        <v>984</v>
      </c>
      <c r="G1849">
        <v>36910</v>
      </c>
      <c r="H1849" s="1">
        <v>44378</v>
      </c>
      <c r="I1849" t="b">
        <v>1</v>
      </c>
      <c r="J1849" t="b">
        <v>0</v>
      </c>
      <c r="K1849" t="b">
        <v>0</v>
      </c>
      <c r="L1849" t="s">
        <v>983</v>
      </c>
      <c r="M1849" t="s">
        <v>982</v>
      </c>
    </row>
    <row r="1850" spans="1:13" x14ac:dyDescent="0.25">
      <c r="A1850" t="s">
        <v>987</v>
      </c>
      <c r="B1850" t="s">
        <v>452</v>
      </c>
      <c r="C1850" t="s">
        <v>986</v>
      </c>
      <c r="D1850" t="s">
        <v>1031</v>
      </c>
      <c r="F1850" t="s">
        <v>984</v>
      </c>
      <c r="G1850">
        <v>37046</v>
      </c>
      <c r="H1850" s="1">
        <v>44378</v>
      </c>
      <c r="I1850" t="b">
        <v>1</v>
      </c>
      <c r="J1850" t="b">
        <v>0</v>
      </c>
      <c r="K1850" t="b">
        <v>0</v>
      </c>
      <c r="L1850" t="s">
        <v>983</v>
      </c>
      <c r="M1850" t="s">
        <v>982</v>
      </c>
    </row>
    <row r="1851" spans="1:13" x14ac:dyDescent="0.25">
      <c r="A1851" t="s">
        <v>987</v>
      </c>
      <c r="B1851" t="s">
        <v>452</v>
      </c>
      <c r="C1851" t="s">
        <v>986</v>
      </c>
      <c r="D1851" t="s">
        <v>1030</v>
      </c>
      <c r="F1851" t="s">
        <v>984</v>
      </c>
      <c r="G1851">
        <v>36910</v>
      </c>
      <c r="H1851" s="1">
        <v>44378</v>
      </c>
      <c r="I1851" t="b">
        <v>1</v>
      </c>
      <c r="J1851" t="b">
        <v>0</v>
      </c>
      <c r="K1851" t="b">
        <v>0</v>
      </c>
      <c r="L1851" t="s">
        <v>983</v>
      </c>
      <c r="M1851" t="s">
        <v>982</v>
      </c>
    </row>
    <row r="1852" spans="1:13" x14ac:dyDescent="0.25">
      <c r="A1852" t="s">
        <v>987</v>
      </c>
      <c r="B1852" t="s">
        <v>452</v>
      </c>
      <c r="C1852" t="s">
        <v>986</v>
      </c>
      <c r="D1852" t="s">
        <v>1029</v>
      </c>
      <c r="F1852" t="s">
        <v>984</v>
      </c>
      <c r="G1852">
        <v>37046</v>
      </c>
      <c r="H1852" s="1">
        <v>44378</v>
      </c>
      <c r="I1852" t="b">
        <v>1</v>
      </c>
      <c r="J1852" t="b">
        <v>0</v>
      </c>
      <c r="K1852" t="b">
        <v>0</v>
      </c>
      <c r="L1852" t="s">
        <v>983</v>
      </c>
      <c r="M1852" t="s">
        <v>982</v>
      </c>
    </row>
    <row r="1853" spans="1:13" x14ac:dyDescent="0.25">
      <c r="A1853" t="s">
        <v>987</v>
      </c>
      <c r="B1853" t="s">
        <v>452</v>
      </c>
      <c r="C1853" t="s">
        <v>986</v>
      </c>
      <c r="D1853" t="s">
        <v>1028</v>
      </c>
      <c r="F1853" t="s">
        <v>984</v>
      </c>
      <c r="G1853">
        <v>36910</v>
      </c>
      <c r="H1853" s="1">
        <v>44378</v>
      </c>
      <c r="I1853" t="b">
        <v>1</v>
      </c>
      <c r="J1853" t="b">
        <v>0</v>
      </c>
      <c r="K1853" t="b">
        <v>0</v>
      </c>
      <c r="L1853" t="s">
        <v>983</v>
      </c>
      <c r="M1853" t="s">
        <v>982</v>
      </c>
    </row>
    <row r="1854" spans="1:13" x14ac:dyDescent="0.25">
      <c r="A1854" t="s">
        <v>987</v>
      </c>
      <c r="B1854" t="s">
        <v>452</v>
      </c>
      <c r="C1854" t="s">
        <v>986</v>
      </c>
      <c r="D1854" t="s">
        <v>1027</v>
      </c>
      <c r="F1854" t="s">
        <v>984</v>
      </c>
      <c r="G1854">
        <v>37046</v>
      </c>
      <c r="H1854" s="1">
        <v>44378</v>
      </c>
      <c r="I1854" t="b">
        <v>1</v>
      </c>
      <c r="J1854" t="b">
        <v>0</v>
      </c>
      <c r="K1854" t="b">
        <v>0</v>
      </c>
      <c r="L1854" t="s">
        <v>983</v>
      </c>
      <c r="M1854" t="s">
        <v>982</v>
      </c>
    </row>
    <row r="1855" spans="1:13" x14ac:dyDescent="0.25">
      <c r="A1855" t="s">
        <v>987</v>
      </c>
      <c r="B1855" t="s">
        <v>452</v>
      </c>
      <c r="C1855" t="s">
        <v>986</v>
      </c>
      <c r="D1855" t="s">
        <v>1026</v>
      </c>
      <c r="F1855" t="s">
        <v>984</v>
      </c>
      <c r="G1855">
        <v>36910</v>
      </c>
      <c r="H1855" s="1">
        <v>44378</v>
      </c>
      <c r="I1855" t="b">
        <v>1</v>
      </c>
      <c r="J1855" t="b">
        <v>0</v>
      </c>
      <c r="K1855" t="b">
        <v>0</v>
      </c>
      <c r="L1855" t="s">
        <v>983</v>
      </c>
      <c r="M1855" t="s">
        <v>982</v>
      </c>
    </row>
    <row r="1856" spans="1:13" x14ac:dyDescent="0.25">
      <c r="A1856" t="s">
        <v>987</v>
      </c>
      <c r="B1856" t="s">
        <v>452</v>
      </c>
      <c r="C1856" t="s">
        <v>986</v>
      </c>
      <c r="D1856" t="s">
        <v>1025</v>
      </c>
      <c r="F1856" t="s">
        <v>984</v>
      </c>
      <c r="G1856">
        <v>37046</v>
      </c>
      <c r="H1856" s="1">
        <v>44378</v>
      </c>
      <c r="I1856" t="b">
        <v>1</v>
      </c>
      <c r="J1856" t="b">
        <v>0</v>
      </c>
      <c r="K1856" t="b">
        <v>0</v>
      </c>
      <c r="L1856" t="s">
        <v>983</v>
      </c>
      <c r="M1856" t="s">
        <v>982</v>
      </c>
    </row>
    <row r="1857" spans="1:13" x14ac:dyDescent="0.25">
      <c r="A1857" t="s">
        <v>987</v>
      </c>
      <c r="B1857" t="s">
        <v>452</v>
      </c>
      <c r="C1857" t="s">
        <v>986</v>
      </c>
      <c r="D1857" t="s">
        <v>1024</v>
      </c>
      <c r="F1857" t="s">
        <v>984</v>
      </c>
      <c r="G1857">
        <v>36910</v>
      </c>
      <c r="H1857" s="1">
        <v>44378</v>
      </c>
      <c r="I1857" t="b">
        <v>1</v>
      </c>
      <c r="J1857" t="b">
        <v>0</v>
      </c>
      <c r="K1857" t="b">
        <v>0</v>
      </c>
      <c r="L1857" t="s">
        <v>983</v>
      </c>
      <c r="M1857" t="s">
        <v>982</v>
      </c>
    </row>
    <row r="1858" spans="1:13" x14ac:dyDescent="0.25">
      <c r="A1858" t="s">
        <v>987</v>
      </c>
      <c r="B1858" t="s">
        <v>452</v>
      </c>
      <c r="C1858" t="s">
        <v>986</v>
      </c>
      <c r="D1858" t="s">
        <v>1023</v>
      </c>
      <c r="F1858" t="s">
        <v>984</v>
      </c>
      <c r="G1858">
        <v>37046</v>
      </c>
      <c r="H1858" s="1">
        <v>44378</v>
      </c>
      <c r="I1858" t="b">
        <v>1</v>
      </c>
      <c r="J1858" t="b">
        <v>0</v>
      </c>
      <c r="K1858" t="b">
        <v>0</v>
      </c>
      <c r="L1858" t="s">
        <v>983</v>
      </c>
      <c r="M1858" t="s">
        <v>982</v>
      </c>
    </row>
    <row r="1859" spans="1:13" x14ac:dyDescent="0.25">
      <c r="A1859" t="s">
        <v>987</v>
      </c>
      <c r="B1859" t="s">
        <v>452</v>
      </c>
      <c r="C1859" t="s">
        <v>986</v>
      </c>
      <c r="D1859" t="s">
        <v>1022</v>
      </c>
      <c r="F1859" t="s">
        <v>984</v>
      </c>
      <c r="G1859">
        <v>36910</v>
      </c>
      <c r="H1859" s="1">
        <v>44378</v>
      </c>
      <c r="I1859" t="b">
        <v>1</v>
      </c>
      <c r="J1859" t="b">
        <v>0</v>
      </c>
      <c r="K1859" t="b">
        <v>0</v>
      </c>
      <c r="L1859" t="s">
        <v>983</v>
      </c>
      <c r="M1859" t="s">
        <v>982</v>
      </c>
    </row>
    <row r="1860" spans="1:13" x14ac:dyDescent="0.25">
      <c r="A1860" t="s">
        <v>987</v>
      </c>
      <c r="B1860" t="s">
        <v>452</v>
      </c>
      <c r="C1860" t="s">
        <v>986</v>
      </c>
      <c r="D1860" t="s">
        <v>1021</v>
      </c>
      <c r="F1860" t="s">
        <v>984</v>
      </c>
      <c r="G1860">
        <v>37046</v>
      </c>
      <c r="H1860" s="1">
        <v>44378</v>
      </c>
      <c r="I1860" t="b">
        <v>1</v>
      </c>
      <c r="J1860" t="b">
        <v>0</v>
      </c>
      <c r="K1860" t="b">
        <v>0</v>
      </c>
      <c r="L1860" t="s">
        <v>983</v>
      </c>
      <c r="M1860" t="s">
        <v>982</v>
      </c>
    </row>
    <row r="1861" spans="1:13" x14ac:dyDescent="0.25">
      <c r="A1861" t="s">
        <v>987</v>
      </c>
      <c r="B1861" t="s">
        <v>452</v>
      </c>
      <c r="C1861" t="s">
        <v>986</v>
      </c>
      <c r="D1861" t="s">
        <v>1020</v>
      </c>
      <c r="F1861" t="s">
        <v>984</v>
      </c>
      <c r="G1861">
        <v>36910</v>
      </c>
      <c r="H1861" s="1">
        <v>44378</v>
      </c>
      <c r="I1861" t="b">
        <v>1</v>
      </c>
      <c r="J1861" t="b">
        <v>0</v>
      </c>
      <c r="K1861" t="b">
        <v>0</v>
      </c>
      <c r="L1861" t="s">
        <v>983</v>
      </c>
      <c r="M1861" t="s">
        <v>982</v>
      </c>
    </row>
    <row r="1862" spans="1:13" x14ac:dyDescent="0.25">
      <c r="A1862" t="s">
        <v>987</v>
      </c>
      <c r="B1862" t="s">
        <v>452</v>
      </c>
      <c r="C1862" t="s">
        <v>986</v>
      </c>
      <c r="D1862" t="s">
        <v>1019</v>
      </c>
      <c r="F1862" t="s">
        <v>984</v>
      </c>
      <c r="G1862">
        <v>37046</v>
      </c>
      <c r="H1862" s="1">
        <v>44378</v>
      </c>
      <c r="I1862" t="b">
        <v>1</v>
      </c>
      <c r="J1862" t="b">
        <v>0</v>
      </c>
      <c r="K1862" t="b">
        <v>0</v>
      </c>
      <c r="L1862" t="s">
        <v>983</v>
      </c>
      <c r="M1862" t="s">
        <v>982</v>
      </c>
    </row>
    <row r="1863" spans="1:13" x14ac:dyDescent="0.25">
      <c r="A1863" t="s">
        <v>987</v>
      </c>
      <c r="B1863" t="s">
        <v>452</v>
      </c>
      <c r="C1863" t="s">
        <v>986</v>
      </c>
      <c r="D1863" t="s">
        <v>1018</v>
      </c>
      <c r="F1863" t="s">
        <v>984</v>
      </c>
      <c r="G1863">
        <v>36910</v>
      </c>
      <c r="H1863" s="1">
        <v>44378</v>
      </c>
      <c r="I1863" t="b">
        <v>1</v>
      </c>
      <c r="J1863" t="b">
        <v>0</v>
      </c>
      <c r="K1863" t="b">
        <v>0</v>
      </c>
      <c r="L1863" t="s">
        <v>983</v>
      </c>
      <c r="M1863" t="s">
        <v>982</v>
      </c>
    </row>
    <row r="1864" spans="1:13" x14ac:dyDescent="0.25">
      <c r="A1864" t="s">
        <v>987</v>
      </c>
      <c r="B1864" t="s">
        <v>452</v>
      </c>
      <c r="C1864" t="s">
        <v>986</v>
      </c>
      <c r="D1864" t="s">
        <v>1017</v>
      </c>
      <c r="F1864" t="s">
        <v>984</v>
      </c>
      <c r="G1864">
        <v>37046</v>
      </c>
      <c r="H1864" s="1">
        <v>44378</v>
      </c>
      <c r="I1864" t="b">
        <v>1</v>
      </c>
      <c r="J1864" t="b">
        <v>0</v>
      </c>
      <c r="K1864" t="b">
        <v>0</v>
      </c>
      <c r="L1864" t="s">
        <v>983</v>
      </c>
      <c r="M1864" t="s">
        <v>982</v>
      </c>
    </row>
    <row r="1865" spans="1:13" x14ac:dyDescent="0.25">
      <c r="A1865" t="s">
        <v>987</v>
      </c>
      <c r="B1865" t="s">
        <v>452</v>
      </c>
      <c r="C1865" t="s">
        <v>986</v>
      </c>
      <c r="D1865" t="s">
        <v>1016</v>
      </c>
      <c r="F1865" t="s">
        <v>984</v>
      </c>
      <c r="G1865">
        <v>36910</v>
      </c>
      <c r="H1865" s="1">
        <v>44378</v>
      </c>
      <c r="I1865" t="b">
        <v>1</v>
      </c>
      <c r="J1865" t="b">
        <v>0</v>
      </c>
      <c r="K1865" t="b">
        <v>0</v>
      </c>
      <c r="L1865" t="s">
        <v>983</v>
      </c>
      <c r="M1865" t="s">
        <v>982</v>
      </c>
    </row>
    <row r="1866" spans="1:13" x14ac:dyDescent="0.25">
      <c r="A1866" t="s">
        <v>987</v>
      </c>
      <c r="B1866" t="s">
        <v>452</v>
      </c>
      <c r="C1866" t="s">
        <v>986</v>
      </c>
      <c r="D1866" t="s">
        <v>1015</v>
      </c>
      <c r="F1866" t="s">
        <v>984</v>
      </c>
      <c r="G1866">
        <v>37046</v>
      </c>
      <c r="H1866" s="1">
        <v>44378</v>
      </c>
      <c r="I1866" t="b">
        <v>1</v>
      </c>
      <c r="J1866" t="b">
        <v>0</v>
      </c>
      <c r="K1866" t="b">
        <v>0</v>
      </c>
      <c r="L1866" t="s">
        <v>983</v>
      </c>
      <c r="M1866" t="s">
        <v>982</v>
      </c>
    </row>
    <row r="1867" spans="1:13" x14ac:dyDescent="0.25">
      <c r="A1867" t="s">
        <v>987</v>
      </c>
      <c r="B1867" t="s">
        <v>452</v>
      </c>
      <c r="C1867" t="s">
        <v>986</v>
      </c>
      <c r="D1867" t="s">
        <v>1014</v>
      </c>
      <c r="F1867" t="s">
        <v>984</v>
      </c>
      <c r="G1867">
        <v>36910</v>
      </c>
      <c r="H1867" s="1">
        <v>44378</v>
      </c>
      <c r="I1867" t="b">
        <v>1</v>
      </c>
      <c r="J1867" t="b">
        <v>0</v>
      </c>
      <c r="K1867" t="b">
        <v>0</v>
      </c>
      <c r="L1867" t="s">
        <v>983</v>
      </c>
      <c r="M1867" t="s">
        <v>982</v>
      </c>
    </row>
    <row r="1868" spans="1:13" x14ac:dyDescent="0.25">
      <c r="A1868" t="s">
        <v>987</v>
      </c>
      <c r="B1868" t="s">
        <v>452</v>
      </c>
      <c r="C1868" t="s">
        <v>986</v>
      </c>
      <c r="D1868" t="s">
        <v>1013</v>
      </c>
      <c r="F1868" t="s">
        <v>984</v>
      </c>
      <c r="G1868">
        <v>37046</v>
      </c>
      <c r="H1868" s="1">
        <v>44378</v>
      </c>
      <c r="I1868" t="b">
        <v>1</v>
      </c>
      <c r="J1868" t="b">
        <v>0</v>
      </c>
      <c r="K1868" t="b">
        <v>0</v>
      </c>
      <c r="L1868" t="s">
        <v>983</v>
      </c>
      <c r="M1868" t="s">
        <v>982</v>
      </c>
    </row>
    <row r="1869" spans="1:13" x14ac:dyDescent="0.25">
      <c r="A1869" t="s">
        <v>987</v>
      </c>
      <c r="B1869" t="s">
        <v>452</v>
      </c>
      <c r="C1869" t="s">
        <v>986</v>
      </c>
      <c r="D1869" t="s">
        <v>1012</v>
      </c>
      <c r="F1869" t="s">
        <v>984</v>
      </c>
      <c r="G1869">
        <v>36910</v>
      </c>
      <c r="H1869" s="1">
        <v>44378</v>
      </c>
      <c r="I1869" t="b">
        <v>1</v>
      </c>
      <c r="J1869" t="b">
        <v>0</v>
      </c>
      <c r="K1869" t="b">
        <v>0</v>
      </c>
      <c r="L1869" t="s">
        <v>983</v>
      </c>
      <c r="M1869" t="s">
        <v>982</v>
      </c>
    </row>
    <row r="1870" spans="1:13" x14ac:dyDescent="0.25">
      <c r="A1870" t="s">
        <v>987</v>
      </c>
      <c r="B1870" t="s">
        <v>452</v>
      </c>
      <c r="C1870" t="s">
        <v>986</v>
      </c>
      <c r="D1870" t="s">
        <v>1011</v>
      </c>
      <c r="F1870" t="s">
        <v>984</v>
      </c>
      <c r="G1870">
        <v>37046</v>
      </c>
      <c r="H1870" s="1">
        <v>44378</v>
      </c>
      <c r="I1870" t="b">
        <v>1</v>
      </c>
      <c r="J1870" t="b">
        <v>0</v>
      </c>
      <c r="K1870" t="b">
        <v>0</v>
      </c>
      <c r="L1870" t="s">
        <v>983</v>
      </c>
      <c r="M1870" t="s">
        <v>982</v>
      </c>
    </row>
    <row r="1871" spans="1:13" x14ac:dyDescent="0.25">
      <c r="A1871" t="s">
        <v>987</v>
      </c>
      <c r="B1871" t="s">
        <v>452</v>
      </c>
      <c r="C1871" t="s">
        <v>986</v>
      </c>
      <c r="D1871" t="s">
        <v>1010</v>
      </c>
      <c r="F1871" t="s">
        <v>984</v>
      </c>
      <c r="G1871">
        <v>36910</v>
      </c>
      <c r="H1871" s="1">
        <v>44378</v>
      </c>
      <c r="I1871" t="b">
        <v>1</v>
      </c>
      <c r="J1871" t="b">
        <v>0</v>
      </c>
      <c r="K1871" t="b">
        <v>0</v>
      </c>
      <c r="L1871" t="s">
        <v>983</v>
      </c>
      <c r="M1871" t="s">
        <v>982</v>
      </c>
    </row>
    <row r="1872" spans="1:13" x14ac:dyDescent="0.25">
      <c r="A1872" t="s">
        <v>987</v>
      </c>
      <c r="B1872" t="s">
        <v>452</v>
      </c>
      <c r="C1872" t="s">
        <v>986</v>
      </c>
      <c r="D1872" t="s">
        <v>1009</v>
      </c>
      <c r="F1872" t="s">
        <v>984</v>
      </c>
      <c r="G1872">
        <v>37046</v>
      </c>
      <c r="H1872" s="1">
        <v>44378</v>
      </c>
      <c r="I1872" t="b">
        <v>1</v>
      </c>
      <c r="J1872" t="b">
        <v>0</v>
      </c>
      <c r="K1872" t="b">
        <v>0</v>
      </c>
      <c r="L1872" t="s">
        <v>983</v>
      </c>
      <c r="M1872" t="s">
        <v>982</v>
      </c>
    </row>
    <row r="1873" spans="1:13" x14ac:dyDescent="0.25">
      <c r="A1873" t="s">
        <v>987</v>
      </c>
      <c r="B1873" t="s">
        <v>452</v>
      </c>
      <c r="C1873" t="s">
        <v>986</v>
      </c>
      <c r="D1873" t="s">
        <v>1008</v>
      </c>
      <c r="F1873" t="s">
        <v>984</v>
      </c>
      <c r="G1873">
        <v>36910</v>
      </c>
      <c r="H1873" s="1">
        <v>44378</v>
      </c>
      <c r="I1873" t="b">
        <v>1</v>
      </c>
      <c r="J1873" t="b">
        <v>0</v>
      </c>
      <c r="K1873" t="b">
        <v>0</v>
      </c>
      <c r="L1873" t="s">
        <v>983</v>
      </c>
      <c r="M1873" t="s">
        <v>982</v>
      </c>
    </row>
    <row r="1874" spans="1:13" x14ac:dyDescent="0.25">
      <c r="A1874" t="s">
        <v>987</v>
      </c>
      <c r="B1874" t="s">
        <v>452</v>
      </c>
      <c r="C1874" t="s">
        <v>986</v>
      </c>
      <c r="D1874" t="s">
        <v>1007</v>
      </c>
      <c r="F1874" t="s">
        <v>984</v>
      </c>
      <c r="G1874">
        <v>37046</v>
      </c>
      <c r="H1874" s="1">
        <v>44378</v>
      </c>
      <c r="I1874" t="b">
        <v>1</v>
      </c>
      <c r="J1874" t="b">
        <v>0</v>
      </c>
      <c r="K1874" t="b">
        <v>0</v>
      </c>
      <c r="L1874" t="s">
        <v>983</v>
      </c>
      <c r="M1874" t="s">
        <v>982</v>
      </c>
    </row>
    <row r="1875" spans="1:13" x14ac:dyDescent="0.25">
      <c r="A1875" t="s">
        <v>987</v>
      </c>
      <c r="B1875" t="s">
        <v>452</v>
      </c>
      <c r="C1875" t="s">
        <v>986</v>
      </c>
      <c r="D1875" t="s">
        <v>1006</v>
      </c>
      <c r="F1875" t="s">
        <v>984</v>
      </c>
      <c r="G1875">
        <v>36910</v>
      </c>
      <c r="H1875" s="1">
        <v>44378</v>
      </c>
      <c r="I1875" t="b">
        <v>1</v>
      </c>
      <c r="J1875" t="b">
        <v>0</v>
      </c>
      <c r="K1875" t="b">
        <v>0</v>
      </c>
      <c r="L1875" t="s">
        <v>983</v>
      </c>
      <c r="M1875" t="s">
        <v>982</v>
      </c>
    </row>
    <row r="1876" spans="1:13" x14ac:dyDescent="0.25">
      <c r="A1876" t="s">
        <v>987</v>
      </c>
      <c r="B1876" t="s">
        <v>452</v>
      </c>
      <c r="C1876" t="s">
        <v>986</v>
      </c>
      <c r="D1876" t="s">
        <v>1005</v>
      </c>
      <c r="F1876" t="s">
        <v>984</v>
      </c>
      <c r="G1876">
        <v>37046</v>
      </c>
      <c r="H1876" s="1">
        <v>44378</v>
      </c>
      <c r="I1876" t="b">
        <v>1</v>
      </c>
      <c r="J1876" t="b">
        <v>0</v>
      </c>
      <c r="K1876" t="b">
        <v>0</v>
      </c>
      <c r="L1876" t="s">
        <v>983</v>
      </c>
      <c r="M1876" t="s">
        <v>982</v>
      </c>
    </row>
    <row r="1877" spans="1:13" x14ac:dyDescent="0.25">
      <c r="A1877" t="s">
        <v>987</v>
      </c>
      <c r="B1877" t="s">
        <v>452</v>
      </c>
      <c r="C1877" t="s">
        <v>986</v>
      </c>
      <c r="D1877" t="s">
        <v>1004</v>
      </c>
      <c r="F1877" t="s">
        <v>984</v>
      </c>
      <c r="G1877">
        <v>36910</v>
      </c>
      <c r="H1877" s="1">
        <v>44378</v>
      </c>
      <c r="I1877" t="b">
        <v>1</v>
      </c>
      <c r="J1877" t="b">
        <v>0</v>
      </c>
      <c r="K1877" t="b">
        <v>0</v>
      </c>
      <c r="L1877" t="s">
        <v>983</v>
      </c>
      <c r="M1877" t="s">
        <v>982</v>
      </c>
    </row>
    <row r="1878" spans="1:13" x14ac:dyDescent="0.25">
      <c r="A1878" t="s">
        <v>987</v>
      </c>
      <c r="B1878" t="s">
        <v>452</v>
      </c>
      <c r="C1878" t="s">
        <v>986</v>
      </c>
      <c r="D1878" t="s">
        <v>1003</v>
      </c>
      <c r="F1878" t="s">
        <v>984</v>
      </c>
      <c r="G1878">
        <v>37046</v>
      </c>
      <c r="H1878" s="1">
        <v>44378</v>
      </c>
      <c r="I1878" t="b">
        <v>1</v>
      </c>
      <c r="J1878" t="b">
        <v>0</v>
      </c>
      <c r="K1878" t="b">
        <v>0</v>
      </c>
      <c r="L1878" t="s">
        <v>983</v>
      </c>
      <c r="M1878" t="s">
        <v>982</v>
      </c>
    </row>
    <row r="1879" spans="1:13" x14ac:dyDescent="0.25">
      <c r="A1879" t="s">
        <v>987</v>
      </c>
      <c r="B1879" t="s">
        <v>452</v>
      </c>
      <c r="C1879" t="s">
        <v>986</v>
      </c>
      <c r="D1879" t="s">
        <v>1002</v>
      </c>
      <c r="F1879" t="s">
        <v>984</v>
      </c>
      <c r="G1879">
        <v>36910</v>
      </c>
      <c r="H1879" s="1">
        <v>44378</v>
      </c>
      <c r="I1879" t="b">
        <v>1</v>
      </c>
      <c r="J1879" t="b">
        <v>0</v>
      </c>
      <c r="K1879" t="b">
        <v>0</v>
      </c>
      <c r="L1879" t="s">
        <v>983</v>
      </c>
      <c r="M1879" t="s">
        <v>982</v>
      </c>
    </row>
    <row r="1880" spans="1:13" x14ac:dyDescent="0.25">
      <c r="A1880" t="s">
        <v>987</v>
      </c>
      <c r="B1880" t="s">
        <v>452</v>
      </c>
      <c r="C1880" t="s">
        <v>986</v>
      </c>
      <c r="D1880" t="s">
        <v>1001</v>
      </c>
      <c r="F1880" t="s">
        <v>984</v>
      </c>
      <c r="G1880">
        <v>37046</v>
      </c>
      <c r="H1880" s="1">
        <v>44378</v>
      </c>
      <c r="I1880" t="b">
        <v>1</v>
      </c>
      <c r="J1880" t="b">
        <v>0</v>
      </c>
      <c r="K1880" t="b">
        <v>0</v>
      </c>
      <c r="L1880" t="s">
        <v>983</v>
      </c>
      <c r="M1880" t="s">
        <v>982</v>
      </c>
    </row>
    <row r="1881" spans="1:13" x14ac:dyDescent="0.25">
      <c r="A1881" t="s">
        <v>987</v>
      </c>
      <c r="B1881" t="s">
        <v>452</v>
      </c>
      <c r="C1881" t="s">
        <v>986</v>
      </c>
      <c r="D1881" t="s">
        <v>1000</v>
      </c>
      <c r="F1881" t="s">
        <v>984</v>
      </c>
      <c r="G1881">
        <v>36910</v>
      </c>
      <c r="H1881" s="1">
        <v>44378</v>
      </c>
      <c r="I1881" t="b">
        <v>1</v>
      </c>
      <c r="J1881" t="b">
        <v>0</v>
      </c>
      <c r="K1881" t="b">
        <v>0</v>
      </c>
      <c r="L1881" t="s">
        <v>983</v>
      </c>
      <c r="M1881" t="s">
        <v>982</v>
      </c>
    </row>
    <row r="1882" spans="1:13" x14ac:dyDescent="0.25">
      <c r="A1882" t="s">
        <v>987</v>
      </c>
      <c r="B1882" t="s">
        <v>452</v>
      </c>
      <c r="C1882" t="s">
        <v>986</v>
      </c>
      <c r="D1882" t="s">
        <v>999</v>
      </c>
      <c r="F1882" t="s">
        <v>984</v>
      </c>
      <c r="G1882">
        <v>37046</v>
      </c>
      <c r="H1882" s="1">
        <v>44378</v>
      </c>
      <c r="I1882" t="b">
        <v>1</v>
      </c>
      <c r="J1882" t="b">
        <v>0</v>
      </c>
      <c r="K1882" t="b">
        <v>0</v>
      </c>
      <c r="L1882" t="s">
        <v>983</v>
      </c>
      <c r="M1882" t="s">
        <v>982</v>
      </c>
    </row>
    <row r="1883" spans="1:13" x14ac:dyDescent="0.25">
      <c r="A1883" t="s">
        <v>987</v>
      </c>
      <c r="B1883" t="s">
        <v>452</v>
      </c>
      <c r="C1883" t="s">
        <v>986</v>
      </c>
      <c r="D1883" t="s">
        <v>998</v>
      </c>
      <c r="F1883" t="s">
        <v>984</v>
      </c>
      <c r="G1883">
        <v>36910</v>
      </c>
      <c r="H1883" s="1">
        <v>44378</v>
      </c>
      <c r="I1883" t="b">
        <v>1</v>
      </c>
      <c r="J1883" t="b">
        <v>0</v>
      </c>
      <c r="K1883" t="b">
        <v>0</v>
      </c>
      <c r="L1883" t="s">
        <v>983</v>
      </c>
      <c r="M1883" t="s">
        <v>982</v>
      </c>
    </row>
    <row r="1884" spans="1:13" x14ac:dyDescent="0.25">
      <c r="A1884" t="s">
        <v>987</v>
      </c>
      <c r="B1884" t="s">
        <v>452</v>
      </c>
      <c r="C1884" t="s">
        <v>986</v>
      </c>
      <c r="D1884" t="s">
        <v>997</v>
      </c>
      <c r="F1884" t="s">
        <v>984</v>
      </c>
      <c r="G1884">
        <v>37046</v>
      </c>
      <c r="H1884" s="1">
        <v>44378</v>
      </c>
      <c r="I1884" t="b">
        <v>1</v>
      </c>
      <c r="J1884" t="b">
        <v>0</v>
      </c>
      <c r="K1884" t="b">
        <v>0</v>
      </c>
      <c r="L1884" t="s">
        <v>983</v>
      </c>
      <c r="M1884" t="s">
        <v>982</v>
      </c>
    </row>
    <row r="1885" spans="1:13" x14ac:dyDescent="0.25">
      <c r="A1885" t="s">
        <v>987</v>
      </c>
      <c r="B1885" t="s">
        <v>452</v>
      </c>
      <c r="C1885" t="s">
        <v>986</v>
      </c>
      <c r="D1885" t="s">
        <v>996</v>
      </c>
      <c r="F1885" t="s">
        <v>984</v>
      </c>
      <c r="G1885">
        <v>36910</v>
      </c>
      <c r="H1885" s="1">
        <v>44378</v>
      </c>
      <c r="I1885" t="b">
        <v>1</v>
      </c>
      <c r="J1885" t="b">
        <v>0</v>
      </c>
      <c r="K1885" t="b">
        <v>0</v>
      </c>
      <c r="L1885" t="s">
        <v>983</v>
      </c>
      <c r="M1885" t="s">
        <v>982</v>
      </c>
    </row>
    <row r="1886" spans="1:13" x14ac:dyDescent="0.25">
      <c r="A1886" t="s">
        <v>987</v>
      </c>
      <c r="B1886" t="s">
        <v>452</v>
      </c>
      <c r="C1886" t="s">
        <v>986</v>
      </c>
      <c r="D1886" t="s">
        <v>995</v>
      </c>
      <c r="F1886" t="s">
        <v>984</v>
      </c>
      <c r="G1886">
        <v>37046</v>
      </c>
      <c r="H1886" s="1">
        <v>44378</v>
      </c>
      <c r="I1886" t="b">
        <v>1</v>
      </c>
      <c r="J1886" t="b">
        <v>0</v>
      </c>
      <c r="K1886" t="b">
        <v>0</v>
      </c>
      <c r="L1886" t="s">
        <v>983</v>
      </c>
      <c r="M1886" t="s">
        <v>982</v>
      </c>
    </row>
    <row r="1887" spans="1:13" x14ac:dyDescent="0.25">
      <c r="A1887" t="s">
        <v>987</v>
      </c>
      <c r="B1887" t="s">
        <v>452</v>
      </c>
      <c r="C1887" t="s">
        <v>986</v>
      </c>
      <c r="D1887" t="s">
        <v>994</v>
      </c>
      <c r="F1887" t="s">
        <v>984</v>
      </c>
      <c r="G1887">
        <v>36910</v>
      </c>
      <c r="H1887" s="1">
        <v>44378</v>
      </c>
      <c r="I1887" t="b">
        <v>1</v>
      </c>
      <c r="J1887" t="b">
        <v>0</v>
      </c>
      <c r="K1887" t="b">
        <v>0</v>
      </c>
      <c r="L1887" t="s">
        <v>983</v>
      </c>
      <c r="M1887" t="s">
        <v>982</v>
      </c>
    </row>
    <row r="1888" spans="1:13" x14ac:dyDescent="0.25">
      <c r="A1888" t="s">
        <v>987</v>
      </c>
      <c r="B1888" t="s">
        <v>452</v>
      </c>
      <c r="C1888" t="s">
        <v>986</v>
      </c>
      <c r="D1888" t="s">
        <v>993</v>
      </c>
      <c r="F1888" t="s">
        <v>984</v>
      </c>
      <c r="G1888">
        <v>37046</v>
      </c>
      <c r="H1888" s="1">
        <v>44378</v>
      </c>
      <c r="I1888" t="b">
        <v>1</v>
      </c>
      <c r="J1888" t="b">
        <v>0</v>
      </c>
      <c r="K1888" t="b">
        <v>0</v>
      </c>
      <c r="L1888" t="s">
        <v>983</v>
      </c>
      <c r="M1888" t="s">
        <v>982</v>
      </c>
    </row>
    <row r="1889" spans="1:13" x14ac:dyDescent="0.25">
      <c r="A1889" t="s">
        <v>987</v>
      </c>
      <c r="B1889" t="s">
        <v>452</v>
      </c>
      <c r="C1889" t="s">
        <v>986</v>
      </c>
      <c r="D1889" t="s">
        <v>992</v>
      </c>
      <c r="F1889" t="s">
        <v>984</v>
      </c>
      <c r="G1889">
        <v>36910</v>
      </c>
      <c r="H1889" s="1">
        <v>44378</v>
      </c>
      <c r="I1889" t="b">
        <v>1</v>
      </c>
      <c r="J1889" t="b">
        <v>0</v>
      </c>
      <c r="K1889" t="b">
        <v>0</v>
      </c>
      <c r="L1889" t="s">
        <v>983</v>
      </c>
      <c r="M1889" t="s">
        <v>982</v>
      </c>
    </row>
    <row r="1890" spans="1:13" x14ac:dyDescent="0.25">
      <c r="A1890" t="s">
        <v>987</v>
      </c>
      <c r="B1890" t="s">
        <v>452</v>
      </c>
      <c r="C1890" t="s">
        <v>986</v>
      </c>
      <c r="D1890" t="s">
        <v>991</v>
      </c>
      <c r="F1890" t="s">
        <v>984</v>
      </c>
      <c r="G1890">
        <v>37046</v>
      </c>
      <c r="H1890" s="1">
        <v>44378</v>
      </c>
      <c r="I1890" t="b">
        <v>1</v>
      </c>
      <c r="J1890" t="b">
        <v>0</v>
      </c>
      <c r="K1890" t="b">
        <v>0</v>
      </c>
      <c r="L1890" t="s">
        <v>983</v>
      </c>
      <c r="M1890" t="s">
        <v>982</v>
      </c>
    </row>
    <row r="1891" spans="1:13" x14ac:dyDescent="0.25">
      <c r="A1891" t="s">
        <v>987</v>
      </c>
      <c r="B1891" t="s">
        <v>452</v>
      </c>
      <c r="C1891" t="s">
        <v>986</v>
      </c>
      <c r="D1891" t="s">
        <v>990</v>
      </c>
      <c r="F1891" t="s">
        <v>984</v>
      </c>
      <c r="G1891">
        <v>36910</v>
      </c>
      <c r="H1891" s="1">
        <v>44378</v>
      </c>
      <c r="I1891" t="b">
        <v>1</v>
      </c>
      <c r="J1891" t="b">
        <v>0</v>
      </c>
      <c r="K1891" t="b">
        <v>0</v>
      </c>
      <c r="L1891" t="s">
        <v>983</v>
      </c>
      <c r="M1891" t="s">
        <v>982</v>
      </c>
    </row>
    <row r="1892" spans="1:13" x14ac:dyDescent="0.25">
      <c r="A1892" t="s">
        <v>987</v>
      </c>
      <c r="B1892" t="s">
        <v>452</v>
      </c>
      <c r="C1892" t="s">
        <v>986</v>
      </c>
      <c r="D1892" t="s">
        <v>989</v>
      </c>
      <c r="F1892" t="s">
        <v>984</v>
      </c>
      <c r="G1892">
        <v>37046</v>
      </c>
      <c r="H1892" s="1">
        <v>44378</v>
      </c>
      <c r="I1892" t="b">
        <v>1</v>
      </c>
      <c r="J1892" t="b">
        <v>0</v>
      </c>
      <c r="K1892" t="b">
        <v>0</v>
      </c>
      <c r="L1892" t="s">
        <v>983</v>
      </c>
      <c r="M1892" t="s">
        <v>982</v>
      </c>
    </row>
    <row r="1893" spans="1:13" x14ac:dyDescent="0.25">
      <c r="A1893" t="s">
        <v>987</v>
      </c>
      <c r="B1893" t="s">
        <v>452</v>
      </c>
      <c r="C1893" t="s">
        <v>986</v>
      </c>
      <c r="D1893" t="s">
        <v>988</v>
      </c>
      <c r="F1893" t="s">
        <v>984</v>
      </c>
      <c r="G1893">
        <v>36910</v>
      </c>
      <c r="H1893" s="1">
        <v>44378</v>
      </c>
      <c r="I1893" t="b">
        <v>1</v>
      </c>
      <c r="J1893" t="b">
        <v>0</v>
      </c>
      <c r="K1893" t="b">
        <v>0</v>
      </c>
      <c r="L1893" t="s">
        <v>983</v>
      </c>
      <c r="M1893" t="s">
        <v>982</v>
      </c>
    </row>
    <row r="1894" spans="1:13" x14ac:dyDescent="0.25">
      <c r="A1894" t="s">
        <v>987</v>
      </c>
      <c r="B1894" t="s">
        <v>452</v>
      </c>
      <c r="C1894" t="s">
        <v>986</v>
      </c>
      <c r="D1894" t="s">
        <v>985</v>
      </c>
      <c r="F1894" t="s">
        <v>984</v>
      </c>
      <c r="G1894">
        <v>37046</v>
      </c>
      <c r="H1894" s="1">
        <v>44378</v>
      </c>
      <c r="I1894" t="b">
        <v>1</v>
      </c>
      <c r="J1894" t="b">
        <v>0</v>
      </c>
      <c r="K1894" t="b">
        <v>0</v>
      </c>
      <c r="L1894" t="s">
        <v>983</v>
      </c>
      <c r="M1894" t="s">
        <v>982</v>
      </c>
    </row>
    <row r="1895" spans="1:13" x14ac:dyDescent="0.25">
      <c r="A1895" t="s">
        <v>981</v>
      </c>
      <c r="C1895" t="s">
        <v>980</v>
      </c>
      <c r="F1895" t="s">
        <v>979</v>
      </c>
      <c r="G1895">
        <v>37700</v>
      </c>
      <c r="H1895" s="1">
        <v>44562</v>
      </c>
      <c r="I1895" t="b">
        <v>1</v>
      </c>
      <c r="J1895" t="b">
        <v>1</v>
      </c>
      <c r="K1895" t="b">
        <v>1</v>
      </c>
      <c r="L1895" t="s">
        <v>978</v>
      </c>
      <c r="M1895" t="s">
        <v>977</v>
      </c>
    </row>
    <row r="1896" spans="1:13" x14ac:dyDescent="0.25">
      <c r="A1896" t="s">
        <v>973</v>
      </c>
      <c r="B1896" t="s">
        <v>13</v>
      </c>
      <c r="C1896" t="s">
        <v>976</v>
      </c>
      <c r="F1896" t="s">
        <v>971</v>
      </c>
      <c r="G1896">
        <v>37564</v>
      </c>
      <c r="H1896" s="1">
        <v>44562</v>
      </c>
      <c r="I1896" t="b">
        <v>1</v>
      </c>
      <c r="J1896" t="b">
        <v>0</v>
      </c>
      <c r="K1896" t="b">
        <v>0</v>
      </c>
      <c r="L1896" t="s">
        <v>970</v>
      </c>
      <c r="M1896" t="s">
        <v>969</v>
      </c>
    </row>
    <row r="1897" spans="1:13" x14ac:dyDescent="0.25">
      <c r="A1897" t="s">
        <v>973</v>
      </c>
      <c r="B1897" t="s">
        <v>13</v>
      </c>
      <c r="C1897" t="s">
        <v>975</v>
      </c>
      <c r="F1897" t="s">
        <v>971</v>
      </c>
      <c r="G1897">
        <v>37564</v>
      </c>
      <c r="H1897" s="1">
        <v>44562</v>
      </c>
      <c r="I1897" t="b">
        <v>1</v>
      </c>
      <c r="J1897" t="b">
        <v>0</v>
      </c>
      <c r="K1897" t="b">
        <v>0</v>
      </c>
      <c r="L1897" t="s">
        <v>970</v>
      </c>
      <c r="M1897" t="s">
        <v>969</v>
      </c>
    </row>
    <row r="1898" spans="1:13" x14ac:dyDescent="0.25">
      <c r="A1898" t="s">
        <v>973</v>
      </c>
      <c r="B1898" t="s">
        <v>13</v>
      </c>
      <c r="C1898" t="s">
        <v>974</v>
      </c>
      <c r="F1898" t="s">
        <v>971</v>
      </c>
      <c r="G1898">
        <v>37564</v>
      </c>
      <c r="H1898" s="1">
        <v>44562</v>
      </c>
      <c r="I1898" t="b">
        <v>1</v>
      </c>
      <c r="J1898" t="b">
        <v>0</v>
      </c>
      <c r="K1898" t="b">
        <v>0</v>
      </c>
      <c r="L1898" t="s">
        <v>970</v>
      </c>
      <c r="M1898" t="s">
        <v>969</v>
      </c>
    </row>
    <row r="1899" spans="1:13" x14ac:dyDescent="0.25">
      <c r="A1899" t="s">
        <v>973</v>
      </c>
      <c r="B1899" t="s">
        <v>13</v>
      </c>
      <c r="C1899" t="s">
        <v>972</v>
      </c>
      <c r="F1899" t="s">
        <v>971</v>
      </c>
      <c r="G1899">
        <v>37564</v>
      </c>
      <c r="H1899" s="1">
        <v>44562</v>
      </c>
      <c r="I1899" t="b">
        <v>1</v>
      </c>
      <c r="J1899" t="b">
        <v>0</v>
      </c>
      <c r="K1899" t="b">
        <v>0</v>
      </c>
      <c r="L1899" t="s">
        <v>970</v>
      </c>
      <c r="M1899" t="s">
        <v>969</v>
      </c>
    </row>
    <row r="1900" spans="1:13" x14ac:dyDescent="0.25">
      <c r="A1900" t="s">
        <v>934</v>
      </c>
      <c r="B1900" t="s">
        <v>968</v>
      </c>
      <c r="C1900">
        <v>912</v>
      </c>
      <c r="F1900" t="s">
        <v>933</v>
      </c>
      <c r="G1900">
        <v>42867</v>
      </c>
      <c r="H1900" s="1">
        <v>44562</v>
      </c>
      <c r="I1900" t="b">
        <v>1</v>
      </c>
      <c r="J1900" t="b">
        <v>0</v>
      </c>
      <c r="K1900" t="b">
        <v>0</v>
      </c>
      <c r="L1900" t="s">
        <v>932</v>
      </c>
      <c r="M1900" t="s">
        <v>642</v>
      </c>
    </row>
    <row r="1901" spans="1:13" x14ac:dyDescent="0.25">
      <c r="A1901" t="s">
        <v>934</v>
      </c>
      <c r="B1901" t="s">
        <v>968</v>
      </c>
      <c r="C1901">
        <v>912</v>
      </c>
      <c r="F1901" t="s">
        <v>933</v>
      </c>
      <c r="G1901">
        <v>46013</v>
      </c>
      <c r="H1901" s="1">
        <v>44562</v>
      </c>
      <c r="I1901" t="b">
        <v>1</v>
      </c>
      <c r="J1901" t="b">
        <v>0</v>
      </c>
      <c r="K1901" t="b">
        <v>0</v>
      </c>
      <c r="L1901" t="s">
        <v>932</v>
      </c>
      <c r="M1901" t="s">
        <v>642</v>
      </c>
    </row>
    <row r="1902" spans="1:13" x14ac:dyDescent="0.25">
      <c r="A1902" t="s">
        <v>934</v>
      </c>
      <c r="B1902" t="s">
        <v>968</v>
      </c>
      <c r="C1902">
        <v>2926</v>
      </c>
      <c r="F1902" t="s">
        <v>933</v>
      </c>
      <c r="G1902">
        <v>44936</v>
      </c>
      <c r="H1902" s="1">
        <v>44562</v>
      </c>
      <c r="I1902" t="b">
        <v>1</v>
      </c>
      <c r="J1902" t="b">
        <v>0</v>
      </c>
      <c r="K1902" t="b">
        <v>0</v>
      </c>
      <c r="L1902" t="s">
        <v>932</v>
      </c>
      <c r="M1902" t="s">
        <v>642</v>
      </c>
    </row>
    <row r="1903" spans="1:13" x14ac:dyDescent="0.25">
      <c r="A1903" t="s">
        <v>934</v>
      </c>
      <c r="B1903" t="s">
        <v>968</v>
      </c>
      <c r="C1903">
        <v>3414</v>
      </c>
      <c r="F1903" t="s">
        <v>933</v>
      </c>
      <c r="G1903">
        <v>42867</v>
      </c>
      <c r="H1903" s="1">
        <v>44562</v>
      </c>
      <c r="I1903" t="b">
        <v>1</v>
      </c>
      <c r="J1903" t="b">
        <v>0</v>
      </c>
      <c r="K1903" t="b">
        <v>0</v>
      </c>
      <c r="L1903" t="s">
        <v>932</v>
      </c>
      <c r="M1903" t="s">
        <v>642</v>
      </c>
    </row>
    <row r="1904" spans="1:13" x14ac:dyDescent="0.25">
      <c r="A1904" t="s">
        <v>934</v>
      </c>
      <c r="B1904" t="s">
        <v>968</v>
      </c>
      <c r="C1904">
        <v>3414</v>
      </c>
      <c r="F1904" t="s">
        <v>933</v>
      </c>
      <c r="G1904">
        <v>46281</v>
      </c>
      <c r="H1904" s="1">
        <v>44562</v>
      </c>
      <c r="I1904" t="b">
        <v>1</v>
      </c>
      <c r="J1904" t="b">
        <v>0</v>
      </c>
      <c r="K1904" t="b">
        <v>0</v>
      </c>
      <c r="L1904" t="s">
        <v>932</v>
      </c>
      <c r="M1904" t="s">
        <v>642</v>
      </c>
    </row>
    <row r="1905" spans="1:13" x14ac:dyDescent="0.25">
      <c r="A1905" t="s">
        <v>934</v>
      </c>
      <c r="B1905" t="s">
        <v>968</v>
      </c>
      <c r="C1905">
        <v>9483</v>
      </c>
      <c r="F1905" t="s">
        <v>933</v>
      </c>
      <c r="G1905">
        <v>33544</v>
      </c>
      <c r="H1905" s="1">
        <v>43101</v>
      </c>
      <c r="I1905" t="b">
        <v>1</v>
      </c>
      <c r="J1905" t="b">
        <v>0</v>
      </c>
      <c r="K1905" t="b">
        <v>0</v>
      </c>
      <c r="L1905" t="s">
        <v>932</v>
      </c>
      <c r="M1905" t="s">
        <v>642</v>
      </c>
    </row>
    <row r="1906" spans="1:13" x14ac:dyDescent="0.25">
      <c r="A1906" t="s">
        <v>934</v>
      </c>
      <c r="B1906" t="s">
        <v>968</v>
      </c>
      <c r="C1906">
        <v>9483</v>
      </c>
      <c r="F1906" t="s">
        <v>933</v>
      </c>
      <c r="G1906">
        <v>42866</v>
      </c>
      <c r="H1906" s="1">
        <v>44562</v>
      </c>
      <c r="I1906" t="b">
        <v>1</v>
      </c>
      <c r="J1906" t="b">
        <v>0</v>
      </c>
      <c r="K1906" t="b">
        <v>0</v>
      </c>
      <c r="L1906" t="s">
        <v>932</v>
      </c>
      <c r="M1906" t="s">
        <v>642</v>
      </c>
    </row>
    <row r="1907" spans="1:13" x14ac:dyDescent="0.25">
      <c r="A1907" t="s">
        <v>934</v>
      </c>
      <c r="B1907" t="s">
        <v>968</v>
      </c>
      <c r="C1907">
        <v>9483</v>
      </c>
      <c r="F1907" t="s">
        <v>933</v>
      </c>
      <c r="G1907">
        <v>46280</v>
      </c>
      <c r="H1907" s="1">
        <v>44562</v>
      </c>
      <c r="I1907" t="b">
        <v>1</v>
      </c>
      <c r="J1907" t="b">
        <v>0</v>
      </c>
      <c r="K1907" t="b">
        <v>0</v>
      </c>
      <c r="L1907" t="s">
        <v>932</v>
      </c>
      <c r="M1907" t="s">
        <v>642</v>
      </c>
    </row>
    <row r="1908" spans="1:13" x14ac:dyDescent="0.25">
      <c r="A1908" t="s">
        <v>934</v>
      </c>
      <c r="B1908" t="s">
        <v>968</v>
      </c>
      <c r="C1908">
        <v>9554</v>
      </c>
      <c r="F1908" t="s">
        <v>933</v>
      </c>
      <c r="G1908">
        <v>33544</v>
      </c>
      <c r="H1908" s="1">
        <v>43101</v>
      </c>
      <c r="I1908" t="b">
        <v>1</v>
      </c>
      <c r="J1908" t="b">
        <v>0</v>
      </c>
      <c r="K1908" t="b">
        <v>0</v>
      </c>
      <c r="L1908" t="s">
        <v>932</v>
      </c>
      <c r="M1908" t="s">
        <v>642</v>
      </c>
    </row>
    <row r="1909" spans="1:13" x14ac:dyDescent="0.25">
      <c r="A1909" t="s">
        <v>934</v>
      </c>
      <c r="B1909" t="s">
        <v>968</v>
      </c>
      <c r="C1909">
        <v>9554</v>
      </c>
      <c r="F1909" t="s">
        <v>933</v>
      </c>
      <c r="G1909">
        <v>42866</v>
      </c>
      <c r="H1909" s="1">
        <v>44562</v>
      </c>
      <c r="I1909" t="b">
        <v>1</v>
      </c>
      <c r="J1909" t="b">
        <v>0</v>
      </c>
      <c r="K1909" t="b">
        <v>0</v>
      </c>
      <c r="L1909" t="s">
        <v>932</v>
      </c>
      <c r="M1909" t="s">
        <v>642</v>
      </c>
    </row>
    <row r="1910" spans="1:13" x14ac:dyDescent="0.25">
      <c r="A1910" t="s">
        <v>934</v>
      </c>
      <c r="B1910" t="s">
        <v>968</v>
      </c>
      <c r="C1910">
        <v>9554</v>
      </c>
      <c r="F1910" t="s">
        <v>933</v>
      </c>
      <c r="G1910">
        <v>45996</v>
      </c>
      <c r="H1910" s="1">
        <v>44562</v>
      </c>
      <c r="I1910" t="b">
        <v>1</v>
      </c>
      <c r="J1910" t="b">
        <v>0</v>
      </c>
      <c r="K1910" t="b">
        <v>0</v>
      </c>
      <c r="L1910" t="s">
        <v>932</v>
      </c>
      <c r="M1910" t="s">
        <v>642</v>
      </c>
    </row>
    <row r="1911" spans="1:13" x14ac:dyDescent="0.25">
      <c r="A1911" t="s">
        <v>934</v>
      </c>
      <c r="B1911" t="s">
        <v>893</v>
      </c>
      <c r="F1911" t="s">
        <v>933</v>
      </c>
      <c r="G1911">
        <v>33573</v>
      </c>
      <c r="H1911" s="1">
        <v>43101</v>
      </c>
      <c r="I1911" t="b">
        <v>1</v>
      </c>
      <c r="J1911" t="b">
        <v>0</v>
      </c>
      <c r="K1911" t="b">
        <v>0</v>
      </c>
      <c r="L1911" t="s">
        <v>932</v>
      </c>
      <c r="M1911" t="s">
        <v>642</v>
      </c>
    </row>
    <row r="1912" spans="1:13" x14ac:dyDescent="0.25">
      <c r="A1912" t="s">
        <v>934</v>
      </c>
      <c r="B1912" t="s">
        <v>893</v>
      </c>
      <c r="F1912" t="s">
        <v>933</v>
      </c>
      <c r="G1912">
        <v>43483</v>
      </c>
      <c r="H1912" s="1">
        <v>44562</v>
      </c>
      <c r="I1912" t="b">
        <v>1</v>
      </c>
      <c r="J1912" t="b">
        <v>0</v>
      </c>
      <c r="K1912" t="b">
        <v>0</v>
      </c>
      <c r="L1912" t="s">
        <v>932</v>
      </c>
      <c r="M1912" t="s">
        <v>642</v>
      </c>
    </row>
    <row r="1913" spans="1:13" x14ac:dyDescent="0.25">
      <c r="A1913" t="s">
        <v>934</v>
      </c>
      <c r="B1913" t="s">
        <v>893</v>
      </c>
      <c r="C1913" t="s">
        <v>967</v>
      </c>
      <c r="F1913" t="s">
        <v>933</v>
      </c>
      <c r="G1913">
        <v>33573</v>
      </c>
      <c r="H1913" s="1">
        <v>43101</v>
      </c>
      <c r="I1913" t="b">
        <v>1</v>
      </c>
      <c r="J1913" t="b">
        <v>0</v>
      </c>
      <c r="K1913" t="b">
        <v>0</v>
      </c>
      <c r="L1913" t="s">
        <v>932</v>
      </c>
      <c r="M1913" t="s">
        <v>642</v>
      </c>
    </row>
    <row r="1914" spans="1:13" x14ac:dyDescent="0.25">
      <c r="A1914" t="s">
        <v>934</v>
      </c>
      <c r="B1914" t="s">
        <v>893</v>
      </c>
      <c r="C1914" t="s">
        <v>967</v>
      </c>
      <c r="F1914" t="s">
        <v>933</v>
      </c>
      <c r="G1914">
        <v>43483</v>
      </c>
      <c r="H1914" s="1">
        <v>44562</v>
      </c>
      <c r="I1914" t="b">
        <v>1</v>
      </c>
      <c r="J1914" t="b">
        <v>0</v>
      </c>
      <c r="K1914" t="b">
        <v>0</v>
      </c>
      <c r="L1914" t="s">
        <v>932</v>
      </c>
      <c r="M1914" t="s">
        <v>642</v>
      </c>
    </row>
    <row r="1915" spans="1:13" x14ac:dyDescent="0.25">
      <c r="A1915" t="s">
        <v>934</v>
      </c>
      <c r="B1915" t="s">
        <v>893</v>
      </c>
      <c r="C1915">
        <v>116</v>
      </c>
      <c r="F1915" t="s">
        <v>933</v>
      </c>
      <c r="G1915">
        <v>33573</v>
      </c>
      <c r="H1915" s="1">
        <v>43101</v>
      </c>
      <c r="I1915" t="b">
        <v>1</v>
      </c>
      <c r="J1915" t="b">
        <v>0</v>
      </c>
      <c r="K1915" t="b">
        <v>0</v>
      </c>
      <c r="L1915" t="s">
        <v>932</v>
      </c>
      <c r="M1915" t="s">
        <v>642</v>
      </c>
    </row>
    <row r="1916" spans="1:13" x14ac:dyDescent="0.25">
      <c r="A1916" t="s">
        <v>934</v>
      </c>
      <c r="B1916" t="s">
        <v>893</v>
      </c>
      <c r="C1916">
        <v>116</v>
      </c>
      <c r="F1916" t="s">
        <v>933</v>
      </c>
      <c r="G1916">
        <v>43485</v>
      </c>
      <c r="H1916" s="1">
        <v>44562</v>
      </c>
      <c r="I1916" t="b">
        <v>1</v>
      </c>
      <c r="J1916" t="b">
        <v>0</v>
      </c>
      <c r="K1916" t="b">
        <v>0</v>
      </c>
      <c r="L1916" t="s">
        <v>932</v>
      </c>
      <c r="M1916" t="s">
        <v>642</v>
      </c>
    </row>
    <row r="1917" spans="1:13" x14ac:dyDescent="0.25">
      <c r="A1917" t="s">
        <v>934</v>
      </c>
      <c r="B1917" t="s">
        <v>893</v>
      </c>
      <c r="C1917">
        <v>468</v>
      </c>
      <c r="F1917" t="s">
        <v>933</v>
      </c>
      <c r="G1917">
        <v>43483</v>
      </c>
      <c r="H1917" s="1">
        <v>44562</v>
      </c>
      <c r="I1917" t="b">
        <v>1</v>
      </c>
      <c r="J1917" t="b">
        <v>0</v>
      </c>
      <c r="K1917" t="b">
        <v>0</v>
      </c>
      <c r="L1917" t="s">
        <v>932</v>
      </c>
      <c r="M1917" t="s">
        <v>642</v>
      </c>
    </row>
    <row r="1918" spans="1:13" x14ac:dyDescent="0.25">
      <c r="A1918" t="s">
        <v>934</v>
      </c>
      <c r="B1918" t="s">
        <v>893</v>
      </c>
      <c r="C1918">
        <v>470</v>
      </c>
      <c r="F1918" t="s">
        <v>933</v>
      </c>
      <c r="G1918">
        <v>33573</v>
      </c>
      <c r="H1918" s="1">
        <v>43101</v>
      </c>
      <c r="I1918" t="b">
        <v>1</v>
      </c>
      <c r="J1918" t="b">
        <v>0</v>
      </c>
      <c r="K1918" t="b">
        <v>0</v>
      </c>
      <c r="L1918" t="s">
        <v>932</v>
      </c>
      <c r="M1918" t="s">
        <v>642</v>
      </c>
    </row>
    <row r="1919" spans="1:13" x14ac:dyDescent="0.25">
      <c r="A1919" t="s">
        <v>934</v>
      </c>
      <c r="B1919" t="s">
        <v>893</v>
      </c>
      <c r="C1919">
        <v>470</v>
      </c>
      <c r="F1919" t="s">
        <v>933</v>
      </c>
      <c r="G1919">
        <v>43483</v>
      </c>
      <c r="H1919" s="1">
        <v>44562</v>
      </c>
      <c r="I1919" t="b">
        <v>1</v>
      </c>
      <c r="J1919" t="b">
        <v>0</v>
      </c>
      <c r="K1919" t="b">
        <v>0</v>
      </c>
      <c r="L1919" t="s">
        <v>932</v>
      </c>
      <c r="M1919" t="s">
        <v>642</v>
      </c>
    </row>
    <row r="1920" spans="1:13" x14ac:dyDescent="0.25">
      <c r="A1920" t="s">
        <v>934</v>
      </c>
      <c r="B1920" t="s">
        <v>893</v>
      </c>
      <c r="C1920">
        <v>660</v>
      </c>
      <c r="F1920" t="s">
        <v>933</v>
      </c>
      <c r="G1920">
        <v>33573</v>
      </c>
      <c r="H1920" s="1">
        <v>43101</v>
      </c>
      <c r="I1920" t="b">
        <v>1</v>
      </c>
      <c r="J1920" t="b">
        <v>0</v>
      </c>
      <c r="K1920" t="b">
        <v>0</v>
      </c>
      <c r="L1920" t="s">
        <v>932</v>
      </c>
      <c r="M1920" t="s">
        <v>642</v>
      </c>
    </row>
    <row r="1921" spans="1:13" x14ac:dyDescent="0.25">
      <c r="A1921" t="s">
        <v>934</v>
      </c>
      <c r="B1921" t="s">
        <v>893</v>
      </c>
      <c r="C1921">
        <v>660</v>
      </c>
      <c r="F1921" t="s">
        <v>933</v>
      </c>
      <c r="G1921">
        <v>43485</v>
      </c>
      <c r="H1921" s="1">
        <v>44562</v>
      </c>
      <c r="I1921" t="b">
        <v>1</v>
      </c>
      <c r="J1921" t="b">
        <v>0</v>
      </c>
      <c r="K1921" t="b">
        <v>0</v>
      </c>
      <c r="L1921" t="s">
        <v>932</v>
      </c>
      <c r="M1921" t="s">
        <v>642</v>
      </c>
    </row>
    <row r="1922" spans="1:13" x14ac:dyDescent="0.25">
      <c r="A1922" t="s">
        <v>934</v>
      </c>
      <c r="B1922" t="s">
        <v>893</v>
      </c>
      <c r="C1922">
        <v>661</v>
      </c>
      <c r="F1922" t="s">
        <v>933</v>
      </c>
      <c r="G1922">
        <v>33573</v>
      </c>
      <c r="H1922" s="1">
        <v>43101</v>
      </c>
      <c r="I1922" t="b">
        <v>1</v>
      </c>
      <c r="J1922" t="b">
        <v>0</v>
      </c>
      <c r="K1922" t="b">
        <v>0</v>
      </c>
      <c r="L1922" t="s">
        <v>932</v>
      </c>
      <c r="M1922" t="s">
        <v>642</v>
      </c>
    </row>
    <row r="1923" spans="1:13" x14ac:dyDescent="0.25">
      <c r="A1923" t="s">
        <v>934</v>
      </c>
      <c r="B1923" t="s">
        <v>893</v>
      </c>
      <c r="C1923">
        <v>661</v>
      </c>
      <c r="F1923" t="s">
        <v>933</v>
      </c>
      <c r="G1923">
        <v>43483</v>
      </c>
      <c r="H1923" s="1">
        <v>44562</v>
      </c>
      <c r="I1923" t="b">
        <v>1</v>
      </c>
      <c r="J1923" t="b">
        <v>0</v>
      </c>
      <c r="K1923" t="b">
        <v>0</v>
      </c>
      <c r="L1923" t="s">
        <v>932</v>
      </c>
      <c r="M1923" t="s">
        <v>642</v>
      </c>
    </row>
    <row r="1924" spans="1:13" x14ac:dyDescent="0.25">
      <c r="A1924" t="s">
        <v>934</v>
      </c>
      <c r="B1924" t="s">
        <v>893</v>
      </c>
      <c r="C1924">
        <v>661</v>
      </c>
      <c r="F1924" t="s">
        <v>933</v>
      </c>
      <c r="G1924">
        <v>43485</v>
      </c>
      <c r="H1924" s="1">
        <v>44562</v>
      </c>
      <c r="I1924" t="b">
        <v>1</v>
      </c>
      <c r="J1924" t="b">
        <v>0</v>
      </c>
      <c r="K1924" t="b">
        <v>0</v>
      </c>
      <c r="L1924" t="s">
        <v>932</v>
      </c>
      <c r="M1924" t="s">
        <v>642</v>
      </c>
    </row>
    <row r="1925" spans="1:13" x14ac:dyDescent="0.25">
      <c r="A1925" t="s">
        <v>934</v>
      </c>
      <c r="B1925" t="s">
        <v>893</v>
      </c>
      <c r="C1925">
        <v>667</v>
      </c>
      <c r="F1925" t="s">
        <v>933</v>
      </c>
      <c r="G1925">
        <v>33573</v>
      </c>
      <c r="H1925" s="1">
        <v>43101</v>
      </c>
      <c r="I1925" t="b">
        <v>1</v>
      </c>
      <c r="J1925" t="b">
        <v>0</v>
      </c>
      <c r="K1925" t="b">
        <v>0</v>
      </c>
      <c r="L1925" t="s">
        <v>932</v>
      </c>
      <c r="M1925" t="s">
        <v>642</v>
      </c>
    </row>
    <row r="1926" spans="1:13" x14ac:dyDescent="0.25">
      <c r="A1926" t="s">
        <v>934</v>
      </c>
      <c r="B1926" t="s">
        <v>893</v>
      </c>
      <c r="C1926">
        <v>667</v>
      </c>
      <c r="F1926" t="s">
        <v>933</v>
      </c>
      <c r="G1926">
        <v>43483</v>
      </c>
      <c r="H1926" s="1">
        <v>44562</v>
      </c>
      <c r="I1926" t="b">
        <v>1</v>
      </c>
      <c r="J1926" t="b">
        <v>0</v>
      </c>
      <c r="K1926" t="b">
        <v>0</v>
      </c>
      <c r="L1926" t="s">
        <v>932</v>
      </c>
      <c r="M1926" t="s">
        <v>642</v>
      </c>
    </row>
    <row r="1927" spans="1:13" x14ac:dyDescent="0.25">
      <c r="A1927" t="s">
        <v>934</v>
      </c>
      <c r="B1927" t="s">
        <v>893</v>
      </c>
      <c r="C1927">
        <v>751</v>
      </c>
      <c r="F1927" t="s">
        <v>933</v>
      </c>
      <c r="G1927">
        <v>33573</v>
      </c>
      <c r="H1927" s="1">
        <v>43101</v>
      </c>
      <c r="I1927" t="b">
        <v>1</v>
      </c>
      <c r="J1927" t="b">
        <v>0</v>
      </c>
      <c r="K1927" t="b">
        <v>0</v>
      </c>
      <c r="L1927" t="s">
        <v>932</v>
      </c>
      <c r="M1927" t="s">
        <v>642</v>
      </c>
    </row>
    <row r="1928" spans="1:13" x14ac:dyDescent="0.25">
      <c r="A1928" t="s">
        <v>934</v>
      </c>
      <c r="B1928" t="s">
        <v>893</v>
      </c>
      <c r="C1928">
        <v>751</v>
      </c>
      <c r="F1928" t="s">
        <v>933</v>
      </c>
      <c r="G1928">
        <v>43483</v>
      </c>
      <c r="H1928" s="1">
        <v>44562</v>
      </c>
      <c r="I1928" t="b">
        <v>1</v>
      </c>
      <c r="J1928" t="b">
        <v>0</v>
      </c>
      <c r="K1928" t="b">
        <v>0</v>
      </c>
      <c r="L1928" t="s">
        <v>932</v>
      </c>
      <c r="M1928" t="s">
        <v>642</v>
      </c>
    </row>
    <row r="1929" spans="1:13" x14ac:dyDescent="0.25">
      <c r="A1929" t="s">
        <v>934</v>
      </c>
      <c r="B1929" t="s">
        <v>893</v>
      </c>
      <c r="C1929">
        <v>912</v>
      </c>
      <c r="F1929" t="s">
        <v>933</v>
      </c>
      <c r="G1929">
        <v>43483</v>
      </c>
      <c r="H1929" s="1">
        <v>44562</v>
      </c>
      <c r="I1929" t="b">
        <v>1</v>
      </c>
      <c r="J1929" t="b">
        <v>0</v>
      </c>
      <c r="K1929" t="b">
        <v>0</v>
      </c>
      <c r="L1929" t="s">
        <v>932</v>
      </c>
      <c r="M1929" t="s">
        <v>642</v>
      </c>
    </row>
    <row r="1930" spans="1:13" x14ac:dyDescent="0.25">
      <c r="A1930" t="s">
        <v>934</v>
      </c>
      <c r="B1930" t="s">
        <v>893</v>
      </c>
      <c r="C1930">
        <v>1150</v>
      </c>
      <c r="F1930" t="s">
        <v>933</v>
      </c>
      <c r="G1930">
        <v>33573</v>
      </c>
      <c r="H1930" s="1">
        <v>43101</v>
      </c>
      <c r="I1930" t="b">
        <v>1</v>
      </c>
      <c r="J1930" t="b">
        <v>0</v>
      </c>
      <c r="K1930" t="b">
        <v>0</v>
      </c>
      <c r="L1930" t="s">
        <v>932</v>
      </c>
      <c r="M1930" t="s">
        <v>642</v>
      </c>
    </row>
    <row r="1931" spans="1:13" x14ac:dyDescent="0.25">
      <c r="A1931" t="s">
        <v>934</v>
      </c>
      <c r="B1931" t="s">
        <v>893</v>
      </c>
      <c r="C1931">
        <v>1150</v>
      </c>
      <c r="D1931" t="s">
        <v>966</v>
      </c>
      <c r="E1931">
        <v>603</v>
      </c>
      <c r="F1931" t="s">
        <v>933</v>
      </c>
      <c r="G1931">
        <v>33573</v>
      </c>
      <c r="H1931" s="1">
        <v>43101</v>
      </c>
      <c r="I1931" t="b">
        <v>1</v>
      </c>
      <c r="J1931" t="b">
        <v>0</v>
      </c>
      <c r="K1931" t="b">
        <v>0</v>
      </c>
      <c r="L1931" t="s">
        <v>932</v>
      </c>
      <c r="M1931" t="s">
        <v>642</v>
      </c>
    </row>
    <row r="1932" spans="1:13" x14ac:dyDescent="0.25">
      <c r="A1932" t="s">
        <v>934</v>
      </c>
      <c r="B1932" t="s">
        <v>893</v>
      </c>
      <c r="C1932">
        <v>1150</v>
      </c>
      <c r="D1932" t="s">
        <v>966</v>
      </c>
      <c r="E1932">
        <v>604</v>
      </c>
      <c r="F1932" t="s">
        <v>933</v>
      </c>
      <c r="G1932">
        <v>33573</v>
      </c>
      <c r="H1932" s="1">
        <v>43101</v>
      </c>
      <c r="I1932" t="b">
        <v>1</v>
      </c>
      <c r="J1932" t="b">
        <v>0</v>
      </c>
      <c r="K1932" t="b">
        <v>0</v>
      </c>
      <c r="L1932" t="s">
        <v>932</v>
      </c>
      <c r="M1932" t="s">
        <v>642</v>
      </c>
    </row>
    <row r="1933" spans="1:13" x14ac:dyDescent="0.25">
      <c r="A1933" t="s">
        <v>934</v>
      </c>
      <c r="B1933" t="s">
        <v>893</v>
      </c>
      <c r="C1933">
        <v>1150</v>
      </c>
      <c r="D1933" t="s">
        <v>966</v>
      </c>
      <c r="E1933">
        <v>605</v>
      </c>
      <c r="F1933" t="s">
        <v>933</v>
      </c>
      <c r="G1933">
        <v>33573</v>
      </c>
      <c r="H1933" s="1">
        <v>43101</v>
      </c>
      <c r="I1933" t="b">
        <v>1</v>
      </c>
      <c r="J1933" t="b">
        <v>0</v>
      </c>
      <c r="K1933" t="b">
        <v>0</v>
      </c>
      <c r="L1933" t="s">
        <v>932</v>
      </c>
      <c r="M1933" t="s">
        <v>642</v>
      </c>
    </row>
    <row r="1934" spans="1:13" x14ac:dyDescent="0.25">
      <c r="A1934" t="s">
        <v>934</v>
      </c>
      <c r="B1934" t="s">
        <v>893</v>
      </c>
      <c r="C1934">
        <v>1150</v>
      </c>
      <c r="D1934" t="s">
        <v>966</v>
      </c>
      <c r="E1934">
        <v>612</v>
      </c>
      <c r="F1934" t="s">
        <v>933</v>
      </c>
      <c r="G1934">
        <v>33573</v>
      </c>
      <c r="H1934" s="1">
        <v>43101</v>
      </c>
      <c r="I1934" t="b">
        <v>1</v>
      </c>
      <c r="J1934" t="b">
        <v>0</v>
      </c>
      <c r="K1934" t="b">
        <v>0</v>
      </c>
      <c r="L1934" t="s">
        <v>932</v>
      </c>
      <c r="M1934" t="s">
        <v>642</v>
      </c>
    </row>
    <row r="1935" spans="1:13" x14ac:dyDescent="0.25">
      <c r="A1935" t="s">
        <v>934</v>
      </c>
      <c r="B1935" t="s">
        <v>893</v>
      </c>
      <c r="C1935">
        <v>1150</v>
      </c>
      <c r="D1935" t="s">
        <v>966</v>
      </c>
      <c r="E1935">
        <v>613</v>
      </c>
      <c r="F1935" t="s">
        <v>933</v>
      </c>
      <c r="G1935">
        <v>33573</v>
      </c>
      <c r="H1935" s="1">
        <v>43101</v>
      </c>
      <c r="I1935" t="b">
        <v>1</v>
      </c>
      <c r="J1935" t="b">
        <v>0</v>
      </c>
      <c r="K1935" t="b">
        <v>0</v>
      </c>
      <c r="L1935" t="s">
        <v>932</v>
      </c>
      <c r="M1935" t="s">
        <v>642</v>
      </c>
    </row>
    <row r="1936" spans="1:13" x14ac:dyDescent="0.25">
      <c r="A1936" t="s">
        <v>934</v>
      </c>
      <c r="B1936" t="s">
        <v>893</v>
      </c>
      <c r="C1936">
        <v>1150</v>
      </c>
      <c r="D1936" t="s">
        <v>965</v>
      </c>
      <c r="E1936">
        <v>601</v>
      </c>
      <c r="F1936" t="s">
        <v>933</v>
      </c>
      <c r="G1936">
        <v>33573</v>
      </c>
      <c r="H1936" s="1">
        <v>43101</v>
      </c>
      <c r="I1936" t="b">
        <v>1</v>
      </c>
      <c r="J1936" t="b">
        <v>0</v>
      </c>
      <c r="K1936" t="b">
        <v>0</v>
      </c>
      <c r="L1936" t="s">
        <v>932</v>
      </c>
      <c r="M1936" t="s">
        <v>642</v>
      </c>
    </row>
    <row r="1937" spans="1:13" x14ac:dyDescent="0.25">
      <c r="A1937" t="s">
        <v>934</v>
      </c>
      <c r="B1937" t="s">
        <v>893</v>
      </c>
      <c r="C1937">
        <v>1150</v>
      </c>
      <c r="D1937" t="s">
        <v>965</v>
      </c>
      <c r="E1937">
        <v>602</v>
      </c>
      <c r="F1937" t="s">
        <v>933</v>
      </c>
      <c r="G1937">
        <v>33573</v>
      </c>
      <c r="H1937" s="1">
        <v>43101</v>
      </c>
      <c r="I1937" t="b">
        <v>1</v>
      </c>
      <c r="J1937" t="b">
        <v>0</v>
      </c>
      <c r="K1937" t="b">
        <v>0</v>
      </c>
      <c r="L1937" t="s">
        <v>932</v>
      </c>
      <c r="M1937" t="s">
        <v>642</v>
      </c>
    </row>
    <row r="1938" spans="1:13" x14ac:dyDescent="0.25">
      <c r="A1938" t="s">
        <v>934</v>
      </c>
      <c r="B1938" t="s">
        <v>893</v>
      </c>
      <c r="C1938">
        <v>1150</v>
      </c>
      <c r="D1938" t="s">
        <v>965</v>
      </c>
      <c r="E1938">
        <v>606</v>
      </c>
      <c r="F1938" t="s">
        <v>933</v>
      </c>
      <c r="G1938">
        <v>33573</v>
      </c>
      <c r="H1938" s="1">
        <v>43101</v>
      </c>
      <c r="I1938" t="b">
        <v>1</v>
      </c>
      <c r="J1938" t="b">
        <v>0</v>
      </c>
      <c r="K1938" t="b">
        <v>0</v>
      </c>
      <c r="L1938" t="s">
        <v>932</v>
      </c>
      <c r="M1938" t="s">
        <v>642</v>
      </c>
    </row>
    <row r="1939" spans="1:13" x14ac:dyDescent="0.25">
      <c r="A1939" t="s">
        <v>934</v>
      </c>
      <c r="B1939" t="s">
        <v>893</v>
      </c>
      <c r="C1939">
        <v>1150</v>
      </c>
      <c r="D1939" t="s">
        <v>965</v>
      </c>
      <c r="E1939">
        <v>607</v>
      </c>
      <c r="F1939" t="s">
        <v>933</v>
      </c>
      <c r="G1939">
        <v>33573</v>
      </c>
      <c r="H1939" s="1">
        <v>43101</v>
      </c>
      <c r="I1939" t="b">
        <v>1</v>
      </c>
      <c r="J1939" t="b">
        <v>0</v>
      </c>
      <c r="K1939" t="b">
        <v>0</v>
      </c>
      <c r="L1939" t="s">
        <v>932</v>
      </c>
      <c r="M1939" t="s">
        <v>642</v>
      </c>
    </row>
    <row r="1940" spans="1:13" x14ac:dyDescent="0.25">
      <c r="A1940" t="s">
        <v>934</v>
      </c>
      <c r="B1940" t="s">
        <v>893</v>
      </c>
      <c r="C1940">
        <v>1150</v>
      </c>
      <c r="D1940" t="s">
        <v>965</v>
      </c>
      <c r="E1940">
        <v>608</v>
      </c>
      <c r="F1940" t="s">
        <v>933</v>
      </c>
      <c r="G1940">
        <v>33573</v>
      </c>
      <c r="H1940" s="1">
        <v>43101</v>
      </c>
      <c r="I1940" t="b">
        <v>1</v>
      </c>
      <c r="J1940" t="b">
        <v>0</v>
      </c>
      <c r="K1940" t="b">
        <v>0</v>
      </c>
      <c r="L1940" t="s">
        <v>932</v>
      </c>
      <c r="M1940" t="s">
        <v>642</v>
      </c>
    </row>
    <row r="1941" spans="1:13" x14ac:dyDescent="0.25">
      <c r="A1941" t="s">
        <v>934</v>
      </c>
      <c r="B1941" t="s">
        <v>893</v>
      </c>
      <c r="C1941">
        <v>1150</v>
      </c>
      <c r="D1941" t="s">
        <v>965</v>
      </c>
      <c r="E1941">
        <v>609</v>
      </c>
      <c r="F1941" t="s">
        <v>933</v>
      </c>
      <c r="G1941">
        <v>33573</v>
      </c>
      <c r="H1941" s="1">
        <v>43101</v>
      </c>
      <c r="I1941" t="b">
        <v>1</v>
      </c>
      <c r="J1941" t="b">
        <v>0</v>
      </c>
      <c r="K1941" t="b">
        <v>0</v>
      </c>
      <c r="L1941" t="s">
        <v>932</v>
      </c>
      <c r="M1941" t="s">
        <v>642</v>
      </c>
    </row>
    <row r="1942" spans="1:13" x14ac:dyDescent="0.25">
      <c r="A1942" t="s">
        <v>934</v>
      </c>
      <c r="B1942" t="s">
        <v>893</v>
      </c>
      <c r="C1942">
        <v>1150</v>
      </c>
      <c r="D1942" t="s">
        <v>965</v>
      </c>
      <c r="E1942">
        <v>610</v>
      </c>
      <c r="F1942" t="s">
        <v>933</v>
      </c>
      <c r="G1942">
        <v>33573</v>
      </c>
      <c r="H1942" s="1">
        <v>43101</v>
      </c>
      <c r="I1942" t="b">
        <v>1</v>
      </c>
      <c r="J1942" t="b">
        <v>0</v>
      </c>
      <c r="K1942" t="b">
        <v>0</v>
      </c>
      <c r="L1942" t="s">
        <v>932</v>
      </c>
      <c r="M1942" t="s">
        <v>642</v>
      </c>
    </row>
    <row r="1943" spans="1:13" x14ac:dyDescent="0.25">
      <c r="A1943" t="s">
        <v>934</v>
      </c>
      <c r="B1943" t="s">
        <v>893</v>
      </c>
      <c r="C1943">
        <v>1150</v>
      </c>
      <c r="D1943" t="s">
        <v>965</v>
      </c>
      <c r="E1943">
        <v>614</v>
      </c>
      <c r="F1943" t="s">
        <v>933</v>
      </c>
      <c r="G1943">
        <v>33573</v>
      </c>
      <c r="H1943" s="1">
        <v>43101</v>
      </c>
      <c r="I1943" t="b">
        <v>1</v>
      </c>
      <c r="J1943" t="b">
        <v>0</v>
      </c>
      <c r="K1943" t="b">
        <v>0</v>
      </c>
      <c r="L1943" t="s">
        <v>932</v>
      </c>
      <c r="M1943" t="s">
        <v>642</v>
      </c>
    </row>
    <row r="1944" spans="1:13" x14ac:dyDescent="0.25">
      <c r="A1944" t="s">
        <v>934</v>
      </c>
      <c r="B1944" t="s">
        <v>893</v>
      </c>
      <c r="C1944">
        <v>1219</v>
      </c>
      <c r="F1944" t="s">
        <v>933</v>
      </c>
      <c r="G1944">
        <v>33573</v>
      </c>
      <c r="H1944" s="1">
        <v>43101</v>
      </c>
      <c r="I1944" t="b">
        <v>1</v>
      </c>
      <c r="J1944" t="b">
        <v>0</v>
      </c>
      <c r="K1944" t="b">
        <v>0</v>
      </c>
      <c r="L1944" t="s">
        <v>932</v>
      </c>
      <c r="M1944" t="s">
        <v>642</v>
      </c>
    </row>
    <row r="1945" spans="1:13" x14ac:dyDescent="0.25">
      <c r="A1945" t="s">
        <v>934</v>
      </c>
      <c r="B1945" t="s">
        <v>893</v>
      </c>
      <c r="C1945">
        <v>1219</v>
      </c>
      <c r="F1945" t="s">
        <v>933</v>
      </c>
      <c r="G1945">
        <v>43483</v>
      </c>
      <c r="H1945" s="1">
        <v>44562</v>
      </c>
      <c r="I1945" t="b">
        <v>1</v>
      </c>
      <c r="J1945" t="b">
        <v>0</v>
      </c>
      <c r="K1945" t="b">
        <v>0</v>
      </c>
      <c r="L1945" t="s">
        <v>932</v>
      </c>
      <c r="M1945" t="s">
        <v>642</v>
      </c>
    </row>
    <row r="1946" spans="1:13" x14ac:dyDescent="0.25">
      <c r="A1946" t="s">
        <v>934</v>
      </c>
      <c r="B1946" t="s">
        <v>893</v>
      </c>
      <c r="C1946">
        <v>1221</v>
      </c>
      <c r="F1946" t="s">
        <v>933</v>
      </c>
      <c r="G1946">
        <v>33573</v>
      </c>
      <c r="H1946" s="1">
        <v>43101</v>
      </c>
      <c r="I1946" t="b">
        <v>1</v>
      </c>
      <c r="J1946" t="b">
        <v>0</v>
      </c>
      <c r="K1946" t="b">
        <v>0</v>
      </c>
      <c r="L1946" t="s">
        <v>932</v>
      </c>
      <c r="M1946" t="s">
        <v>642</v>
      </c>
    </row>
    <row r="1947" spans="1:13" x14ac:dyDescent="0.25">
      <c r="A1947" t="s">
        <v>934</v>
      </c>
      <c r="B1947" t="s">
        <v>893</v>
      </c>
      <c r="C1947">
        <v>1221</v>
      </c>
      <c r="F1947" t="s">
        <v>933</v>
      </c>
      <c r="G1947">
        <v>43483</v>
      </c>
      <c r="H1947" s="1">
        <v>44562</v>
      </c>
      <c r="I1947" t="b">
        <v>1</v>
      </c>
      <c r="J1947" t="b">
        <v>0</v>
      </c>
      <c r="K1947" t="b">
        <v>0</v>
      </c>
      <c r="L1947" t="s">
        <v>932</v>
      </c>
      <c r="M1947" t="s">
        <v>642</v>
      </c>
    </row>
    <row r="1948" spans="1:13" x14ac:dyDescent="0.25">
      <c r="A1948" t="s">
        <v>934</v>
      </c>
      <c r="B1948" t="s">
        <v>893</v>
      </c>
      <c r="C1948">
        <v>1224</v>
      </c>
      <c r="F1948" t="s">
        <v>933</v>
      </c>
      <c r="G1948">
        <v>33573</v>
      </c>
      <c r="H1948" s="1">
        <v>43101</v>
      </c>
      <c r="I1948" t="b">
        <v>1</v>
      </c>
      <c r="J1948" t="b">
        <v>0</v>
      </c>
      <c r="K1948" t="b">
        <v>0</v>
      </c>
      <c r="L1948" t="s">
        <v>932</v>
      </c>
      <c r="M1948" t="s">
        <v>642</v>
      </c>
    </row>
    <row r="1949" spans="1:13" x14ac:dyDescent="0.25">
      <c r="A1949" t="s">
        <v>934</v>
      </c>
      <c r="B1949" t="s">
        <v>893</v>
      </c>
      <c r="C1949">
        <v>1224</v>
      </c>
      <c r="F1949" t="s">
        <v>933</v>
      </c>
      <c r="G1949">
        <v>43483</v>
      </c>
      <c r="H1949" s="1">
        <v>44562</v>
      </c>
      <c r="I1949" t="b">
        <v>1</v>
      </c>
      <c r="J1949" t="b">
        <v>0</v>
      </c>
      <c r="K1949" t="b">
        <v>0</v>
      </c>
      <c r="L1949" t="s">
        <v>932</v>
      </c>
      <c r="M1949" t="s">
        <v>642</v>
      </c>
    </row>
    <row r="1950" spans="1:13" x14ac:dyDescent="0.25">
      <c r="A1950" t="s">
        <v>934</v>
      </c>
      <c r="B1950" t="s">
        <v>893</v>
      </c>
      <c r="C1950">
        <v>1364</v>
      </c>
      <c r="F1950" t="s">
        <v>933</v>
      </c>
      <c r="G1950">
        <v>33573</v>
      </c>
      <c r="H1950" s="1">
        <v>43101</v>
      </c>
      <c r="I1950" t="b">
        <v>1</v>
      </c>
      <c r="J1950" t="b">
        <v>0</v>
      </c>
      <c r="K1950" t="b">
        <v>0</v>
      </c>
      <c r="L1950" t="s">
        <v>932</v>
      </c>
      <c r="M1950" t="s">
        <v>642</v>
      </c>
    </row>
    <row r="1951" spans="1:13" x14ac:dyDescent="0.25">
      <c r="A1951" t="s">
        <v>934</v>
      </c>
      <c r="B1951" t="s">
        <v>893</v>
      </c>
      <c r="C1951">
        <v>1364</v>
      </c>
      <c r="F1951" t="s">
        <v>933</v>
      </c>
      <c r="G1951">
        <v>43483</v>
      </c>
      <c r="H1951" s="1">
        <v>44562</v>
      </c>
      <c r="I1951" t="b">
        <v>1</v>
      </c>
      <c r="J1951" t="b">
        <v>0</v>
      </c>
      <c r="K1951" t="b">
        <v>0</v>
      </c>
      <c r="L1951" t="s">
        <v>932</v>
      </c>
      <c r="M1951" t="s">
        <v>642</v>
      </c>
    </row>
    <row r="1952" spans="1:13" x14ac:dyDescent="0.25">
      <c r="A1952" t="s">
        <v>934</v>
      </c>
      <c r="B1952" t="s">
        <v>893</v>
      </c>
      <c r="C1952">
        <v>1364</v>
      </c>
      <c r="F1952" t="s">
        <v>933</v>
      </c>
      <c r="G1952">
        <v>43485</v>
      </c>
      <c r="H1952" s="1">
        <v>44562</v>
      </c>
      <c r="I1952" t="b">
        <v>1</v>
      </c>
      <c r="J1952" t="b">
        <v>0</v>
      </c>
      <c r="K1952" t="b">
        <v>0</v>
      </c>
      <c r="L1952" t="s">
        <v>932</v>
      </c>
      <c r="M1952" t="s">
        <v>642</v>
      </c>
    </row>
    <row r="1953" spans="1:13" x14ac:dyDescent="0.25">
      <c r="A1953" t="s">
        <v>934</v>
      </c>
      <c r="B1953" t="s">
        <v>893</v>
      </c>
      <c r="C1953">
        <v>1379</v>
      </c>
      <c r="F1953" t="s">
        <v>933</v>
      </c>
      <c r="G1953">
        <v>33573</v>
      </c>
      <c r="H1953" s="1">
        <v>43101</v>
      </c>
      <c r="I1953" t="b">
        <v>1</v>
      </c>
      <c r="J1953" t="b">
        <v>0</v>
      </c>
      <c r="K1953" t="b">
        <v>0</v>
      </c>
      <c r="L1953" t="s">
        <v>932</v>
      </c>
      <c r="M1953" t="s">
        <v>642</v>
      </c>
    </row>
    <row r="1954" spans="1:13" x14ac:dyDescent="0.25">
      <c r="A1954" t="s">
        <v>934</v>
      </c>
      <c r="B1954" t="s">
        <v>893</v>
      </c>
      <c r="C1954">
        <v>1379</v>
      </c>
      <c r="F1954" t="s">
        <v>933</v>
      </c>
      <c r="G1954">
        <v>43483</v>
      </c>
      <c r="H1954" s="1">
        <v>44562</v>
      </c>
      <c r="I1954" t="b">
        <v>1</v>
      </c>
      <c r="J1954" t="b">
        <v>0</v>
      </c>
      <c r="K1954" t="b">
        <v>0</v>
      </c>
      <c r="L1954" t="s">
        <v>932</v>
      </c>
      <c r="M1954" t="s">
        <v>642</v>
      </c>
    </row>
    <row r="1955" spans="1:13" x14ac:dyDescent="0.25">
      <c r="A1955" t="s">
        <v>934</v>
      </c>
      <c r="B1955" t="s">
        <v>893</v>
      </c>
      <c r="C1955">
        <v>1379</v>
      </c>
      <c r="D1955" t="s">
        <v>964</v>
      </c>
      <c r="F1955" t="s">
        <v>933</v>
      </c>
      <c r="G1955">
        <v>43483</v>
      </c>
      <c r="H1955" s="1">
        <v>44562</v>
      </c>
      <c r="I1955" t="b">
        <v>1</v>
      </c>
      <c r="J1955" t="b">
        <v>0</v>
      </c>
      <c r="K1955" t="b">
        <v>0</v>
      </c>
      <c r="L1955" t="s">
        <v>932</v>
      </c>
      <c r="M1955" t="s">
        <v>642</v>
      </c>
    </row>
    <row r="1956" spans="1:13" x14ac:dyDescent="0.25">
      <c r="A1956" t="s">
        <v>934</v>
      </c>
      <c r="B1956" t="s">
        <v>893</v>
      </c>
      <c r="C1956">
        <v>1379</v>
      </c>
      <c r="D1956" t="s">
        <v>963</v>
      </c>
      <c r="F1956" t="s">
        <v>933</v>
      </c>
      <c r="G1956">
        <v>43483</v>
      </c>
      <c r="H1956" s="1">
        <v>44562</v>
      </c>
      <c r="I1956" t="b">
        <v>1</v>
      </c>
      <c r="J1956" t="b">
        <v>0</v>
      </c>
      <c r="K1956" t="b">
        <v>0</v>
      </c>
      <c r="L1956" t="s">
        <v>932</v>
      </c>
      <c r="M1956" t="s">
        <v>642</v>
      </c>
    </row>
    <row r="1957" spans="1:13" x14ac:dyDescent="0.25">
      <c r="A1957" t="s">
        <v>934</v>
      </c>
      <c r="B1957" t="s">
        <v>893</v>
      </c>
      <c r="C1957">
        <v>1379</v>
      </c>
      <c r="D1957" t="s">
        <v>962</v>
      </c>
      <c r="F1957" t="s">
        <v>933</v>
      </c>
      <c r="G1957">
        <v>43483</v>
      </c>
      <c r="H1957" s="1">
        <v>44562</v>
      </c>
      <c r="I1957" t="b">
        <v>1</v>
      </c>
      <c r="J1957" t="b">
        <v>0</v>
      </c>
      <c r="K1957" t="b">
        <v>0</v>
      </c>
      <c r="L1957" t="s">
        <v>932</v>
      </c>
      <c r="M1957" t="s">
        <v>642</v>
      </c>
    </row>
    <row r="1958" spans="1:13" x14ac:dyDescent="0.25">
      <c r="A1958" t="s">
        <v>934</v>
      </c>
      <c r="B1958" t="s">
        <v>893</v>
      </c>
      <c r="C1958">
        <v>1379</v>
      </c>
      <c r="D1958" t="s">
        <v>961</v>
      </c>
      <c r="F1958" t="s">
        <v>933</v>
      </c>
      <c r="G1958">
        <v>43483</v>
      </c>
      <c r="H1958" s="1">
        <v>44562</v>
      </c>
      <c r="I1958" t="b">
        <v>1</v>
      </c>
      <c r="J1958" t="b">
        <v>0</v>
      </c>
      <c r="K1958" t="b">
        <v>0</v>
      </c>
      <c r="L1958" t="s">
        <v>932</v>
      </c>
      <c r="M1958" t="s">
        <v>642</v>
      </c>
    </row>
    <row r="1959" spans="1:13" x14ac:dyDescent="0.25">
      <c r="A1959" t="s">
        <v>934</v>
      </c>
      <c r="B1959" t="s">
        <v>893</v>
      </c>
      <c r="C1959">
        <v>1379</v>
      </c>
      <c r="D1959" t="s">
        <v>960</v>
      </c>
      <c r="F1959" t="s">
        <v>933</v>
      </c>
      <c r="G1959">
        <v>43483</v>
      </c>
      <c r="H1959" s="1">
        <v>44562</v>
      </c>
      <c r="I1959" t="b">
        <v>1</v>
      </c>
      <c r="J1959" t="b">
        <v>0</v>
      </c>
      <c r="K1959" t="b">
        <v>0</v>
      </c>
      <c r="L1959" t="s">
        <v>932</v>
      </c>
      <c r="M1959" t="s">
        <v>642</v>
      </c>
    </row>
    <row r="1960" spans="1:13" x14ac:dyDescent="0.25">
      <c r="A1960" t="s">
        <v>934</v>
      </c>
      <c r="B1960" t="s">
        <v>893</v>
      </c>
      <c r="C1960">
        <v>1379</v>
      </c>
      <c r="D1960" t="s">
        <v>959</v>
      </c>
      <c r="F1960" t="s">
        <v>933</v>
      </c>
      <c r="G1960">
        <v>43483</v>
      </c>
      <c r="H1960" s="1">
        <v>44562</v>
      </c>
      <c r="I1960" t="b">
        <v>1</v>
      </c>
      <c r="J1960" t="b">
        <v>0</v>
      </c>
      <c r="K1960" t="b">
        <v>0</v>
      </c>
      <c r="L1960" t="s">
        <v>932</v>
      </c>
      <c r="M1960" t="s">
        <v>642</v>
      </c>
    </row>
    <row r="1961" spans="1:13" x14ac:dyDescent="0.25">
      <c r="A1961" t="s">
        <v>934</v>
      </c>
      <c r="B1961" t="s">
        <v>893</v>
      </c>
      <c r="C1961">
        <v>1379</v>
      </c>
      <c r="D1961" t="s">
        <v>958</v>
      </c>
      <c r="F1961" t="s">
        <v>933</v>
      </c>
      <c r="G1961">
        <v>43483</v>
      </c>
      <c r="H1961" s="1">
        <v>44562</v>
      </c>
      <c r="I1961" t="b">
        <v>1</v>
      </c>
      <c r="J1961" t="b">
        <v>0</v>
      </c>
      <c r="K1961" t="b">
        <v>0</v>
      </c>
      <c r="L1961" t="s">
        <v>932</v>
      </c>
      <c r="M1961" t="s">
        <v>642</v>
      </c>
    </row>
    <row r="1962" spans="1:13" x14ac:dyDescent="0.25">
      <c r="A1962" t="s">
        <v>934</v>
      </c>
      <c r="B1962" t="s">
        <v>893</v>
      </c>
      <c r="C1962">
        <v>1379</v>
      </c>
      <c r="D1962" t="s">
        <v>957</v>
      </c>
      <c r="F1962" t="s">
        <v>933</v>
      </c>
      <c r="G1962">
        <v>43483</v>
      </c>
      <c r="H1962" s="1">
        <v>44562</v>
      </c>
      <c r="I1962" t="b">
        <v>1</v>
      </c>
      <c r="J1962" t="b">
        <v>0</v>
      </c>
      <c r="K1962" t="b">
        <v>0</v>
      </c>
      <c r="L1962" t="s">
        <v>932</v>
      </c>
      <c r="M1962" t="s">
        <v>642</v>
      </c>
    </row>
    <row r="1963" spans="1:13" x14ac:dyDescent="0.25">
      <c r="A1963" t="s">
        <v>934</v>
      </c>
      <c r="B1963" t="s">
        <v>893</v>
      </c>
      <c r="C1963">
        <v>1471</v>
      </c>
      <c r="F1963" t="s">
        <v>933</v>
      </c>
      <c r="G1963">
        <v>33573</v>
      </c>
      <c r="H1963" s="1">
        <v>43101</v>
      </c>
      <c r="I1963" t="b">
        <v>1</v>
      </c>
      <c r="J1963" t="b">
        <v>0</v>
      </c>
      <c r="K1963" t="b">
        <v>0</v>
      </c>
      <c r="L1963" t="s">
        <v>932</v>
      </c>
      <c r="M1963" t="s">
        <v>642</v>
      </c>
    </row>
    <row r="1964" spans="1:13" x14ac:dyDescent="0.25">
      <c r="A1964" t="s">
        <v>934</v>
      </c>
      <c r="B1964" t="s">
        <v>893</v>
      </c>
      <c r="C1964">
        <v>1471</v>
      </c>
      <c r="F1964" t="s">
        <v>933</v>
      </c>
      <c r="G1964">
        <v>43483</v>
      </c>
      <c r="H1964" s="1">
        <v>44562</v>
      </c>
      <c r="I1964" t="b">
        <v>1</v>
      </c>
      <c r="J1964" t="b">
        <v>0</v>
      </c>
      <c r="K1964" t="b">
        <v>0</v>
      </c>
      <c r="L1964" t="s">
        <v>932</v>
      </c>
      <c r="M1964" t="s">
        <v>642</v>
      </c>
    </row>
    <row r="1965" spans="1:13" x14ac:dyDescent="0.25">
      <c r="A1965" t="s">
        <v>934</v>
      </c>
      <c r="B1965" t="s">
        <v>893</v>
      </c>
      <c r="C1965">
        <v>1471</v>
      </c>
      <c r="D1965">
        <v>1800</v>
      </c>
      <c r="F1965" t="s">
        <v>933</v>
      </c>
      <c r="G1965">
        <v>43483</v>
      </c>
      <c r="H1965" s="1">
        <v>44562</v>
      </c>
      <c r="I1965" t="b">
        <v>1</v>
      </c>
      <c r="J1965" t="b">
        <v>0</v>
      </c>
      <c r="K1965" t="b">
        <v>0</v>
      </c>
      <c r="L1965" t="s">
        <v>932</v>
      </c>
      <c r="M1965" t="s">
        <v>642</v>
      </c>
    </row>
    <row r="1966" spans="1:13" x14ac:dyDescent="0.25">
      <c r="A1966" t="s">
        <v>934</v>
      </c>
      <c r="B1966" t="s">
        <v>893</v>
      </c>
      <c r="C1966">
        <v>1471</v>
      </c>
      <c r="D1966">
        <v>1801</v>
      </c>
      <c r="F1966" t="s">
        <v>933</v>
      </c>
      <c r="G1966">
        <v>43483</v>
      </c>
      <c r="H1966" s="1">
        <v>44562</v>
      </c>
      <c r="I1966" t="b">
        <v>1</v>
      </c>
      <c r="J1966" t="b">
        <v>0</v>
      </c>
      <c r="K1966" t="b">
        <v>0</v>
      </c>
      <c r="L1966" t="s">
        <v>932</v>
      </c>
      <c r="M1966" t="s">
        <v>642</v>
      </c>
    </row>
    <row r="1967" spans="1:13" x14ac:dyDescent="0.25">
      <c r="A1967" t="s">
        <v>934</v>
      </c>
      <c r="B1967" t="s">
        <v>893</v>
      </c>
      <c r="C1967">
        <v>1471</v>
      </c>
      <c r="D1967">
        <v>280011</v>
      </c>
      <c r="F1967" t="s">
        <v>933</v>
      </c>
      <c r="G1967">
        <v>43483</v>
      </c>
      <c r="H1967" s="1">
        <v>44562</v>
      </c>
      <c r="I1967" t="b">
        <v>1</v>
      </c>
      <c r="J1967" t="b">
        <v>0</v>
      </c>
      <c r="K1967" t="b">
        <v>0</v>
      </c>
      <c r="L1967" t="s">
        <v>932</v>
      </c>
      <c r="M1967" t="s">
        <v>642</v>
      </c>
    </row>
    <row r="1968" spans="1:13" x14ac:dyDescent="0.25">
      <c r="A1968" t="s">
        <v>934</v>
      </c>
      <c r="B1968" t="s">
        <v>893</v>
      </c>
      <c r="C1968">
        <v>1471</v>
      </c>
      <c r="D1968">
        <v>280041</v>
      </c>
      <c r="F1968" t="s">
        <v>933</v>
      </c>
      <c r="G1968">
        <v>43483</v>
      </c>
      <c r="H1968" s="1">
        <v>44562</v>
      </c>
      <c r="I1968" t="b">
        <v>1</v>
      </c>
      <c r="J1968" t="b">
        <v>0</v>
      </c>
      <c r="K1968" t="b">
        <v>0</v>
      </c>
      <c r="L1968" t="s">
        <v>932</v>
      </c>
      <c r="M1968" t="s">
        <v>642</v>
      </c>
    </row>
    <row r="1969" spans="1:13" x14ac:dyDescent="0.25">
      <c r="A1969" t="s">
        <v>934</v>
      </c>
      <c r="B1969" t="s">
        <v>893</v>
      </c>
      <c r="C1969">
        <v>1471</v>
      </c>
      <c r="D1969">
        <v>281011</v>
      </c>
      <c r="F1969" t="s">
        <v>933</v>
      </c>
      <c r="G1969">
        <v>43483</v>
      </c>
      <c r="H1969" s="1">
        <v>44562</v>
      </c>
      <c r="I1969" t="b">
        <v>1</v>
      </c>
      <c r="J1969" t="b">
        <v>0</v>
      </c>
      <c r="K1969" t="b">
        <v>0</v>
      </c>
      <c r="L1969" t="s">
        <v>932</v>
      </c>
      <c r="M1969" t="s">
        <v>642</v>
      </c>
    </row>
    <row r="1970" spans="1:13" x14ac:dyDescent="0.25">
      <c r="A1970" t="s">
        <v>934</v>
      </c>
      <c r="B1970" t="s">
        <v>893</v>
      </c>
      <c r="C1970">
        <v>1471</v>
      </c>
      <c r="D1970">
        <v>281041</v>
      </c>
      <c r="F1970" t="s">
        <v>933</v>
      </c>
      <c r="G1970">
        <v>43483</v>
      </c>
      <c r="H1970" s="1">
        <v>44562</v>
      </c>
      <c r="I1970" t="b">
        <v>1</v>
      </c>
      <c r="J1970" t="b">
        <v>0</v>
      </c>
      <c r="K1970" t="b">
        <v>0</v>
      </c>
      <c r="L1970" t="s">
        <v>932</v>
      </c>
      <c r="M1970" t="s">
        <v>642</v>
      </c>
    </row>
    <row r="1971" spans="1:13" x14ac:dyDescent="0.25">
      <c r="A1971" t="s">
        <v>934</v>
      </c>
      <c r="B1971" t="s">
        <v>893</v>
      </c>
      <c r="C1971">
        <v>1471</v>
      </c>
      <c r="D1971">
        <v>1800011</v>
      </c>
      <c r="F1971" t="s">
        <v>933</v>
      </c>
      <c r="G1971">
        <v>43483</v>
      </c>
      <c r="H1971" s="1">
        <v>44562</v>
      </c>
      <c r="I1971" t="b">
        <v>1</v>
      </c>
      <c r="J1971" t="b">
        <v>0</v>
      </c>
      <c r="K1971" t="b">
        <v>0</v>
      </c>
      <c r="L1971" t="s">
        <v>932</v>
      </c>
      <c r="M1971" t="s">
        <v>642</v>
      </c>
    </row>
    <row r="1972" spans="1:13" x14ac:dyDescent="0.25">
      <c r="A1972" t="s">
        <v>934</v>
      </c>
      <c r="B1972" t="s">
        <v>893</v>
      </c>
      <c r="C1972">
        <v>1471</v>
      </c>
      <c r="D1972">
        <v>1800012</v>
      </c>
      <c r="F1972" t="s">
        <v>933</v>
      </c>
      <c r="G1972">
        <v>43483</v>
      </c>
      <c r="H1972" s="1">
        <v>44562</v>
      </c>
      <c r="I1972" t="b">
        <v>1</v>
      </c>
      <c r="J1972" t="b">
        <v>0</v>
      </c>
      <c r="K1972" t="b">
        <v>0</v>
      </c>
      <c r="L1972" t="s">
        <v>932</v>
      </c>
      <c r="M1972" t="s">
        <v>642</v>
      </c>
    </row>
    <row r="1973" spans="1:13" x14ac:dyDescent="0.25">
      <c r="A1973" t="s">
        <v>934</v>
      </c>
      <c r="B1973" t="s">
        <v>893</v>
      </c>
      <c r="C1973">
        <v>1471</v>
      </c>
      <c r="D1973">
        <v>1800041</v>
      </c>
      <c r="F1973" t="s">
        <v>933</v>
      </c>
      <c r="G1973">
        <v>43483</v>
      </c>
      <c r="H1973" s="1">
        <v>44562</v>
      </c>
      <c r="I1973" t="b">
        <v>1</v>
      </c>
      <c r="J1973" t="b">
        <v>0</v>
      </c>
      <c r="K1973" t="b">
        <v>0</v>
      </c>
      <c r="L1973" t="s">
        <v>932</v>
      </c>
      <c r="M1973" t="s">
        <v>642</v>
      </c>
    </row>
    <row r="1974" spans="1:13" x14ac:dyDescent="0.25">
      <c r="A1974" t="s">
        <v>934</v>
      </c>
      <c r="B1974" t="s">
        <v>893</v>
      </c>
      <c r="C1974">
        <v>1471</v>
      </c>
      <c r="D1974">
        <v>1801011</v>
      </c>
      <c r="F1974" t="s">
        <v>933</v>
      </c>
      <c r="G1974">
        <v>43483</v>
      </c>
      <c r="H1974" s="1">
        <v>44562</v>
      </c>
      <c r="I1974" t="b">
        <v>1</v>
      </c>
      <c r="J1974" t="b">
        <v>0</v>
      </c>
      <c r="K1974" t="b">
        <v>0</v>
      </c>
      <c r="L1974" t="s">
        <v>932</v>
      </c>
      <c r="M1974" t="s">
        <v>642</v>
      </c>
    </row>
    <row r="1975" spans="1:13" x14ac:dyDescent="0.25">
      <c r="A1975" t="s">
        <v>934</v>
      </c>
      <c r="B1975" t="s">
        <v>893</v>
      </c>
      <c r="C1975">
        <v>1471</v>
      </c>
      <c r="D1975">
        <v>1801012</v>
      </c>
      <c r="F1975" t="s">
        <v>933</v>
      </c>
      <c r="G1975">
        <v>43483</v>
      </c>
      <c r="H1975" s="1">
        <v>44562</v>
      </c>
      <c r="I1975" t="b">
        <v>1</v>
      </c>
      <c r="J1975" t="b">
        <v>0</v>
      </c>
      <c r="K1975" t="b">
        <v>0</v>
      </c>
      <c r="L1975" t="s">
        <v>932</v>
      </c>
      <c r="M1975" t="s">
        <v>642</v>
      </c>
    </row>
    <row r="1976" spans="1:13" x14ac:dyDescent="0.25">
      <c r="A1976" t="s">
        <v>934</v>
      </c>
      <c r="B1976" t="s">
        <v>893</v>
      </c>
      <c r="C1976">
        <v>1471</v>
      </c>
      <c r="D1976">
        <v>1801013</v>
      </c>
      <c r="F1976" t="s">
        <v>933</v>
      </c>
      <c r="G1976">
        <v>43483</v>
      </c>
      <c r="H1976" s="1">
        <v>44562</v>
      </c>
      <c r="I1976" t="b">
        <v>1</v>
      </c>
      <c r="J1976" t="b">
        <v>0</v>
      </c>
      <c r="K1976" t="b">
        <v>0</v>
      </c>
      <c r="L1976" t="s">
        <v>932</v>
      </c>
      <c r="M1976" t="s">
        <v>642</v>
      </c>
    </row>
    <row r="1977" spans="1:13" x14ac:dyDescent="0.25">
      <c r="A1977" t="s">
        <v>934</v>
      </c>
      <c r="B1977" t="s">
        <v>893</v>
      </c>
      <c r="C1977">
        <v>1471</v>
      </c>
      <c r="D1977">
        <v>1801041</v>
      </c>
      <c r="F1977" t="s">
        <v>933</v>
      </c>
      <c r="G1977">
        <v>43483</v>
      </c>
      <c r="H1977" s="1">
        <v>44562</v>
      </c>
      <c r="I1977" t="b">
        <v>1</v>
      </c>
      <c r="J1977" t="b">
        <v>0</v>
      </c>
      <c r="K1977" t="b">
        <v>0</v>
      </c>
      <c r="L1977" t="s">
        <v>932</v>
      </c>
      <c r="M1977" t="s">
        <v>642</v>
      </c>
    </row>
    <row r="1978" spans="1:13" x14ac:dyDescent="0.25">
      <c r="A1978" t="s">
        <v>934</v>
      </c>
      <c r="B1978" t="s">
        <v>893</v>
      </c>
      <c r="C1978">
        <v>1471</v>
      </c>
      <c r="D1978">
        <v>1801043</v>
      </c>
      <c r="F1978" t="s">
        <v>933</v>
      </c>
      <c r="G1978">
        <v>43483</v>
      </c>
      <c r="H1978" s="1">
        <v>44562</v>
      </c>
      <c r="I1978" t="b">
        <v>1</v>
      </c>
      <c r="J1978" t="b">
        <v>0</v>
      </c>
      <c r="K1978" t="b">
        <v>0</v>
      </c>
      <c r="L1978" t="s">
        <v>932</v>
      </c>
      <c r="M1978" t="s">
        <v>642</v>
      </c>
    </row>
    <row r="1979" spans="1:13" x14ac:dyDescent="0.25">
      <c r="A1979" t="s">
        <v>934</v>
      </c>
      <c r="B1979" t="s">
        <v>893</v>
      </c>
      <c r="C1979">
        <v>1471</v>
      </c>
      <c r="D1979">
        <v>1802011</v>
      </c>
      <c r="F1979" t="s">
        <v>933</v>
      </c>
      <c r="G1979">
        <v>43483</v>
      </c>
      <c r="H1979" s="1">
        <v>44562</v>
      </c>
      <c r="I1979" t="b">
        <v>1</v>
      </c>
      <c r="J1979" t="b">
        <v>0</v>
      </c>
      <c r="K1979" t="b">
        <v>0</v>
      </c>
      <c r="L1979" t="s">
        <v>932</v>
      </c>
      <c r="M1979" t="s">
        <v>642</v>
      </c>
    </row>
    <row r="1980" spans="1:13" x14ac:dyDescent="0.25">
      <c r="A1980" t="s">
        <v>934</v>
      </c>
      <c r="B1980" t="s">
        <v>893</v>
      </c>
      <c r="C1980">
        <v>1471</v>
      </c>
      <c r="D1980">
        <v>1802041</v>
      </c>
      <c r="F1980" t="s">
        <v>933</v>
      </c>
      <c r="G1980">
        <v>43483</v>
      </c>
      <c r="H1980" s="1">
        <v>44562</v>
      </c>
      <c r="I1980" t="b">
        <v>1</v>
      </c>
      <c r="J1980" t="b">
        <v>0</v>
      </c>
      <c r="K1980" t="b">
        <v>0</v>
      </c>
      <c r="L1980" t="s">
        <v>932</v>
      </c>
      <c r="M1980" t="s">
        <v>642</v>
      </c>
    </row>
    <row r="1981" spans="1:13" x14ac:dyDescent="0.25">
      <c r="A1981" t="s">
        <v>934</v>
      </c>
      <c r="B1981" t="s">
        <v>893</v>
      </c>
      <c r="C1981">
        <v>1471</v>
      </c>
      <c r="D1981">
        <v>1803011</v>
      </c>
      <c r="F1981" t="s">
        <v>933</v>
      </c>
      <c r="G1981">
        <v>43483</v>
      </c>
      <c r="H1981" s="1">
        <v>44562</v>
      </c>
      <c r="I1981" t="b">
        <v>1</v>
      </c>
      <c r="J1981" t="b">
        <v>0</v>
      </c>
      <c r="K1981" t="b">
        <v>0</v>
      </c>
      <c r="L1981" t="s">
        <v>932</v>
      </c>
      <c r="M1981" t="s">
        <v>642</v>
      </c>
    </row>
    <row r="1982" spans="1:13" x14ac:dyDescent="0.25">
      <c r="A1982" t="s">
        <v>934</v>
      </c>
      <c r="B1982" t="s">
        <v>893</v>
      </c>
      <c r="C1982">
        <v>1471</v>
      </c>
      <c r="D1982">
        <v>1803041</v>
      </c>
      <c r="F1982" t="s">
        <v>933</v>
      </c>
      <c r="G1982">
        <v>43483</v>
      </c>
      <c r="H1982" s="1">
        <v>44562</v>
      </c>
      <c r="I1982" t="b">
        <v>1</v>
      </c>
      <c r="J1982" t="b">
        <v>0</v>
      </c>
      <c r="K1982" t="b">
        <v>0</v>
      </c>
      <c r="L1982" t="s">
        <v>932</v>
      </c>
      <c r="M1982" t="s">
        <v>642</v>
      </c>
    </row>
    <row r="1983" spans="1:13" x14ac:dyDescent="0.25">
      <c r="A1983" t="s">
        <v>934</v>
      </c>
      <c r="B1983" t="s">
        <v>893</v>
      </c>
      <c r="C1983">
        <v>1471</v>
      </c>
      <c r="D1983">
        <v>1804011</v>
      </c>
      <c r="F1983" t="s">
        <v>933</v>
      </c>
      <c r="G1983">
        <v>43483</v>
      </c>
      <c r="H1983" s="1">
        <v>44562</v>
      </c>
      <c r="I1983" t="b">
        <v>1</v>
      </c>
      <c r="J1983" t="b">
        <v>0</v>
      </c>
      <c r="K1983" t="b">
        <v>0</v>
      </c>
      <c r="L1983" t="s">
        <v>932</v>
      </c>
      <c r="M1983" t="s">
        <v>642</v>
      </c>
    </row>
    <row r="1984" spans="1:13" x14ac:dyDescent="0.25">
      <c r="A1984" t="s">
        <v>934</v>
      </c>
      <c r="B1984" t="s">
        <v>893</v>
      </c>
      <c r="C1984">
        <v>1471</v>
      </c>
      <c r="D1984">
        <v>1804041</v>
      </c>
      <c r="F1984" t="s">
        <v>933</v>
      </c>
      <c r="G1984">
        <v>43483</v>
      </c>
      <c r="H1984" s="1">
        <v>44562</v>
      </c>
      <c r="I1984" t="b">
        <v>1</v>
      </c>
      <c r="J1984" t="b">
        <v>0</v>
      </c>
      <c r="K1984" t="b">
        <v>0</v>
      </c>
      <c r="L1984" t="s">
        <v>932</v>
      </c>
      <c r="M1984" t="s">
        <v>642</v>
      </c>
    </row>
    <row r="1985" spans="1:13" x14ac:dyDescent="0.25">
      <c r="A1985" t="s">
        <v>934</v>
      </c>
      <c r="B1985" t="s">
        <v>893</v>
      </c>
      <c r="C1985">
        <v>1471</v>
      </c>
      <c r="D1985">
        <v>1805011</v>
      </c>
      <c r="F1985" t="s">
        <v>933</v>
      </c>
      <c r="G1985">
        <v>43483</v>
      </c>
      <c r="H1985" s="1">
        <v>44562</v>
      </c>
      <c r="I1985" t="b">
        <v>1</v>
      </c>
      <c r="J1985" t="b">
        <v>0</v>
      </c>
      <c r="K1985" t="b">
        <v>0</v>
      </c>
      <c r="L1985" t="s">
        <v>932</v>
      </c>
      <c r="M1985" t="s">
        <v>642</v>
      </c>
    </row>
    <row r="1986" spans="1:13" x14ac:dyDescent="0.25">
      <c r="A1986" t="s">
        <v>934</v>
      </c>
      <c r="B1986" t="s">
        <v>893</v>
      </c>
      <c r="C1986">
        <v>1471</v>
      </c>
      <c r="D1986">
        <v>1805012</v>
      </c>
      <c r="F1986" t="s">
        <v>933</v>
      </c>
      <c r="G1986">
        <v>43483</v>
      </c>
      <c r="H1986" s="1">
        <v>44562</v>
      </c>
      <c r="I1986" t="b">
        <v>1</v>
      </c>
      <c r="J1986" t="b">
        <v>0</v>
      </c>
      <c r="K1986" t="b">
        <v>0</v>
      </c>
      <c r="L1986" t="s">
        <v>932</v>
      </c>
      <c r="M1986" t="s">
        <v>642</v>
      </c>
    </row>
    <row r="1987" spans="1:13" x14ac:dyDescent="0.25">
      <c r="A1987" t="s">
        <v>934</v>
      </c>
      <c r="B1987" t="s">
        <v>893</v>
      </c>
      <c r="C1987">
        <v>1471</v>
      </c>
      <c r="D1987">
        <v>1805041</v>
      </c>
      <c r="F1987" t="s">
        <v>933</v>
      </c>
      <c r="G1987">
        <v>43483</v>
      </c>
      <c r="H1987" s="1">
        <v>44562</v>
      </c>
      <c r="I1987" t="b">
        <v>1</v>
      </c>
      <c r="J1987" t="b">
        <v>0</v>
      </c>
      <c r="K1987" t="b">
        <v>0</v>
      </c>
      <c r="L1987" t="s">
        <v>932</v>
      </c>
      <c r="M1987" t="s">
        <v>642</v>
      </c>
    </row>
    <row r="1988" spans="1:13" x14ac:dyDescent="0.25">
      <c r="A1988" t="s">
        <v>934</v>
      </c>
      <c r="B1988" t="s">
        <v>893</v>
      </c>
      <c r="C1988">
        <v>1471</v>
      </c>
      <c r="D1988">
        <v>1806011</v>
      </c>
      <c r="F1988" t="s">
        <v>933</v>
      </c>
      <c r="G1988">
        <v>43483</v>
      </c>
      <c r="H1988" s="1">
        <v>44562</v>
      </c>
      <c r="I1988" t="b">
        <v>1</v>
      </c>
      <c r="J1988" t="b">
        <v>0</v>
      </c>
      <c r="K1988" t="b">
        <v>0</v>
      </c>
      <c r="L1988" t="s">
        <v>932</v>
      </c>
      <c r="M1988" t="s">
        <v>642</v>
      </c>
    </row>
    <row r="1989" spans="1:13" x14ac:dyDescent="0.25">
      <c r="A1989" t="s">
        <v>934</v>
      </c>
      <c r="B1989" t="s">
        <v>893</v>
      </c>
      <c r="C1989">
        <v>1471</v>
      </c>
      <c r="D1989">
        <v>1806012</v>
      </c>
      <c r="F1989" t="s">
        <v>933</v>
      </c>
      <c r="G1989">
        <v>43483</v>
      </c>
      <c r="H1989" s="1">
        <v>44562</v>
      </c>
      <c r="I1989" t="b">
        <v>1</v>
      </c>
      <c r="J1989" t="b">
        <v>0</v>
      </c>
      <c r="K1989" t="b">
        <v>0</v>
      </c>
      <c r="L1989" t="s">
        <v>932</v>
      </c>
      <c r="M1989" t="s">
        <v>642</v>
      </c>
    </row>
    <row r="1990" spans="1:13" x14ac:dyDescent="0.25">
      <c r="A1990" t="s">
        <v>934</v>
      </c>
      <c r="B1990" t="s">
        <v>893</v>
      </c>
      <c r="C1990">
        <v>1471</v>
      </c>
      <c r="D1990">
        <v>1806013</v>
      </c>
      <c r="F1990" t="s">
        <v>933</v>
      </c>
      <c r="G1990">
        <v>43483</v>
      </c>
      <c r="H1990" s="1">
        <v>44562</v>
      </c>
      <c r="I1990" t="b">
        <v>1</v>
      </c>
      <c r="J1990" t="b">
        <v>0</v>
      </c>
      <c r="K1990" t="b">
        <v>0</v>
      </c>
      <c r="L1990" t="s">
        <v>932</v>
      </c>
      <c r="M1990" t="s">
        <v>642</v>
      </c>
    </row>
    <row r="1991" spans="1:13" x14ac:dyDescent="0.25">
      <c r="A1991" t="s">
        <v>934</v>
      </c>
      <c r="B1991" t="s">
        <v>893</v>
      </c>
      <c r="C1991">
        <v>1471</v>
      </c>
      <c r="D1991">
        <v>1806041</v>
      </c>
      <c r="F1991" t="s">
        <v>933</v>
      </c>
      <c r="G1991">
        <v>43483</v>
      </c>
      <c r="H1991" s="1">
        <v>44562</v>
      </c>
      <c r="I1991" t="b">
        <v>1</v>
      </c>
      <c r="J1991" t="b">
        <v>0</v>
      </c>
      <c r="K1991" t="b">
        <v>0</v>
      </c>
      <c r="L1991" t="s">
        <v>932</v>
      </c>
      <c r="M1991" t="s">
        <v>642</v>
      </c>
    </row>
    <row r="1992" spans="1:13" x14ac:dyDescent="0.25">
      <c r="A1992" t="s">
        <v>934</v>
      </c>
      <c r="B1992" t="s">
        <v>893</v>
      </c>
      <c r="C1992">
        <v>1471</v>
      </c>
      <c r="D1992">
        <v>1809011</v>
      </c>
      <c r="F1992" t="s">
        <v>933</v>
      </c>
      <c r="G1992">
        <v>43483</v>
      </c>
      <c r="H1992" s="1">
        <v>44562</v>
      </c>
      <c r="I1992" t="b">
        <v>1</v>
      </c>
      <c r="J1992" t="b">
        <v>0</v>
      </c>
      <c r="K1992" t="b">
        <v>0</v>
      </c>
      <c r="L1992" t="s">
        <v>932</v>
      </c>
      <c r="M1992" t="s">
        <v>642</v>
      </c>
    </row>
    <row r="1993" spans="1:13" x14ac:dyDescent="0.25">
      <c r="A1993" t="s">
        <v>934</v>
      </c>
      <c r="B1993" t="s">
        <v>893</v>
      </c>
      <c r="C1993">
        <v>1471</v>
      </c>
      <c r="D1993">
        <v>1809012</v>
      </c>
      <c r="F1993" t="s">
        <v>933</v>
      </c>
      <c r="G1993">
        <v>43483</v>
      </c>
      <c r="H1993" s="1">
        <v>44562</v>
      </c>
      <c r="I1993" t="b">
        <v>1</v>
      </c>
      <c r="J1993" t="b">
        <v>0</v>
      </c>
      <c r="K1993" t="b">
        <v>0</v>
      </c>
      <c r="L1993" t="s">
        <v>932</v>
      </c>
      <c r="M1993" t="s">
        <v>642</v>
      </c>
    </row>
    <row r="1994" spans="1:13" x14ac:dyDescent="0.25">
      <c r="A1994" t="s">
        <v>934</v>
      </c>
      <c r="B1994" t="s">
        <v>893</v>
      </c>
      <c r="C1994">
        <v>1471</v>
      </c>
      <c r="D1994">
        <v>1809041</v>
      </c>
      <c r="F1994" t="s">
        <v>933</v>
      </c>
      <c r="G1994">
        <v>43483</v>
      </c>
      <c r="H1994" s="1">
        <v>44562</v>
      </c>
      <c r="I1994" t="b">
        <v>1</v>
      </c>
      <c r="J1994" t="b">
        <v>0</v>
      </c>
      <c r="K1994" t="b">
        <v>0</v>
      </c>
      <c r="L1994" t="s">
        <v>932</v>
      </c>
      <c r="M1994" t="s">
        <v>642</v>
      </c>
    </row>
    <row r="1995" spans="1:13" x14ac:dyDescent="0.25">
      <c r="A1995" t="s">
        <v>934</v>
      </c>
      <c r="B1995" t="s">
        <v>893</v>
      </c>
      <c r="C1995">
        <v>1471</v>
      </c>
      <c r="D1995">
        <v>1810011</v>
      </c>
      <c r="F1995" t="s">
        <v>933</v>
      </c>
      <c r="G1995">
        <v>43483</v>
      </c>
      <c r="H1995" s="1">
        <v>44562</v>
      </c>
      <c r="I1995" t="b">
        <v>1</v>
      </c>
      <c r="J1995" t="b">
        <v>0</v>
      </c>
      <c r="K1995" t="b">
        <v>0</v>
      </c>
      <c r="L1995" t="s">
        <v>932</v>
      </c>
      <c r="M1995" t="s">
        <v>642</v>
      </c>
    </row>
    <row r="1996" spans="1:13" x14ac:dyDescent="0.25">
      <c r="A1996" t="s">
        <v>934</v>
      </c>
      <c r="B1996" t="s">
        <v>893</v>
      </c>
      <c r="C1996">
        <v>1471</v>
      </c>
      <c r="D1996">
        <v>1810012</v>
      </c>
      <c r="F1996" t="s">
        <v>933</v>
      </c>
      <c r="G1996">
        <v>43483</v>
      </c>
      <c r="H1996" s="1">
        <v>44562</v>
      </c>
      <c r="I1996" t="b">
        <v>1</v>
      </c>
      <c r="J1996" t="b">
        <v>0</v>
      </c>
      <c r="K1996" t="b">
        <v>0</v>
      </c>
      <c r="L1996" t="s">
        <v>932</v>
      </c>
      <c r="M1996" t="s">
        <v>642</v>
      </c>
    </row>
    <row r="1997" spans="1:13" x14ac:dyDescent="0.25">
      <c r="A1997" t="s">
        <v>934</v>
      </c>
      <c r="B1997" t="s">
        <v>893</v>
      </c>
      <c r="C1997">
        <v>1471</v>
      </c>
      <c r="D1997">
        <v>1810041</v>
      </c>
      <c r="F1997" t="s">
        <v>933</v>
      </c>
      <c r="G1997">
        <v>43483</v>
      </c>
      <c r="H1997" s="1">
        <v>44562</v>
      </c>
      <c r="I1997" t="b">
        <v>1</v>
      </c>
      <c r="J1997" t="b">
        <v>0</v>
      </c>
      <c r="K1997" t="b">
        <v>0</v>
      </c>
      <c r="L1997" t="s">
        <v>932</v>
      </c>
      <c r="M1997" t="s">
        <v>642</v>
      </c>
    </row>
    <row r="1998" spans="1:13" x14ac:dyDescent="0.25">
      <c r="A1998" t="s">
        <v>934</v>
      </c>
      <c r="B1998" t="s">
        <v>893</v>
      </c>
      <c r="C1998">
        <v>1471</v>
      </c>
      <c r="D1998">
        <v>18000126</v>
      </c>
      <c r="F1998" t="s">
        <v>933</v>
      </c>
      <c r="G1998">
        <v>43483</v>
      </c>
      <c r="H1998" s="1">
        <v>44562</v>
      </c>
      <c r="I1998" t="b">
        <v>1</v>
      </c>
      <c r="J1998" t="b">
        <v>0</v>
      </c>
      <c r="K1998" t="b">
        <v>0</v>
      </c>
      <c r="L1998" t="s">
        <v>932</v>
      </c>
      <c r="M1998" t="s">
        <v>642</v>
      </c>
    </row>
    <row r="1999" spans="1:13" x14ac:dyDescent="0.25">
      <c r="A1999" t="s">
        <v>934</v>
      </c>
      <c r="B1999" t="s">
        <v>893</v>
      </c>
      <c r="C1999">
        <v>1471</v>
      </c>
      <c r="D1999">
        <v>18000127</v>
      </c>
      <c r="F1999" t="s">
        <v>933</v>
      </c>
      <c r="G1999">
        <v>43483</v>
      </c>
      <c r="H1999" s="1">
        <v>44562</v>
      </c>
      <c r="I1999" t="b">
        <v>1</v>
      </c>
      <c r="J1999" t="b">
        <v>0</v>
      </c>
      <c r="K1999" t="b">
        <v>0</v>
      </c>
      <c r="L1999" t="s">
        <v>932</v>
      </c>
      <c r="M1999" t="s">
        <v>642</v>
      </c>
    </row>
    <row r="2000" spans="1:13" x14ac:dyDescent="0.25">
      <c r="A2000" t="s">
        <v>934</v>
      </c>
      <c r="B2000" t="s">
        <v>893</v>
      </c>
      <c r="C2000">
        <v>1471</v>
      </c>
      <c r="D2000">
        <v>18000135</v>
      </c>
      <c r="F2000" t="s">
        <v>933</v>
      </c>
      <c r="G2000">
        <v>43483</v>
      </c>
      <c r="H2000" s="1">
        <v>44562</v>
      </c>
      <c r="I2000" t="b">
        <v>1</v>
      </c>
      <c r="J2000" t="b">
        <v>0</v>
      </c>
      <c r="K2000" t="b">
        <v>0</v>
      </c>
      <c r="L2000" t="s">
        <v>932</v>
      </c>
      <c r="M2000" t="s">
        <v>642</v>
      </c>
    </row>
    <row r="2001" spans="1:13" x14ac:dyDescent="0.25">
      <c r="A2001" t="s">
        <v>934</v>
      </c>
      <c r="B2001" t="s">
        <v>893</v>
      </c>
      <c r="C2001">
        <v>1471</v>
      </c>
      <c r="D2001">
        <v>18000136</v>
      </c>
      <c r="F2001" t="s">
        <v>933</v>
      </c>
      <c r="G2001">
        <v>43483</v>
      </c>
      <c r="H2001" s="1">
        <v>44562</v>
      </c>
      <c r="I2001" t="b">
        <v>1</v>
      </c>
      <c r="J2001" t="b">
        <v>0</v>
      </c>
      <c r="K2001" t="b">
        <v>0</v>
      </c>
      <c r="L2001" t="s">
        <v>932</v>
      </c>
      <c r="M2001" t="s">
        <v>642</v>
      </c>
    </row>
    <row r="2002" spans="1:13" x14ac:dyDescent="0.25">
      <c r="A2002" t="s">
        <v>934</v>
      </c>
      <c r="B2002" t="s">
        <v>893</v>
      </c>
      <c r="C2002">
        <v>1471</v>
      </c>
      <c r="D2002">
        <v>18000163</v>
      </c>
      <c r="F2002" t="s">
        <v>933</v>
      </c>
      <c r="G2002">
        <v>43483</v>
      </c>
      <c r="H2002" s="1">
        <v>44562</v>
      </c>
      <c r="I2002" t="b">
        <v>1</v>
      </c>
      <c r="J2002" t="b">
        <v>0</v>
      </c>
      <c r="K2002" t="b">
        <v>0</v>
      </c>
      <c r="L2002" t="s">
        <v>932</v>
      </c>
      <c r="M2002" t="s">
        <v>642</v>
      </c>
    </row>
    <row r="2003" spans="1:13" x14ac:dyDescent="0.25">
      <c r="A2003" t="s">
        <v>934</v>
      </c>
      <c r="B2003" t="s">
        <v>893</v>
      </c>
      <c r="C2003">
        <v>1471</v>
      </c>
      <c r="D2003">
        <v>18010121</v>
      </c>
      <c r="F2003" t="s">
        <v>933</v>
      </c>
      <c r="G2003">
        <v>43483</v>
      </c>
      <c r="H2003" s="1">
        <v>44562</v>
      </c>
      <c r="I2003" t="b">
        <v>1</v>
      </c>
      <c r="J2003" t="b">
        <v>0</v>
      </c>
      <c r="K2003" t="b">
        <v>0</v>
      </c>
      <c r="L2003" t="s">
        <v>932</v>
      </c>
      <c r="M2003" t="s">
        <v>642</v>
      </c>
    </row>
    <row r="2004" spans="1:13" x14ac:dyDescent="0.25">
      <c r="A2004" t="s">
        <v>934</v>
      </c>
      <c r="B2004" t="s">
        <v>893</v>
      </c>
      <c r="C2004">
        <v>1471</v>
      </c>
      <c r="D2004">
        <v>18010128</v>
      </c>
      <c r="F2004" t="s">
        <v>933</v>
      </c>
      <c r="G2004">
        <v>43483</v>
      </c>
      <c r="H2004" s="1">
        <v>44562</v>
      </c>
      <c r="I2004" t="b">
        <v>1</v>
      </c>
      <c r="J2004" t="b">
        <v>0</v>
      </c>
      <c r="K2004" t="b">
        <v>0</v>
      </c>
      <c r="L2004" t="s">
        <v>932</v>
      </c>
      <c r="M2004" t="s">
        <v>642</v>
      </c>
    </row>
    <row r="2005" spans="1:13" x14ac:dyDescent="0.25">
      <c r="A2005" t="s">
        <v>934</v>
      </c>
      <c r="B2005" t="s">
        <v>893</v>
      </c>
      <c r="C2005">
        <v>1471</v>
      </c>
      <c r="D2005">
        <v>18010133</v>
      </c>
      <c r="F2005" t="s">
        <v>933</v>
      </c>
      <c r="G2005">
        <v>43483</v>
      </c>
      <c r="H2005" s="1">
        <v>44562</v>
      </c>
      <c r="I2005" t="b">
        <v>1</v>
      </c>
      <c r="J2005" t="b">
        <v>0</v>
      </c>
      <c r="K2005" t="b">
        <v>0</v>
      </c>
      <c r="L2005" t="s">
        <v>932</v>
      </c>
      <c r="M2005" t="s">
        <v>642</v>
      </c>
    </row>
    <row r="2006" spans="1:13" x14ac:dyDescent="0.25">
      <c r="A2006" t="s">
        <v>934</v>
      </c>
      <c r="B2006" t="s">
        <v>893</v>
      </c>
      <c r="C2006">
        <v>1471</v>
      </c>
      <c r="D2006">
        <v>18010147</v>
      </c>
      <c r="F2006" t="s">
        <v>933</v>
      </c>
      <c r="G2006">
        <v>43483</v>
      </c>
      <c r="H2006" s="1">
        <v>44562</v>
      </c>
      <c r="I2006" t="b">
        <v>1</v>
      </c>
      <c r="J2006" t="b">
        <v>0</v>
      </c>
      <c r="K2006" t="b">
        <v>0</v>
      </c>
      <c r="L2006" t="s">
        <v>932</v>
      </c>
      <c r="M2006" t="s">
        <v>642</v>
      </c>
    </row>
    <row r="2007" spans="1:13" x14ac:dyDescent="0.25">
      <c r="A2007" t="s">
        <v>934</v>
      </c>
      <c r="B2007" t="s">
        <v>893</v>
      </c>
      <c r="C2007">
        <v>1471</v>
      </c>
      <c r="D2007">
        <v>18010154</v>
      </c>
      <c r="F2007" t="s">
        <v>933</v>
      </c>
      <c r="G2007">
        <v>43483</v>
      </c>
      <c r="H2007" s="1">
        <v>44562</v>
      </c>
      <c r="I2007" t="b">
        <v>1</v>
      </c>
      <c r="J2007" t="b">
        <v>0</v>
      </c>
      <c r="K2007" t="b">
        <v>0</v>
      </c>
      <c r="L2007" t="s">
        <v>932</v>
      </c>
      <c r="M2007" t="s">
        <v>642</v>
      </c>
    </row>
    <row r="2008" spans="1:13" x14ac:dyDescent="0.25">
      <c r="A2008" t="s">
        <v>934</v>
      </c>
      <c r="B2008" t="s">
        <v>893</v>
      </c>
      <c r="C2008">
        <v>1471</v>
      </c>
      <c r="D2008">
        <v>18010163</v>
      </c>
      <c r="F2008" t="s">
        <v>933</v>
      </c>
      <c r="G2008">
        <v>43483</v>
      </c>
      <c r="H2008" s="1">
        <v>44562</v>
      </c>
      <c r="I2008" t="b">
        <v>1</v>
      </c>
      <c r="J2008" t="b">
        <v>0</v>
      </c>
      <c r="K2008" t="b">
        <v>0</v>
      </c>
      <c r="L2008" t="s">
        <v>932</v>
      </c>
      <c r="M2008" t="s">
        <v>642</v>
      </c>
    </row>
    <row r="2009" spans="1:13" x14ac:dyDescent="0.25">
      <c r="A2009" t="s">
        <v>934</v>
      </c>
      <c r="B2009" t="s">
        <v>893</v>
      </c>
      <c r="C2009">
        <v>1471</v>
      </c>
      <c r="D2009">
        <v>18010167</v>
      </c>
      <c r="F2009" t="s">
        <v>933</v>
      </c>
      <c r="G2009">
        <v>43483</v>
      </c>
      <c r="H2009" s="1">
        <v>44562</v>
      </c>
      <c r="I2009" t="b">
        <v>1</v>
      </c>
      <c r="J2009" t="b">
        <v>0</v>
      </c>
      <c r="K2009" t="b">
        <v>0</v>
      </c>
      <c r="L2009" t="s">
        <v>932</v>
      </c>
      <c r="M2009" t="s">
        <v>642</v>
      </c>
    </row>
    <row r="2010" spans="1:13" x14ac:dyDescent="0.25">
      <c r="A2010" t="s">
        <v>934</v>
      </c>
      <c r="B2010" t="s">
        <v>893</v>
      </c>
      <c r="C2010">
        <v>1471</v>
      </c>
      <c r="D2010">
        <v>18030126</v>
      </c>
      <c r="F2010" t="s">
        <v>933</v>
      </c>
      <c r="G2010">
        <v>43483</v>
      </c>
      <c r="H2010" s="1">
        <v>44562</v>
      </c>
      <c r="I2010" t="b">
        <v>1</v>
      </c>
      <c r="J2010" t="b">
        <v>0</v>
      </c>
      <c r="K2010" t="b">
        <v>0</v>
      </c>
      <c r="L2010" t="s">
        <v>932</v>
      </c>
      <c r="M2010" t="s">
        <v>642</v>
      </c>
    </row>
    <row r="2011" spans="1:13" x14ac:dyDescent="0.25">
      <c r="A2011" t="s">
        <v>934</v>
      </c>
      <c r="B2011" t="s">
        <v>893</v>
      </c>
      <c r="C2011">
        <v>1471</v>
      </c>
      <c r="D2011">
        <v>18050135</v>
      </c>
      <c r="F2011" t="s">
        <v>933</v>
      </c>
      <c r="G2011">
        <v>43483</v>
      </c>
      <c r="H2011" s="1">
        <v>44562</v>
      </c>
      <c r="I2011" t="b">
        <v>1</v>
      </c>
      <c r="J2011" t="b">
        <v>0</v>
      </c>
      <c r="K2011" t="b">
        <v>0</v>
      </c>
      <c r="L2011" t="s">
        <v>932</v>
      </c>
      <c r="M2011" t="s">
        <v>642</v>
      </c>
    </row>
    <row r="2012" spans="1:13" x14ac:dyDescent="0.25">
      <c r="A2012" t="s">
        <v>934</v>
      </c>
      <c r="B2012" t="s">
        <v>893</v>
      </c>
      <c r="C2012">
        <v>1471</v>
      </c>
      <c r="D2012">
        <v>18090121</v>
      </c>
      <c r="F2012" t="s">
        <v>933</v>
      </c>
      <c r="G2012">
        <v>43483</v>
      </c>
      <c r="H2012" s="1">
        <v>44562</v>
      </c>
      <c r="I2012" t="b">
        <v>1</v>
      </c>
      <c r="J2012" t="b">
        <v>0</v>
      </c>
      <c r="K2012" t="b">
        <v>0</v>
      </c>
      <c r="L2012" t="s">
        <v>932</v>
      </c>
      <c r="M2012" t="s">
        <v>642</v>
      </c>
    </row>
    <row r="2013" spans="1:13" x14ac:dyDescent="0.25">
      <c r="A2013" t="s">
        <v>934</v>
      </c>
      <c r="B2013" t="s">
        <v>893</v>
      </c>
      <c r="C2013">
        <v>1471</v>
      </c>
      <c r="D2013">
        <v>18090133</v>
      </c>
      <c r="F2013" t="s">
        <v>933</v>
      </c>
      <c r="G2013">
        <v>43483</v>
      </c>
      <c r="H2013" s="1">
        <v>44562</v>
      </c>
      <c r="I2013" t="b">
        <v>1</v>
      </c>
      <c r="J2013" t="b">
        <v>0</v>
      </c>
      <c r="K2013" t="b">
        <v>0</v>
      </c>
      <c r="L2013" t="s">
        <v>932</v>
      </c>
      <c r="M2013" t="s">
        <v>642</v>
      </c>
    </row>
    <row r="2014" spans="1:13" x14ac:dyDescent="0.25">
      <c r="A2014" t="s">
        <v>934</v>
      </c>
      <c r="B2014" t="s">
        <v>893</v>
      </c>
      <c r="C2014">
        <v>1471</v>
      </c>
      <c r="D2014">
        <v>18090152</v>
      </c>
      <c r="F2014" t="s">
        <v>933</v>
      </c>
      <c r="G2014">
        <v>43483</v>
      </c>
      <c r="H2014" s="1">
        <v>44562</v>
      </c>
      <c r="I2014" t="b">
        <v>1</v>
      </c>
      <c r="J2014" t="b">
        <v>0</v>
      </c>
      <c r="K2014" t="b">
        <v>0</v>
      </c>
      <c r="L2014" t="s">
        <v>932</v>
      </c>
      <c r="M2014" t="s">
        <v>642</v>
      </c>
    </row>
    <row r="2015" spans="1:13" x14ac:dyDescent="0.25">
      <c r="A2015" t="s">
        <v>934</v>
      </c>
      <c r="B2015" t="s">
        <v>893</v>
      </c>
      <c r="C2015">
        <v>1471</v>
      </c>
      <c r="D2015" t="s">
        <v>956</v>
      </c>
      <c r="F2015" t="s">
        <v>933</v>
      </c>
      <c r="G2015">
        <v>43483</v>
      </c>
      <c r="H2015" s="1">
        <v>44562</v>
      </c>
      <c r="I2015" t="b">
        <v>1</v>
      </c>
      <c r="J2015" t="b">
        <v>0</v>
      </c>
      <c r="K2015" t="b">
        <v>0</v>
      </c>
      <c r="L2015" t="s">
        <v>932</v>
      </c>
      <c r="M2015" t="s">
        <v>642</v>
      </c>
    </row>
    <row r="2016" spans="1:13" x14ac:dyDescent="0.25">
      <c r="A2016" t="s">
        <v>934</v>
      </c>
      <c r="B2016" t="s">
        <v>893</v>
      </c>
      <c r="C2016">
        <v>1725</v>
      </c>
      <c r="F2016" t="s">
        <v>933</v>
      </c>
      <c r="G2016">
        <v>33573</v>
      </c>
      <c r="H2016" s="1">
        <v>43101</v>
      </c>
      <c r="I2016" t="b">
        <v>1</v>
      </c>
      <c r="J2016" t="b">
        <v>0</v>
      </c>
      <c r="K2016" t="b">
        <v>0</v>
      </c>
      <c r="L2016" t="s">
        <v>932</v>
      </c>
      <c r="M2016" t="s">
        <v>642</v>
      </c>
    </row>
    <row r="2017" spans="1:13" x14ac:dyDescent="0.25">
      <c r="A2017" t="s">
        <v>934</v>
      </c>
      <c r="B2017" t="s">
        <v>893</v>
      </c>
      <c r="C2017">
        <v>1725</v>
      </c>
      <c r="F2017" t="s">
        <v>933</v>
      </c>
      <c r="G2017">
        <v>43485</v>
      </c>
      <c r="H2017" s="1">
        <v>44562</v>
      </c>
      <c r="I2017" t="b">
        <v>1</v>
      </c>
      <c r="J2017" t="b">
        <v>0</v>
      </c>
      <c r="K2017" t="b">
        <v>0</v>
      </c>
      <c r="L2017" t="s">
        <v>932</v>
      </c>
      <c r="M2017" t="s">
        <v>642</v>
      </c>
    </row>
    <row r="2018" spans="1:13" x14ac:dyDescent="0.25">
      <c r="A2018" t="s">
        <v>934</v>
      </c>
      <c r="B2018" t="s">
        <v>893</v>
      </c>
      <c r="C2018">
        <v>1726</v>
      </c>
      <c r="F2018" t="s">
        <v>933</v>
      </c>
      <c r="G2018">
        <v>33573</v>
      </c>
      <c r="H2018" s="1">
        <v>43101</v>
      </c>
      <c r="I2018" t="b">
        <v>1</v>
      </c>
      <c r="J2018" t="b">
        <v>0</v>
      </c>
      <c r="K2018" t="b">
        <v>0</v>
      </c>
      <c r="L2018" t="s">
        <v>932</v>
      </c>
      <c r="M2018" t="s">
        <v>642</v>
      </c>
    </row>
    <row r="2019" spans="1:13" x14ac:dyDescent="0.25">
      <c r="A2019" t="s">
        <v>934</v>
      </c>
      <c r="B2019" t="s">
        <v>893</v>
      </c>
      <c r="C2019">
        <v>1726</v>
      </c>
      <c r="F2019" t="s">
        <v>933</v>
      </c>
      <c r="G2019">
        <v>43483</v>
      </c>
      <c r="H2019" s="1">
        <v>44562</v>
      </c>
      <c r="I2019" t="b">
        <v>1</v>
      </c>
      <c r="J2019" t="b">
        <v>0</v>
      </c>
      <c r="K2019" t="b">
        <v>0</v>
      </c>
      <c r="L2019" t="s">
        <v>932</v>
      </c>
      <c r="M2019" t="s">
        <v>642</v>
      </c>
    </row>
    <row r="2020" spans="1:13" x14ac:dyDescent="0.25">
      <c r="A2020" t="s">
        <v>934</v>
      </c>
      <c r="B2020" t="s">
        <v>893</v>
      </c>
      <c r="C2020">
        <v>1727</v>
      </c>
      <c r="F2020" t="s">
        <v>933</v>
      </c>
      <c r="G2020">
        <v>33573</v>
      </c>
      <c r="H2020" s="1">
        <v>43101</v>
      </c>
      <c r="I2020" t="b">
        <v>1</v>
      </c>
      <c r="J2020" t="b">
        <v>0</v>
      </c>
      <c r="K2020" t="b">
        <v>0</v>
      </c>
      <c r="L2020" t="s">
        <v>932</v>
      </c>
      <c r="M2020" t="s">
        <v>642</v>
      </c>
    </row>
    <row r="2021" spans="1:13" x14ac:dyDescent="0.25">
      <c r="A2021" t="s">
        <v>934</v>
      </c>
      <c r="B2021" t="s">
        <v>893</v>
      </c>
      <c r="C2021">
        <v>1727</v>
      </c>
      <c r="F2021" t="s">
        <v>933</v>
      </c>
      <c r="G2021">
        <v>43485</v>
      </c>
      <c r="H2021" s="1">
        <v>44562</v>
      </c>
      <c r="I2021" t="b">
        <v>1</v>
      </c>
      <c r="J2021" t="b">
        <v>0</v>
      </c>
      <c r="K2021" t="b">
        <v>0</v>
      </c>
      <c r="L2021" t="s">
        <v>932</v>
      </c>
      <c r="M2021" t="s">
        <v>642</v>
      </c>
    </row>
    <row r="2022" spans="1:13" x14ac:dyDescent="0.25">
      <c r="A2022" t="s">
        <v>934</v>
      </c>
      <c r="B2022" t="s">
        <v>893</v>
      </c>
      <c r="C2022">
        <v>2922</v>
      </c>
      <c r="F2022" t="s">
        <v>933</v>
      </c>
      <c r="G2022">
        <v>33573</v>
      </c>
      <c r="H2022" s="1">
        <v>43101</v>
      </c>
      <c r="I2022" t="b">
        <v>1</v>
      </c>
      <c r="J2022" t="b">
        <v>0</v>
      </c>
      <c r="K2022" t="b">
        <v>0</v>
      </c>
      <c r="L2022" t="s">
        <v>932</v>
      </c>
      <c r="M2022" t="s">
        <v>642</v>
      </c>
    </row>
    <row r="2023" spans="1:13" x14ac:dyDescent="0.25">
      <c r="A2023" t="s">
        <v>934</v>
      </c>
      <c r="B2023" t="s">
        <v>893</v>
      </c>
      <c r="C2023">
        <v>2922</v>
      </c>
      <c r="F2023" t="s">
        <v>933</v>
      </c>
      <c r="G2023">
        <v>43483</v>
      </c>
      <c r="H2023" s="1">
        <v>44562</v>
      </c>
      <c r="I2023" t="b">
        <v>1</v>
      </c>
      <c r="J2023" t="b">
        <v>0</v>
      </c>
      <c r="K2023" t="b">
        <v>0</v>
      </c>
      <c r="L2023" t="s">
        <v>932</v>
      </c>
      <c r="M2023" t="s">
        <v>642</v>
      </c>
    </row>
    <row r="2024" spans="1:13" x14ac:dyDescent="0.25">
      <c r="A2024" t="s">
        <v>934</v>
      </c>
      <c r="B2024" t="s">
        <v>893</v>
      </c>
      <c r="C2024">
        <v>2923</v>
      </c>
      <c r="F2024" t="s">
        <v>933</v>
      </c>
      <c r="G2024">
        <v>33573</v>
      </c>
      <c r="H2024" s="1">
        <v>43101</v>
      </c>
      <c r="I2024" t="b">
        <v>1</v>
      </c>
      <c r="J2024" t="b">
        <v>0</v>
      </c>
      <c r="K2024" t="b">
        <v>0</v>
      </c>
      <c r="L2024" t="s">
        <v>932</v>
      </c>
      <c r="M2024" t="s">
        <v>642</v>
      </c>
    </row>
    <row r="2025" spans="1:13" x14ac:dyDescent="0.25">
      <c r="A2025" t="s">
        <v>934</v>
      </c>
      <c r="B2025" t="s">
        <v>893</v>
      </c>
      <c r="C2025">
        <v>2923</v>
      </c>
      <c r="F2025" t="s">
        <v>933</v>
      </c>
      <c r="G2025">
        <v>43483</v>
      </c>
      <c r="H2025" s="1">
        <v>44562</v>
      </c>
      <c r="I2025" t="b">
        <v>1</v>
      </c>
      <c r="J2025" t="b">
        <v>0</v>
      </c>
      <c r="K2025" t="b">
        <v>0</v>
      </c>
      <c r="L2025" t="s">
        <v>932</v>
      </c>
      <c r="M2025" t="s">
        <v>642</v>
      </c>
    </row>
    <row r="2026" spans="1:13" x14ac:dyDescent="0.25">
      <c r="A2026" t="s">
        <v>934</v>
      </c>
      <c r="B2026" t="s">
        <v>893</v>
      </c>
      <c r="C2026">
        <v>2924</v>
      </c>
      <c r="F2026" t="s">
        <v>933</v>
      </c>
      <c r="G2026">
        <v>43483</v>
      </c>
      <c r="H2026" s="1">
        <v>44562</v>
      </c>
      <c r="I2026" t="b">
        <v>1</v>
      </c>
      <c r="J2026" t="b">
        <v>0</v>
      </c>
      <c r="K2026" t="b">
        <v>0</v>
      </c>
      <c r="L2026" t="s">
        <v>932</v>
      </c>
      <c r="M2026" t="s">
        <v>642</v>
      </c>
    </row>
    <row r="2027" spans="1:13" x14ac:dyDescent="0.25">
      <c r="A2027" t="s">
        <v>934</v>
      </c>
      <c r="B2027" t="s">
        <v>893</v>
      </c>
      <c r="C2027">
        <v>3530</v>
      </c>
      <c r="F2027" t="s">
        <v>933</v>
      </c>
      <c r="G2027">
        <v>33573</v>
      </c>
      <c r="H2027" s="1">
        <v>43101</v>
      </c>
      <c r="I2027" t="b">
        <v>1</v>
      </c>
      <c r="J2027" t="b">
        <v>0</v>
      </c>
      <c r="K2027" t="b">
        <v>0</v>
      </c>
      <c r="L2027" t="s">
        <v>932</v>
      </c>
      <c r="M2027" t="s">
        <v>642</v>
      </c>
    </row>
    <row r="2028" spans="1:13" x14ac:dyDescent="0.25">
      <c r="A2028" t="s">
        <v>934</v>
      </c>
      <c r="B2028" t="s">
        <v>893</v>
      </c>
      <c r="C2028">
        <v>3530</v>
      </c>
      <c r="F2028" t="s">
        <v>933</v>
      </c>
      <c r="G2028">
        <v>43483</v>
      </c>
      <c r="H2028" s="1">
        <v>44562</v>
      </c>
      <c r="I2028" t="b">
        <v>1</v>
      </c>
      <c r="J2028" t="b">
        <v>0</v>
      </c>
      <c r="K2028" t="b">
        <v>0</v>
      </c>
      <c r="L2028" t="s">
        <v>932</v>
      </c>
      <c r="M2028" t="s">
        <v>642</v>
      </c>
    </row>
    <row r="2029" spans="1:13" x14ac:dyDescent="0.25">
      <c r="A2029" t="s">
        <v>934</v>
      </c>
      <c r="B2029" t="s">
        <v>893</v>
      </c>
      <c r="C2029">
        <v>4101</v>
      </c>
      <c r="F2029" t="s">
        <v>933</v>
      </c>
      <c r="G2029">
        <v>33573</v>
      </c>
      <c r="H2029" s="1">
        <v>43101</v>
      </c>
      <c r="I2029" t="b">
        <v>1</v>
      </c>
      <c r="J2029" t="b">
        <v>0</v>
      </c>
      <c r="K2029" t="b">
        <v>0</v>
      </c>
      <c r="L2029" t="s">
        <v>932</v>
      </c>
      <c r="M2029" t="s">
        <v>642</v>
      </c>
    </row>
    <row r="2030" spans="1:13" x14ac:dyDescent="0.25">
      <c r="A2030" t="s">
        <v>934</v>
      </c>
      <c r="B2030" t="s">
        <v>893</v>
      </c>
      <c r="C2030">
        <v>4101</v>
      </c>
      <c r="F2030" t="s">
        <v>933</v>
      </c>
      <c r="G2030">
        <v>43483</v>
      </c>
      <c r="H2030" s="1">
        <v>44562</v>
      </c>
      <c r="I2030" t="b">
        <v>1</v>
      </c>
      <c r="J2030" t="b">
        <v>0</v>
      </c>
      <c r="K2030" t="b">
        <v>0</v>
      </c>
      <c r="L2030" t="s">
        <v>932</v>
      </c>
      <c r="M2030" t="s">
        <v>642</v>
      </c>
    </row>
    <row r="2031" spans="1:13" x14ac:dyDescent="0.25">
      <c r="A2031" t="s">
        <v>934</v>
      </c>
      <c r="B2031" t="s">
        <v>893</v>
      </c>
      <c r="C2031">
        <v>4102</v>
      </c>
      <c r="F2031" t="s">
        <v>933</v>
      </c>
      <c r="G2031">
        <v>33573</v>
      </c>
      <c r="H2031" s="1">
        <v>43101</v>
      </c>
      <c r="I2031" t="b">
        <v>1</v>
      </c>
      <c r="J2031" t="b">
        <v>0</v>
      </c>
      <c r="K2031" t="b">
        <v>0</v>
      </c>
      <c r="L2031" t="s">
        <v>932</v>
      </c>
      <c r="M2031" t="s">
        <v>642</v>
      </c>
    </row>
    <row r="2032" spans="1:13" x14ac:dyDescent="0.25">
      <c r="A2032" t="s">
        <v>934</v>
      </c>
      <c r="B2032" t="s">
        <v>893</v>
      </c>
      <c r="C2032">
        <v>4102</v>
      </c>
      <c r="F2032" t="s">
        <v>933</v>
      </c>
      <c r="G2032">
        <v>43485</v>
      </c>
      <c r="H2032" s="1">
        <v>44562</v>
      </c>
      <c r="I2032" t="b">
        <v>1</v>
      </c>
      <c r="J2032" t="b">
        <v>0</v>
      </c>
      <c r="K2032" t="b">
        <v>0</v>
      </c>
      <c r="L2032" t="s">
        <v>932</v>
      </c>
      <c r="M2032" t="s">
        <v>642</v>
      </c>
    </row>
    <row r="2033" spans="1:13" x14ac:dyDescent="0.25">
      <c r="A2033" t="s">
        <v>934</v>
      </c>
      <c r="B2033" t="s">
        <v>893</v>
      </c>
      <c r="C2033">
        <v>4307</v>
      </c>
      <c r="F2033" t="s">
        <v>933</v>
      </c>
      <c r="G2033">
        <v>33573</v>
      </c>
      <c r="H2033" s="1">
        <v>43101</v>
      </c>
      <c r="I2033" t="b">
        <v>1</v>
      </c>
      <c r="J2033" t="b">
        <v>0</v>
      </c>
      <c r="K2033" t="b">
        <v>0</v>
      </c>
      <c r="L2033" t="s">
        <v>932</v>
      </c>
      <c r="M2033" t="s">
        <v>642</v>
      </c>
    </row>
    <row r="2034" spans="1:13" x14ac:dyDescent="0.25">
      <c r="A2034" t="s">
        <v>934</v>
      </c>
      <c r="B2034" t="s">
        <v>893</v>
      </c>
      <c r="C2034">
        <v>4307</v>
      </c>
      <c r="F2034" t="s">
        <v>933</v>
      </c>
      <c r="G2034">
        <v>43483</v>
      </c>
      <c r="H2034" s="1">
        <v>44562</v>
      </c>
      <c r="I2034" t="b">
        <v>1</v>
      </c>
      <c r="J2034" t="b">
        <v>0</v>
      </c>
      <c r="K2034" t="b">
        <v>0</v>
      </c>
      <c r="L2034" t="s">
        <v>932</v>
      </c>
      <c r="M2034" t="s">
        <v>642</v>
      </c>
    </row>
    <row r="2035" spans="1:13" x14ac:dyDescent="0.25">
      <c r="A2035" t="s">
        <v>934</v>
      </c>
      <c r="B2035" t="s">
        <v>893</v>
      </c>
      <c r="C2035">
        <v>4759</v>
      </c>
      <c r="F2035" t="s">
        <v>933</v>
      </c>
      <c r="G2035">
        <v>33573</v>
      </c>
      <c r="H2035" s="1">
        <v>43101</v>
      </c>
      <c r="I2035" t="b">
        <v>1</v>
      </c>
      <c r="J2035" t="b">
        <v>0</v>
      </c>
      <c r="K2035" t="b">
        <v>0</v>
      </c>
      <c r="L2035" t="s">
        <v>932</v>
      </c>
      <c r="M2035" t="s">
        <v>642</v>
      </c>
    </row>
    <row r="2036" spans="1:13" x14ac:dyDescent="0.25">
      <c r="A2036" t="s">
        <v>934</v>
      </c>
      <c r="B2036" t="s">
        <v>893</v>
      </c>
      <c r="C2036">
        <v>4759</v>
      </c>
      <c r="F2036" t="s">
        <v>933</v>
      </c>
      <c r="G2036">
        <v>43483</v>
      </c>
      <c r="H2036" s="1">
        <v>44562</v>
      </c>
      <c r="I2036" t="b">
        <v>1</v>
      </c>
      <c r="J2036" t="b">
        <v>0</v>
      </c>
      <c r="K2036" t="b">
        <v>0</v>
      </c>
      <c r="L2036" t="s">
        <v>932</v>
      </c>
      <c r="M2036" t="s">
        <v>642</v>
      </c>
    </row>
    <row r="2037" spans="1:13" x14ac:dyDescent="0.25">
      <c r="A2037" t="s">
        <v>934</v>
      </c>
      <c r="B2037" t="s">
        <v>893</v>
      </c>
      <c r="C2037">
        <v>4892</v>
      </c>
      <c r="F2037" t="s">
        <v>933</v>
      </c>
      <c r="G2037">
        <v>33573</v>
      </c>
      <c r="H2037" s="1">
        <v>43101</v>
      </c>
      <c r="I2037" t="b">
        <v>1</v>
      </c>
      <c r="J2037" t="b">
        <v>0</v>
      </c>
      <c r="K2037" t="b">
        <v>0</v>
      </c>
      <c r="L2037" t="s">
        <v>932</v>
      </c>
      <c r="M2037" t="s">
        <v>642</v>
      </c>
    </row>
    <row r="2038" spans="1:13" x14ac:dyDescent="0.25">
      <c r="A2038" t="s">
        <v>934</v>
      </c>
      <c r="B2038" t="s">
        <v>893</v>
      </c>
      <c r="C2038">
        <v>4892</v>
      </c>
      <c r="F2038" t="s">
        <v>933</v>
      </c>
      <c r="G2038">
        <v>43483</v>
      </c>
      <c r="H2038" s="1">
        <v>44562</v>
      </c>
      <c r="I2038" t="b">
        <v>1</v>
      </c>
      <c r="J2038" t="b">
        <v>0</v>
      </c>
      <c r="K2038" t="b">
        <v>0</v>
      </c>
      <c r="L2038" t="s">
        <v>932</v>
      </c>
      <c r="M2038" t="s">
        <v>642</v>
      </c>
    </row>
    <row r="2039" spans="1:13" x14ac:dyDescent="0.25">
      <c r="A2039" t="s">
        <v>934</v>
      </c>
      <c r="B2039" t="s">
        <v>893</v>
      </c>
      <c r="C2039">
        <v>4893</v>
      </c>
      <c r="F2039" t="s">
        <v>933</v>
      </c>
      <c r="G2039">
        <v>33573</v>
      </c>
      <c r="H2039" s="1">
        <v>43101</v>
      </c>
      <c r="I2039" t="b">
        <v>1</v>
      </c>
      <c r="J2039" t="b">
        <v>0</v>
      </c>
      <c r="K2039" t="b">
        <v>0</v>
      </c>
      <c r="L2039" t="s">
        <v>932</v>
      </c>
      <c r="M2039" t="s">
        <v>642</v>
      </c>
    </row>
    <row r="2040" spans="1:13" x14ac:dyDescent="0.25">
      <c r="A2040" t="s">
        <v>934</v>
      </c>
      <c r="B2040" t="s">
        <v>893</v>
      </c>
      <c r="C2040">
        <v>4893</v>
      </c>
      <c r="F2040" t="s">
        <v>933</v>
      </c>
      <c r="G2040">
        <v>43483</v>
      </c>
      <c r="H2040" s="1">
        <v>44562</v>
      </c>
      <c r="I2040" t="b">
        <v>1</v>
      </c>
      <c r="J2040" t="b">
        <v>0</v>
      </c>
      <c r="K2040" t="b">
        <v>0</v>
      </c>
      <c r="L2040" t="s">
        <v>932</v>
      </c>
      <c r="M2040" t="s">
        <v>642</v>
      </c>
    </row>
    <row r="2041" spans="1:13" x14ac:dyDescent="0.25">
      <c r="A2041" t="s">
        <v>934</v>
      </c>
      <c r="B2041" t="s">
        <v>893</v>
      </c>
      <c r="C2041">
        <v>5190</v>
      </c>
      <c r="F2041" t="s">
        <v>933</v>
      </c>
      <c r="G2041">
        <v>33573</v>
      </c>
      <c r="H2041" s="1">
        <v>43101</v>
      </c>
      <c r="I2041" t="b">
        <v>1</v>
      </c>
      <c r="J2041" t="b">
        <v>0</v>
      </c>
      <c r="K2041" t="b">
        <v>0</v>
      </c>
      <c r="L2041" t="s">
        <v>932</v>
      </c>
      <c r="M2041" t="s">
        <v>642</v>
      </c>
    </row>
    <row r="2042" spans="1:13" x14ac:dyDescent="0.25">
      <c r="A2042" t="s">
        <v>934</v>
      </c>
      <c r="B2042" t="s">
        <v>893</v>
      </c>
      <c r="C2042">
        <v>5190</v>
      </c>
      <c r="F2042" t="s">
        <v>933</v>
      </c>
      <c r="G2042">
        <v>43483</v>
      </c>
      <c r="H2042" s="1">
        <v>44562</v>
      </c>
      <c r="I2042" t="b">
        <v>1</v>
      </c>
      <c r="J2042" t="b">
        <v>0</v>
      </c>
      <c r="K2042" t="b">
        <v>0</v>
      </c>
      <c r="L2042" t="s">
        <v>932</v>
      </c>
      <c r="M2042" t="s">
        <v>642</v>
      </c>
    </row>
    <row r="2043" spans="1:13" x14ac:dyDescent="0.25">
      <c r="A2043" t="s">
        <v>934</v>
      </c>
      <c r="B2043" t="s">
        <v>893</v>
      </c>
      <c r="C2043">
        <v>6062</v>
      </c>
      <c r="F2043" t="s">
        <v>933</v>
      </c>
      <c r="G2043">
        <v>33573</v>
      </c>
      <c r="H2043" s="1">
        <v>43101</v>
      </c>
      <c r="I2043" t="b">
        <v>1</v>
      </c>
      <c r="J2043" t="b">
        <v>0</v>
      </c>
      <c r="K2043" t="b">
        <v>0</v>
      </c>
      <c r="L2043" t="s">
        <v>932</v>
      </c>
      <c r="M2043" t="s">
        <v>642</v>
      </c>
    </row>
    <row r="2044" spans="1:13" x14ac:dyDescent="0.25">
      <c r="A2044" t="s">
        <v>934</v>
      </c>
      <c r="B2044" t="s">
        <v>893</v>
      </c>
      <c r="C2044">
        <v>6062</v>
      </c>
      <c r="F2044" t="s">
        <v>933</v>
      </c>
      <c r="G2044">
        <v>43483</v>
      </c>
      <c r="H2044" s="1">
        <v>44562</v>
      </c>
      <c r="I2044" t="b">
        <v>1</v>
      </c>
      <c r="J2044" t="b">
        <v>0</v>
      </c>
      <c r="K2044" t="b">
        <v>0</v>
      </c>
      <c r="L2044" t="s">
        <v>932</v>
      </c>
      <c r="M2044" t="s">
        <v>642</v>
      </c>
    </row>
    <row r="2045" spans="1:13" x14ac:dyDescent="0.25">
      <c r="A2045" t="s">
        <v>934</v>
      </c>
      <c r="B2045" t="s">
        <v>893</v>
      </c>
      <c r="C2045">
        <v>6062</v>
      </c>
      <c r="D2045">
        <v>32</v>
      </c>
      <c r="F2045" t="s">
        <v>933</v>
      </c>
      <c r="G2045">
        <v>43483</v>
      </c>
      <c r="H2045" s="1">
        <v>44562</v>
      </c>
      <c r="I2045" t="b">
        <v>1</v>
      </c>
      <c r="J2045" t="b">
        <v>0</v>
      </c>
      <c r="K2045" t="b">
        <v>0</v>
      </c>
      <c r="L2045" t="s">
        <v>932</v>
      </c>
      <c r="M2045" t="s">
        <v>642</v>
      </c>
    </row>
    <row r="2046" spans="1:13" x14ac:dyDescent="0.25">
      <c r="A2046" t="s">
        <v>934</v>
      </c>
      <c r="B2046" t="s">
        <v>893</v>
      </c>
      <c r="C2046">
        <v>6062</v>
      </c>
      <c r="D2046">
        <v>33</v>
      </c>
      <c r="F2046" t="s">
        <v>933</v>
      </c>
      <c r="G2046">
        <v>43483</v>
      </c>
      <c r="H2046" s="1">
        <v>44562</v>
      </c>
      <c r="I2046" t="b">
        <v>1</v>
      </c>
      <c r="J2046" t="b">
        <v>0</v>
      </c>
      <c r="K2046" t="b">
        <v>0</v>
      </c>
      <c r="L2046" t="s">
        <v>932</v>
      </c>
      <c r="M2046" t="s">
        <v>642</v>
      </c>
    </row>
    <row r="2047" spans="1:13" x14ac:dyDescent="0.25">
      <c r="A2047" t="s">
        <v>934</v>
      </c>
      <c r="B2047" t="s">
        <v>893</v>
      </c>
      <c r="C2047">
        <v>6062</v>
      </c>
      <c r="D2047">
        <v>52</v>
      </c>
      <c r="F2047" t="s">
        <v>933</v>
      </c>
      <c r="G2047">
        <v>43483</v>
      </c>
      <c r="H2047" s="1">
        <v>44562</v>
      </c>
      <c r="I2047" t="b">
        <v>1</v>
      </c>
      <c r="J2047" t="b">
        <v>0</v>
      </c>
      <c r="K2047" t="b">
        <v>0</v>
      </c>
      <c r="L2047" t="s">
        <v>932</v>
      </c>
      <c r="M2047" t="s">
        <v>642</v>
      </c>
    </row>
    <row r="2048" spans="1:13" x14ac:dyDescent="0.25">
      <c r="A2048" t="s">
        <v>934</v>
      </c>
      <c r="B2048" t="s">
        <v>893</v>
      </c>
      <c r="C2048">
        <v>6062</v>
      </c>
      <c r="D2048">
        <v>82</v>
      </c>
      <c r="F2048" t="s">
        <v>933</v>
      </c>
      <c r="G2048">
        <v>43483</v>
      </c>
      <c r="H2048" s="1">
        <v>44562</v>
      </c>
      <c r="I2048" t="b">
        <v>1</v>
      </c>
      <c r="J2048" t="b">
        <v>0</v>
      </c>
      <c r="K2048" t="b">
        <v>0</v>
      </c>
      <c r="L2048" t="s">
        <v>932</v>
      </c>
      <c r="M2048" t="s">
        <v>642</v>
      </c>
    </row>
    <row r="2049" spans="1:13" x14ac:dyDescent="0.25">
      <c r="A2049" t="s">
        <v>934</v>
      </c>
      <c r="B2049" t="s">
        <v>893</v>
      </c>
      <c r="C2049">
        <v>6070</v>
      </c>
      <c r="F2049" t="s">
        <v>933</v>
      </c>
      <c r="G2049">
        <v>33573</v>
      </c>
      <c r="H2049" s="1">
        <v>43101</v>
      </c>
      <c r="I2049" t="b">
        <v>1</v>
      </c>
      <c r="J2049" t="b">
        <v>0</v>
      </c>
      <c r="K2049" t="b">
        <v>0</v>
      </c>
      <c r="L2049" t="s">
        <v>932</v>
      </c>
      <c r="M2049" t="s">
        <v>642</v>
      </c>
    </row>
    <row r="2050" spans="1:13" x14ac:dyDescent="0.25">
      <c r="A2050" t="s">
        <v>934</v>
      </c>
      <c r="B2050" t="s">
        <v>893</v>
      </c>
      <c r="C2050">
        <v>6070</v>
      </c>
      <c r="F2050" t="s">
        <v>933</v>
      </c>
      <c r="G2050">
        <v>43483</v>
      </c>
      <c r="H2050" s="1">
        <v>44562</v>
      </c>
      <c r="I2050" t="b">
        <v>1</v>
      </c>
      <c r="J2050" t="b">
        <v>0</v>
      </c>
      <c r="K2050" t="b">
        <v>0</v>
      </c>
      <c r="L2050" t="s">
        <v>932</v>
      </c>
      <c r="M2050" t="s">
        <v>642</v>
      </c>
    </row>
    <row r="2051" spans="1:13" x14ac:dyDescent="0.25">
      <c r="A2051" t="s">
        <v>934</v>
      </c>
      <c r="B2051" t="s">
        <v>893</v>
      </c>
      <c r="C2051">
        <v>6370</v>
      </c>
      <c r="F2051" t="s">
        <v>933</v>
      </c>
      <c r="G2051">
        <v>33573</v>
      </c>
      <c r="H2051" s="1">
        <v>43101</v>
      </c>
      <c r="I2051" t="b">
        <v>1</v>
      </c>
      <c r="J2051" t="b">
        <v>0</v>
      </c>
      <c r="K2051" t="b">
        <v>0</v>
      </c>
      <c r="L2051" t="s">
        <v>932</v>
      </c>
      <c r="M2051" t="s">
        <v>642</v>
      </c>
    </row>
    <row r="2052" spans="1:13" x14ac:dyDescent="0.25">
      <c r="A2052" t="s">
        <v>934</v>
      </c>
      <c r="B2052" t="s">
        <v>893</v>
      </c>
      <c r="C2052">
        <v>6370</v>
      </c>
      <c r="F2052" t="s">
        <v>933</v>
      </c>
      <c r="G2052">
        <v>43483</v>
      </c>
      <c r="H2052" s="1">
        <v>44562</v>
      </c>
      <c r="I2052" t="b">
        <v>1</v>
      </c>
      <c r="J2052" t="b">
        <v>0</v>
      </c>
      <c r="K2052" t="b">
        <v>0</v>
      </c>
      <c r="L2052" t="s">
        <v>932</v>
      </c>
      <c r="M2052" t="s">
        <v>642</v>
      </c>
    </row>
    <row r="2053" spans="1:13" x14ac:dyDescent="0.25">
      <c r="A2053" t="s">
        <v>934</v>
      </c>
      <c r="B2053" t="s">
        <v>893</v>
      </c>
      <c r="C2053">
        <v>6372</v>
      </c>
      <c r="F2053" t="s">
        <v>933</v>
      </c>
      <c r="G2053">
        <v>33573</v>
      </c>
      <c r="H2053" s="1">
        <v>43101</v>
      </c>
      <c r="I2053" t="b">
        <v>1</v>
      </c>
      <c r="J2053" t="b">
        <v>0</v>
      </c>
      <c r="K2053" t="b">
        <v>0</v>
      </c>
      <c r="L2053" t="s">
        <v>932</v>
      </c>
      <c r="M2053" t="s">
        <v>642</v>
      </c>
    </row>
    <row r="2054" spans="1:13" x14ac:dyDescent="0.25">
      <c r="A2054" t="s">
        <v>934</v>
      </c>
      <c r="B2054" t="s">
        <v>893</v>
      </c>
      <c r="C2054">
        <v>6372</v>
      </c>
      <c r="F2054" t="s">
        <v>933</v>
      </c>
      <c r="G2054">
        <v>43483</v>
      </c>
      <c r="H2054" s="1">
        <v>44562</v>
      </c>
      <c r="I2054" t="b">
        <v>1</v>
      </c>
      <c r="J2054" t="b">
        <v>0</v>
      </c>
      <c r="K2054" t="b">
        <v>0</v>
      </c>
      <c r="L2054" t="s">
        <v>932</v>
      </c>
      <c r="M2054" t="s">
        <v>642</v>
      </c>
    </row>
    <row r="2055" spans="1:13" x14ac:dyDescent="0.25">
      <c r="A2055" t="s">
        <v>934</v>
      </c>
      <c r="B2055" t="s">
        <v>893</v>
      </c>
      <c r="C2055">
        <v>6373</v>
      </c>
      <c r="F2055" t="s">
        <v>933</v>
      </c>
      <c r="G2055">
        <v>33573</v>
      </c>
      <c r="H2055" s="1">
        <v>43101</v>
      </c>
      <c r="I2055" t="b">
        <v>1</v>
      </c>
      <c r="J2055" t="b">
        <v>0</v>
      </c>
      <c r="K2055" t="b">
        <v>0</v>
      </c>
      <c r="L2055" t="s">
        <v>932</v>
      </c>
      <c r="M2055" t="s">
        <v>642</v>
      </c>
    </row>
    <row r="2056" spans="1:13" x14ac:dyDescent="0.25">
      <c r="A2056" t="s">
        <v>934</v>
      </c>
      <c r="B2056" t="s">
        <v>893</v>
      </c>
      <c r="C2056">
        <v>6373</v>
      </c>
      <c r="F2056" t="s">
        <v>933</v>
      </c>
      <c r="G2056">
        <v>43483</v>
      </c>
      <c r="H2056" s="1">
        <v>44562</v>
      </c>
      <c r="I2056" t="b">
        <v>1</v>
      </c>
      <c r="J2056" t="b">
        <v>0</v>
      </c>
      <c r="K2056" t="b">
        <v>0</v>
      </c>
      <c r="L2056" t="s">
        <v>932</v>
      </c>
      <c r="M2056" t="s">
        <v>642</v>
      </c>
    </row>
    <row r="2057" spans="1:13" x14ac:dyDescent="0.25">
      <c r="A2057" t="s">
        <v>934</v>
      </c>
      <c r="B2057" t="s">
        <v>893</v>
      </c>
      <c r="C2057">
        <v>6843</v>
      </c>
      <c r="F2057" t="s">
        <v>933</v>
      </c>
      <c r="G2057">
        <v>33573</v>
      </c>
      <c r="H2057" s="1">
        <v>43101</v>
      </c>
      <c r="I2057" t="b">
        <v>1</v>
      </c>
      <c r="J2057" t="b">
        <v>0</v>
      </c>
      <c r="K2057" t="b">
        <v>0</v>
      </c>
      <c r="L2057" t="s">
        <v>932</v>
      </c>
      <c r="M2057" t="s">
        <v>642</v>
      </c>
    </row>
    <row r="2058" spans="1:13" x14ac:dyDescent="0.25">
      <c r="A2058" t="s">
        <v>934</v>
      </c>
      <c r="B2058" t="s">
        <v>893</v>
      </c>
      <c r="C2058">
        <v>6843</v>
      </c>
      <c r="F2058" t="s">
        <v>933</v>
      </c>
      <c r="G2058">
        <v>43485</v>
      </c>
      <c r="H2058" s="1">
        <v>44562</v>
      </c>
      <c r="I2058" t="b">
        <v>1</v>
      </c>
      <c r="J2058" t="b">
        <v>0</v>
      </c>
      <c r="K2058" t="b">
        <v>0</v>
      </c>
      <c r="L2058" t="s">
        <v>932</v>
      </c>
      <c r="M2058" t="s">
        <v>642</v>
      </c>
    </row>
    <row r="2059" spans="1:13" x14ac:dyDescent="0.25">
      <c r="A2059" t="s">
        <v>934</v>
      </c>
      <c r="B2059" t="s">
        <v>893</v>
      </c>
      <c r="C2059">
        <v>6846</v>
      </c>
      <c r="F2059" t="s">
        <v>933</v>
      </c>
      <c r="G2059">
        <v>33573</v>
      </c>
      <c r="H2059" s="1">
        <v>43101</v>
      </c>
      <c r="I2059" t="b">
        <v>1</v>
      </c>
      <c r="J2059" t="b">
        <v>0</v>
      </c>
      <c r="K2059" t="b">
        <v>0</v>
      </c>
      <c r="L2059" t="s">
        <v>932</v>
      </c>
      <c r="M2059" t="s">
        <v>642</v>
      </c>
    </row>
    <row r="2060" spans="1:13" x14ac:dyDescent="0.25">
      <c r="A2060" t="s">
        <v>934</v>
      </c>
      <c r="B2060" t="s">
        <v>893</v>
      </c>
      <c r="C2060">
        <v>6846</v>
      </c>
      <c r="F2060" t="s">
        <v>933</v>
      </c>
      <c r="G2060">
        <v>43485</v>
      </c>
      <c r="H2060" s="1">
        <v>44562</v>
      </c>
      <c r="I2060" t="b">
        <v>1</v>
      </c>
      <c r="J2060" t="b">
        <v>0</v>
      </c>
      <c r="K2060" t="b">
        <v>0</v>
      </c>
      <c r="L2060" t="s">
        <v>932</v>
      </c>
      <c r="M2060" t="s">
        <v>642</v>
      </c>
    </row>
    <row r="2061" spans="1:13" x14ac:dyDescent="0.25">
      <c r="A2061" t="s">
        <v>934</v>
      </c>
      <c r="B2061" t="s">
        <v>893</v>
      </c>
      <c r="C2061">
        <v>7170</v>
      </c>
      <c r="F2061" t="s">
        <v>933</v>
      </c>
      <c r="G2061">
        <v>33573</v>
      </c>
      <c r="H2061" s="1">
        <v>43101</v>
      </c>
      <c r="I2061" t="b">
        <v>1</v>
      </c>
      <c r="J2061" t="b">
        <v>0</v>
      </c>
      <c r="K2061" t="b">
        <v>0</v>
      </c>
      <c r="L2061" t="s">
        <v>932</v>
      </c>
      <c r="M2061" t="s">
        <v>642</v>
      </c>
    </row>
    <row r="2062" spans="1:13" x14ac:dyDescent="0.25">
      <c r="A2062" t="s">
        <v>934</v>
      </c>
      <c r="B2062" t="s">
        <v>893</v>
      </c>
      <c r="C2062">
        <v>7170</v>
      </c>
      <c r="F2062" t="s">
        <v>933</v>
      </c>
      <c r="G2062">
        <v>43483</v>
      </c>
      <c r="H2062" s="1">
        <v>44562</v>
      </c>
      <c r="I2062" t="b">
        <v>1</v>
      </c>
      <c r="J2062" t="b">
        <v>0</v>
      </c>
      <c r="K2062" t="b">
        <v>0</v>
      </c>
      <c r="L2062" t="s">
        <v>932</v>
      </c>
      <c r="M2062" t="s">
        <v>642</v>
      </c>
    </row>
    <row r="2063" spans="1:13" x14ac:dyDescent="0.25">
      <c r="A2063" t="s">
        <v>934</v>
      </c>
      <c r="B2063" t="s">
        <v>893</v>
      </c>
      <c r="C2063">
        <v>7225</v>
      </c>
      <c r="F2063" t="s">
        <v>933</v>
      </c>
      <c r="G2063">
        <v>33573</v>
      </c>
      <c r="H2063" s="1">
        <v>43101</v>
      </c>
      <c r="I2063" t="b">
        <v>1</v>
      </c>
      <c r="J2063" t="b">
        <v>0</v>
      </c>
      <c r="K2063" t="b">
        <v>0</v>
      </c>
      <c r="L2063" t="s">
        <v>932</v>
      </c>
      <c r="M2063" t="s">
        <v>642</v>
      </c>
    </row>
    <row r="2064" spans="1:13" x14ac:dyDescent="0.25">
      <c r="A2064" t="s">
        <v>934</v>
      </c>
      <c r="B2064" t="s">
        <v>893</v>
      </c>
      <c r="C2064">
        <v>7225</v>
      </c>
      <c r="F2064" t="s">
        <v>933</v>
      </c>
      <c r="G2064">
        <v>43483</v>
      </c>
      <c r="H2064" s="1">
        <v>44562</v>
      </c>
      <c r="I2064" t="b">
        <v>1</v>
      </c>
      <c r="J2064" t="b">
        <v>0</v>
      </c>
      <c r="K2064" t="b">
        <v>0</v>
      </c>
      <c r="L2064" t="s">
        <v>932</v>
      </c>
      <c r="M2064" t="s">
        <v>642</v>
      </c>
    </row>
    <row r="2065" spans="1:13" x14ac:dyDescent="0.25">
      <c r="A2065" t="s">
        <v>934</v>
      </c>
      <c r="B2065" t="s">
        <v>893</v>
      </c>
      <c r="C2065">
        <v>7265</v>
      </c>
      <c r="F2065" t="s">
        <v>933</v>
      </c>
      <c r="G2065">
        <v>33573</v>
      </c>
      <c r="H2065" s="1">
        <v>43101</v>
      </c>
      <c r="I2065" t="b">
        <v>1</v>
      </c>
      <c r="J2065" t="b">
        <v>0</v>
      </c>
      <c r="K2065" t="b">
        <v>0</v>
      </c>
      <c r="L2065" t="s">
        <v>932</v>
      </c>
      <c r="M2065" t="s">
        <v>642</v>
      </c>
    </row>
    <row r="2066" spans="1:13" x14ac:dyDescent="0.25">
      <c r="A2066" t="s">
        <v>934</v>
      </c>
      <c r="B2066" t="s">
        <v>893</v>
      </c>
      <c r="C2066">
        <v>7265</v>
      </c>
      <c r="F2066" t="s">
        <v>933</v>
      </c>
      <c r="G2066">
        <v>43483</v>
      </c>
      <c r="H2066" s="1">
        <v>44562</v>
      </c>
      <c r="I2066" t="b">
        <v>1</v>
      </c>
      <c r="J2066" t="b">
        <v>0</v>
      </c>
      <c r="K2066" t="b">
        <v>0</v>
      </c>
      <c r="L2066" t="s">
        <v>932</v>
      </c>
      <c r="M2066" t="s">
        <v>642</v>
      </c>
    </row>
    <row r="2067" spans="1:13" x14ac:dyDescent="0.25">
      <c r="A2067" t="s">
        <v>934</v>
      </c>
      <c r="B2067" t="s">
        <v>893</v>
      </c>
      <c r="C2067">
        <v>7265</v>
      </c>
      <c r="D2067">
        <v>1</v>
      </c>
      <c r="F2067" t="s">
        <v>933</v>
      </c>
      <c r="G2067">
        <v>43483</v>
      </c>
      <c r="H2067" s="1">
        <v>44562</v>
      </c>
      <c r="I2067" t="b">
        <v>1</v>
      </c>
      <c r="J2067" t="b">
        <v>0</v>
      </c>
      <c r="K2067" t="b">
        <v>0</v>
      </c>
      <c r="L2067" t="s">
        <v>932</v>
      </c>
      <c r="M2067" t="s">
        <v>642</v>
      </c>
    </row>
    <row r="2068" spans="1:13" x14ac:dyDescent="0.25">
      <c r="A2068" t="s">
        <v>934</v>
      </c>
      <c r="B2068" t="s">
        <v>893</v>
      </c>
      <c r="C2068">
        <v>7265</v>
      </c>
      <c r="D2068">
        <v>5</v>
      </c>
      <c r="F2068" t="s">
        <v>933</v>
      </c>
      <c r="G2068">
        <v>43483</v>
      </c>
      <c r="H2068" s="1">
        <v>44562</v>
      </c>
      <c r="I2068" t="b">
        <v>1</v>
      </c>
      <c r="J2068" t="b">
        <v>0</v>
      </c>
      <c r="K2068" t="b">
        <v>0</v>
      </c>
      <c r="L2068" t="s">
        <v>932</v>
      </c>
      <c r="M2068" t="s">
        <v>642</v>
      </c>
    </row>
    <row r="2069" spans="1:13" x14ac:dyDescent="0.25">
      <c r="A2069" t="s">
        <v>934</v>
      </c>
      <c r="B2069" t="s">
        <v>893</v>
      </c>
      <c r="C2069">
        <v>7265</v>
      </c>
      <c r="D2069">
        <v>101</v>
      </c>
      <c r="F2069" t="s">
        <v>933</v>
      </c>
      <c r="G2069">
        <v>43483</v>
      </c>
      <c r="H2069" s="1">
        <v>44562</v>
      </c>
      <c r="I2069" t="b">
        <v>1</v>
      </c>
      <c r="J2069" t="b">
        <v>0</v>
      </c>
      <c r="K2069" t="b">
        <v>0</v>
      </c>
      <c r="L2069" t="s">
        <v>932</v>
      </c>
      <c r="M2069" t="s">
        <v>642</v>
      </c>
    </row>
    <row r="2070" spans="1:13" x14ac:dyDescent="0.25">
      <c r="A2070" t="s">
        <v>934</v>
      </c>
      <c r="B2070" t="s">
        <v>893</v>
      </c>
      <c r="C2070">
        <v>7265</v>
      </c>
      <c r="D2070">
        <v>102</v>
      </c>
      <c r="F2070" t="s">
        <v>933</v>
      </c>
      <c r="G2070">
        <v>43483</v>
      </c>
      <c r="H2070" s="1">
        <v>44562</v>
      </c>
      <c r="I2070" t="b">
        <v>1</v>
      </c>
      <c r="J2070" t="b">
        <v>0</v>
      </c>
      <c r="K2070" t="b">
        <v>0</v>
      </c>
      <c r="L2070" t="s">
        <v>932</v>
      </c>
      <c r="M2070" t="s">
        <v>642</v>
      </c>
    </row>
    <row r="2071" spans="1:13" x14ac:dyDescent="0.25">
      <c r="A2071" t="s">
        <v>934</v>
      </c>
      <c r="B2071" t="s">
        <v>893</v>
      </c>
      <c r="C2071">
        <v>7265</v>
      </c>
      <c r="D2071">
        <v>103</v>
      </c>
      <c r="F2071" t="s">
        <v>933</v>
      </c>
      <c r="G2071">
        <v>43483</v>
      </c>
      <c r="H2071" s="1">
        <v>44562</v>
      </c>
      <c r="I2071" t="b">
        <v>1</v>
      </c>
      <c r="J2071" t="b">
        <v>0</v>
      </c>
      <c r="K2071" t="b">
        <v>0</v>
      </c>
      <c r="L2071" t="s">
        <v>932</v>
      </c>
      <c r="M2071" t="s">
        <v>642</v>
      </c>
    </row>
    <row r="2072" spans="1:13" x14ac:dyDescent="0.25">
      <c r="A2072" t="s">
        <v>934</v>
      </c>
      <c r="B2072" t="s">
        <v>893</v>
      </c>
      <c r="C2072">
        <v>7265</v>
      </c>
      <c r="D2072">
        <v>104</v>
      </c>
      <c r="F2072" t="s">
        <v>933</v>
      </c>
      <c r="G2072">
        <v>43483</v>
      </c>
      <c r="H2072" s="1">
        <v>44562</v>
      </c>
      <c r="I2072" t="b">
        <v>1</v>
      </c>
      <c r="J2072" t="b">
        <v>0</v>
      </c>
      <c r="K2072" t="b">
        <v>0</v>
      </c>
      <c r="L2072" t="s">
        <v>932</v>
      </c>
      <c r="M2072" t="s">
        <v>642</v>
      </c>
    </row>
    <row r="2073" spans="1:13" x14ac:dyDescent="0.25">
      <c r="A2073" t="s">
        <v>934</v>
      </c>
      <c r="B2073" t="s">
        <v>893</v>
      </c>
      <c r="C2073">
        <v>7265</v>
      </c>
      <c r="D2073">
        <v>106</v>
      </c>
      <c r="F2073" t="s">
        <v>933</v>
      </c>
      <c r="G2073">
        <v>43483</v>
      </c>
      <c r="H2073" s="1">
        <v>44562</v>
      </c>
      <c r="I2073" t="b">
        <v>1</v>
      </c>
      <c r="J2073" t="b">
        <v>0</v>
      </c>
      <c r="K2073" t="b">
        <v>0</v>
      </c>
      <c r="L2073" t="s">
        <v>932</v>
      </c>
      <c r="M2073" t="s">
        <v>642</v>
      </c>
    </row>
    <row r="2074" spans="1:13" x14ac:dyDescent="0.25">
      <c r="A2074" t="s">
        <v>934</v>
      </c>
      <c r="B2074" t="s">
        <v>893</v>
      </c>
      <c r="C2074">
        <v>7265</v>
      </c>
      <c r="D2074">
        <v>108</v>
      </c>
      <c r="F2074" t="s">
        <v>933</v>
      </c>
      <c r="G2074">
        <v>43483</v>
      </c>
      <c r="H2074" s="1">
        <v>44562</v>
      </c>
      <c r="I2074" t="b">
        <v>1</v>
      </c>
      <c r="J2074" t="b">
        <v>0</v>
      </c>
      <c r="K2074" t="b">
        <v>0</v>
      </c>
      <c r="L2074" t="s">
        <v>932</v>
      </c>
      <c r="M2074" t="s">
        <v>642</v>
      </c>
    </row>
    <row r="2075" spans="1:13" x14ac:dyDescent="0.25">
      <c r="A2075" t="s">
        <v>934</v>
      </c>
      <c r="B2075" t="s">
        <v>893</v>
      </c>
      <c r="C2075">
        <v>7265</v>
      </c>
      <c r="D2075">
        <v>110</v>
      </c>
      <c r="F2075" t="s">
        <v>933</v>
      </c>
      <c r="G2075">
        <v>43483</v>
      </c>
      <c r="H2075" s="1">
        <v>44562</v>
      </c>
      <c r="I2075" t="b">
        <v>1</v>
      </c>
      <c r="J2075" t="b">
        <v>0</v>
      </c>
      <c r="K2075" t="b">
        <v>0</v>
      </c>
      <c r="L2075" t="s">
        <v>932</v>
      </c>
      <c r="M2075" t="s">
        <v>642</v>
      </c>
    </row>
    <row r="2076" spans="1:13" x14ac:dyDescent="0.25">
      <c r="A2076" t="s">
        <v>934</v>
      </c>
      <c r="B2076" t="s">
        <v>893</v>
      </c>
      <c r="C2076">
        <v>7265</v>
      </c>
      <c r="D2076">
        <v>111</v>
      </c>
      <c r="F2076" t="s">
        <v>933</v>
      </c>
      <c r="G2076">
        <v>43483</v>
      </c>
      <c r="H2076" s="1">
        <v>44562</v>
      </c>
      <c r="I2076" t="b">
        <v>1</v>
      </c>
      <c r="J2076" t="b">
        <v>0</v>
      </c>
      <c r="K2076" t="b">
        <v>0</v>
      </c>
      <c r="L2076" t="s">
        <v>932</v>
      </c>
      <c r="M2076" t="s">
        <v>642</v>
      </c>
    </row>
    <row r="2077" spans="1:13" x14ac:dyDescent="0.25">
      <c r="A2077" t="s">
        <v>934</v>
      </c>
      <c r="B2077" t="s">
        <v>893</v>
      </c>
      <c r="C2077">
        <v>7265</v>
      </c>
      <c r="D2077">
        <v>112</v>
      </c>
      <c r="F2077" t="s">
        <v>933</v>
      </c>
      <c r="G2077">
        <v>43483</v>
      </c>
      <c r="H2077" s="1">
        <v>44562</v>
      </c>
      <c r="I2077" t="b">
        <v>1</v>
      </c>
      <c r="J2077" t="b">
        <v>0</v>
      </c>
      <c r="K2077" t="b">
        <v>0</v>
      </c>
      <c r="L2077" t="s">
        <v>932</v>
      </c>
      <c r="M2077" t="s">
        <v>642</v>
      </c>
    </row>
    <row r="2078" spans="1:13" x14ac:dyDescent="0.25">
      <c r="A2078" t="s">
        <v>934</v>
      </c>
      <c r="B2078" t="s">
        <v>893</v>
      </c>
      <c r="C2078">
        <v>7265</v>
      </c>
      <c r="D2078">
        <v>113</v>
      </c>
      <c r="F2078" t="s">
        <v>933</v>
      </c>
      <c r="G2078">
        <v>43483</v>
      </c>
      <c r="H2078" s="1">
        <v>44562</v>
      </c>
      <c r="I2078" t="b">
        <v>1</v>
      </c>
      <c r="J2078" t="b">
        <v>0</v>
      </c>
      <c r="K2078" t="b">
        <v>0</v>
      </c>
      <c r="L2078" t="s">
        <v>932</v>
      </c>
      <c r="M2078" t="s">
        <v>642</v>
      </c>
    </row>
    <row r="2079" spans="1:13" x14ac:dyDescent="0.25">
      <c r="A2079" t="s">
        <v>934</v>
      </c>
      <c r="B2079" t="s">
        <v>893</v>
      </c>
      <c r="C2079">
        <v>7265</v>
      </c>
      <c r="D2079">
        <v>114</v>
      </c>
      <c r="F2079" t="s">
        <v>933</v>
      </c>
      <c r="G2079">
        <v>43483</v>
      </c>
      <c r="H2079" s="1">
        <v>44562</v>
      </c>
      <c r="I2079" t="b">
        <v>1</v>
      </c>
      <c r="J2079" t="b">
        <v>0</v>
      </c>
      <c r="K2079" t="b">
        <v>0</v>
      </c>
      <c r="L2079" t="s">
        <v>932</v>
      </c>
      <c r="M2079" t="s">
        <v>642</v>
      </c>
    </row>
    <row r="2080" spans="1:13" x14ac:dyDescent="0.25">
      <c r="A2080" t="s">
        <v>934</v>
      </c>
      <c r="B2080" t="s">
        <v>893</v>
      </c>
      <c r="C2080">
        <v>7265</v>
      </c>
      <c r="D2080">
        <v>115</v>
      </c>
      <c r="F2080" t="s">
        <v>933</v>
      </c>
      <c r="G2080">
        <v>43483</v>
      </c>
      <c r="H2080" s="1">
        <v>44562</v>
      </c>
      <c r="I2080" t="b">
        <v>1</v>
      </c>
      <c r="J2080" t="b">
        <v>0</v>
      </c>
      <c r="K2080" t="b">
        <v>0</v>
      </c>
      <c r="L2080" t="s">
        <v>932</v>
      </c>
      <c r="M2080" t="s">
        <v>642</v>
      </c>
    </row>
    <row r="2081" spans="1:13" x14ac:dyDescent="0.25">
      <c r="A2081" t="s">
        <v>934</v>
      </c>
      <c r="B2081" t="s">
        <v>893</v>
      </c>
      <c r="C2081">
        <v>7265</v>
      </c>
      <c r="D2081">
        <v>116</v>
      </c>
      <c r="F2081" t="s">
        <v>933</v>
      </c>
      <c r="G2081">
        <v>43483</v>
      </c>
      <c r="H2081" s="1">
        <v>44562</v>
      </c>
      <c r="I2081" t="b">
        <v>1</v>
      </c>
      <c r="J2081" t="b">
        <v>0</v>
      </c>
      <c r="K2081" t="b">
        <v>0</v>
      </c>
      <c r="L2081" t="s">
        <v>932</v>
      </c>
      <c r="M2081" t="s">
        <v>642</v>
      </c>
    </row>
    <row r="2082" spans="1:13" x14ac:dyDescent="0.25">
      <c r="A2082" t="s">
        <v>934</v>
      </c>
      <c r="B2082" t="s">
        <v>893</v>
      </c>
      <c r="C2082">
        <v>7265</v>
      </c>
      <c r="D2082">
        <v>143</v>
      </c>
      <c r="F2082" t="s">
        <v>933</v>
      </c>
      <c r="G2082">
        <v>43483</v>
      </c>
      <c r="H2082" s="1">
        <v>44562</v>
      </c>
      <c r="I2082" t="b">
        <v>1</v>
      </c>
      <c r="J2082" t="b">
        <v>0</v>
      </c>
      <c r="K2082" t="b">
        <v>0</v>
      </c>
      <c r="L2082" t="s">
        <v>932</v>
      </c>
      <c r="M2082" t="s">
        <v>642</v>
      </c>
    </row>
    <row r="2083" spans="1:13" x14ac:dyDescent="0.25">
      <c r="A2083" t="s">
        <v>934</v>
      </c>
      <c r="B2083" t="s">
        <v>893</v>
      </c>
      <c r="C2083">
        <v>7265</v>
      </c>
      <c r="D2083">
        <v>201</v>
      </c>
      <c r="F2083" t="s">
        <v>933</v>
      </c>
      <c r="G2083">
        <v>43483</v>
      </c>
      <c r="H2083" s="1">
        <v>44562</v>
      </c>
      <c r="I2083" t="b">
        <v>1</v>
      </c>
      <c r="J2083" t="b">
        <v>0</v>
      </c>
      <c r="K2083" t="b">
        <v>0</v>
      </c>
      <c r="L2083" t="s">
        <v>932</v>
      </c>
      <c r="M2083" t="s">
        <v>642</v>
      </c>
    </row>
    <row r="2084" spans="1:13" x14ac:dyDescent="0.25">
      <c r="A2084" t="s">
        <v>934</v>
      </c>
      <c r="B2084" t="s">
        <v>893</v>
      </c>
      <c r="C2084">
        <v>7265</v>
      </c>
      <c r="D2084">
        <v>202</v>
      </c>
      <c r="F2084" t="s">
        <v>933</v>
      </c>
      <c r="G2084">
        <v>43483</v>
      </c>
      <c r="H2084" s="1">
        <v>44562</v>
      </c>
      <c r="I2084" t="b">
        <v>1</v>
      </c>
      <c r="J2084" t="b">
        <v>0</v>
      </c>
      <c r="K2084" t="b">
        <v>0</v>
      </c>
      <c r="L2084" t="s">
        <v>932</v>
      </c>
      <c r="M2084" t="s">
        <v>642</v>
      </c>
    </row>
    <row r="2085" spans="1:13" x14ac:dyDescent="0.25">
      <c r="A2085" t="s">
        <v>934</v>
      </c>
      <c r="B2085" t="s">
        <v>893</v>
      </c>
      <c r="C2085">
        <v>7265</v>
      </c>
      <c r="D2085">
        <v>204</v>
      </c>
      <c r="F2085" t="s">
        <v>933</v>
      </c>
      <c r="G2085">
        <v>43483</v>
      </c>
      <c r="H2085" s="1">
        <v>44562</v>
      </c>
      <c r="I2085" t="b">
        <v>1</v>
      </c>
      <c r="J2085" t="b">
        <v>0</v>
      </c>
      <c r="K2085" t="b">
        <v>0</v>
      </c>
      <c r="L2085" t="s">
        <v>932</v>
      </c>
      <c r="M2085" t="s">
        <v>642</v>
      </c>
    </row>
    <row r="2086" spans="1:13" x14ac:dyDescent="0.25">
      <c r="A2086" t="s">
        <v>934</v>
      </c>
      <c r="B2086" t="s">
        <v>893</v>
      </c>
      <c r="C2086">
        <v>7265</v>
      </c>
      <c r="D2086">
        <v>205</v>
      </c>
      <c r="F2086" t="s">
        <v>933</v>
      </c>
      <c r="G2086">
        <v>43483</v>
      </c>
      <c r="H2086" s="1">
        <v>44562</v>
      </c>
      <c r="I2086" t="b">
        <v>1</v>
      </c>
      <c r="J2086" t="b">
        <v>0</v>
      </c>
      <c r="K2086" t="b">
        <v>0</v>
      </c>
      <c r="L2086" t="s">
        <v>932</v>
      </c>
      <c r="M2086" t="s">
        <v>642</v>
      </c>
    </row>
    <row r="2087" spans="1:13" x14ac:dyDescent="0.25">
      <c r="A2087" t="s">
        <v>934</v>
      </c>
      <c r="B2087" t="s">
        <v>893</v>
      </c>
      <c r="C2087">
        <v>7265</v>
      </c>
      <c r="D2087">
        <v>206</v>
      </c>
      <c r="F2087" t="s">
        <v>933</v>
      </c>
      <c r="G2087">
        <v>43483</v>
      </c>
      <c r="H2087" s="1">
        <v>44562</v>
      </c>
      <c r="I2087" t="b">
        <v>1</v>
      </c>
      <c r="J2087" t="b">
        <v>0</v>
      </c>
      <c r="K2087" t="b">
        <v>0</v>
      </c>
      <c r="L2087" t="s">
        <v>932</v>
      </c>
      <c r="M2087" t="s">
        <v>642</v>
      </c>
    </row>
    <row r="2088" spans="1:13" x14ac:dyDescent="0.25">
      <c r="A2088" t="s">
        <v>934</v>
      </c>
      <c r="B2088" t="s">
        <v>893</v>
      </c>
      <c r="C2088">
        <v>7265</v>
      </c>
      <c r="D2088">
        <v>207</v>
      </c>
      <c r="E2088" t="s">
        <v>955</v>
      </c>
      <c r="F2088" t="s">
        <v>933</v>
      </c>
      <c r="G2088">
        <v>43483</v>
      </c>
      <c r="H2088" s="1">
        <v>44562</v>
      </c>
      <c r="I2088" t="b">
        <v>1</v>
      </c>
      <c r="J2088" t="b">
        <v>0</v>
      </c>
      <c r="K2088" t="b">
        <v>0</v>
      </c>
      <c r="L2088" t="s">
        <v>932</v>
      </c>
      <c r="M2088" t="s">
        <v>642</v>
      </c>
    </row>
    <row r="2089" spans="1:13" x14ac:dyDescent="0.25">
      <c r="A2089" t="s">
        <v>934</v>
      </c>
      <c r="B2089" t="s">
        <v>893</v>
      </c>
      <c r="C2089">
        <v>7265</v>
      </c>
      <c r="D2089">
        <v>207</v>
      </c>
      <c r="E2089" t="s">
        <v>954</v>
      </c>
      <c r="F2089" t="s">
        <v>933</v>
      </c>
      <c r="G2089">
        <v>43483</v>
      </c>
      <c r="H2089" s="1">
        <v>44562</v>
      </c>
      <c r="I2089" t="b">
        <v>1</v>
      </c>
      <c r="J2089" t="b">
        <v>0</v>
      </c>
      <c r="K2089" t="b">
        <v>0</v>
      </c>
      <c r="L2089" t="s">
        <v>932</v>
      </c>
      <c r="M2089" t="s">
        <v>642</v>
      </c>
    </row>
    <row r="2090" spans="1:13" x14ac:dyDescent="0.25">
      <c r="A2090" t="s">
        <v>934</v>
      </c>
      <c r="B2090" t="s">
        <v>893</v>
      </c>
      <c r="C2090">
        <v>7265</v>
      </c>
      <c r="D2090">
        <v>207</v>
      </c>
      <c r="E2090" t="s">
        <v>936</v>
      </c>
      <c r="F2090" t="s">
        <v>933</v>
      </c>
      <c r="G2090">
        <v>43483</v>
      </c>
      <c r="H2090" s="1">
        <v>44562</v>
      </c>
      <c r="I2090" t="b">
        <v>1</v>
      </c>
      <c r="J2090" t="b">
        <v>0</v>
      </c>
      <c r="K2090" t="b">
        <v>0</v>
      </c>
      <c r="L2090" t="s">
        <v>932</v>
      </c>
      <c r="M2090" t="s">
        <v>642</v>
      </c>
    </row>
    <row r="2091" spans="1:13" x14ac:dyDescent="0.25">
      <c r="A2091" t="s">
        <v>934</v>
      </c>
      <c r="B2091" t="s">
        <v>893</v>
      </c>
      <c r="C2091">
        <v>7265</v>
      </c>
      <c r="D2091">
        <v>207</v>
      </c>
      <c r="E2091" t="s">
        <v>953</v>
      </c>
      <c r="F2091" t="s">
        <v>933</v>
      </c>
      <c r="G2091">
        <v>43483</v>
      </c>
      <c r="H2091" s="1">
        <v>44562</v>
      </c>
      <c r="I2091" t="b">
        <v>1</v>
      </c>
      <c r="J2091" t="b">
        <v>0</v>
      </c>
      <c r="K2091" t="b">
        <v>0</v>
      </c>
      <c r="L2091" t="s">
        <v>932</v>
      </c>
      <c r="M2091" t="s">
        <v>642</v>
      </c>
    </row>
    <row r="2092" spans="1:13" x14ac:dyDescent="0.25">
      <c r="A2092" t="s">
        <v>934</v>
      </c>
      <c r="B2092" t="s">
        <v>893</v>
      </c>
      <c r="C2092">
        <v>7265</v>
      </c>
      <c r="D2092">
        <v>207</v>
      </c>
      <c r="E2092" t="s">
        <v>952</v>
      </c>
      <c r="F2092" t="s">
        <v>933</v>
      </c>
      <c r="G2092">
        <v>43483</v>
      </c>
      <c r="H2092" s="1">
        <v>44562</v>
      </c>
      <c r="I2092" t="b">
        <v>1</v>
      </c>
      <c r="J2092" t="b">
        <v>0</v>
      </c>
      <c r="K2092" t="b">
        <v>0</v>
      </c>
      <c r="L2092" t="s">
        <v>932</v>
      </c>
      <c r="M2092" t="s">
        <v>642</v>
      </c>
    </row>
    <row r="2093" spans="1:13" x14ac:dyDescent="0.25">
      <c r="A2093" t="s">
        <v>934</v>
      </c>
      <c r="B2093" t="s">
        <v>893</v>
      </c>
      <c r="C2093">
        <v>7265</v>
      </c>
      <c r="D2093">
        <v>207</v>
      </c>
      <c r="E2093" t="s">
        <v>935</v>
      </c>
      <c r="F2093" t="s">
        <v>933</v>
      </c>
      <c r="G2093">
        <v>43483</v>
      </c>
      <c r="H2093" s="1">
        <v>44562</v>
      </c>
      <c r="I2093" t="b">
        <v>1</v>
      </c>
      <c r="J2093" t="b">
        <v>0</v>
      </c>
      <c r="K2093" t="b">
        <v>0</v>
      </c>
      <c r="L2093" t="s">
        <v>932</v>
      </c>
      <c r="M2093" t="s">
        <v>642</v>
      </c>
    </row>
    <row r="2094" spans="1:13" x14ac:dyDescent="0.25">
      <c r="A2094" t="s">
        <v>934</v>
      </c>
      <c r="B2094" t="s">
        <v>893</v>
      </c>
      <c r="C2094">
        <v>7265</v>
      </c>
      <c r="D2094">
        <v>207</v>
      </c>
      <c r="E2094" t="s">
        <v>951</v>
      </c>
      <c r="F2094" t="s">
        <v>933</v>
      </c>
      <c r="G2094">
        <v>43483</v>
      </c>
      <c r="H2094" s="1">
        <v>44562</v>
      </c>
      <c r="I2094" t="b">
        <v>1</v>
      </c>
      <c r="J2094" t="b">
        <v>0</v>
      </c>
      <c r="K2094" t="b">
        <v>0</v>
      </c>
      <c r="L2094" t="s">
        <v>932</v>
      </c>
      <c r="M2094" t="s">
        <v>642</v>
      </c>
    </row>
    <row r="2095" spans="1:13" x14ac:dyDescent="0.25">
      <c r="A2095" t="s">
        <v>934</v>
      </c>
      <c r="B2095" t="s">
        <v>893</v>
      </c>
      <c r="C2095">
        <v>7265</v>
      </c>
      <c r="D2095">
        <v>207</v>
      </c>
      <c r="E2095" t="s">
        <v>950</v>
      </c>
      <c r="F2095" t="s">
        <v>933</v>
      </c>
      <c r="G2095">
        <v>43483</v>
      </c>
      <c r="H2095" s="1">
        <v>44562</v>
      </c>
      <c r="I2095" t="b">
        <v>1</v>
      </c>
      <c r="J2095" t="b">
        <v>0</v>
      </c>
      <c r="K2095" t="b">
        <v>0</v>
      </c>
      <c r="L2095" t="s">
        <v>932</v>
      </c>
      <c r="M2095" t="s">
        <v>642</v>
      </c>
    </row>
    <row r="2096" spans="1:13" x14ac:dyDescent="0.25">
      <c r="A2096" t="s">
        <v>934</v>
      </c>
      <c r="B2096" t="s">
        <v>893</v>
      </c>
      <c r="C2096">
        <v>7265</v>
      </c>
      <c r="D2096">
        <v>207</v>
      </c>
      <c r="E2096" t="s">
        <v>943</v>
      </c>
      <c r="F2096" t="s">
        <v>933</v>
      </c>
      <c r="G2096">
        <v>43483</v>
      </c>
      <c r="H2096" s="1">
        <v>44562</v>
      </c>
      <c r="I2096" t="b">
        <v>1</v>
      </c>
      <c r="J2096" t="b">
        <v>0</v>
      </c>
      <c r="K2096" t="b">
        <v>0</v>
      </c>
      <c r="L2096" t="s">
        <v>932</v>
      </c>
      <c r="M2096" t="s">
        <v>642</v>
      </c>
    </row>
    <row r="2097" spans="1:13" x14ac:dyDescent="0.25">
      <c r="A2097" t="s">
        <v>934</v>
      </c>
      <c r="B2097" t="s">
        <v>893</v>
      </c>
      <c r="C2097">
        <v>7265</v>
      </c>
      <c r="D2097">
        <v>501</v>
      </c>
      <c r="F2097" t="s">
        <v>933</v>
      </c>
      <c r="G2097">
        <v>43483</v>
      </c>
      <c r="H2097" s="1">
        <v>44562</v>
      </c>
      <c r="I2097" t="b">
        <v>1</v>
      </c>
      <c r="J2097" t="b">
        <v>0</v>
      </c>
      <c r="K2097" t="b">
        <v>0</v>
      </c>
      <c r="L2097" t="s">
        <v>932</v>
      </c>
      <c r="M2097" t="s">
        <v>642</v>
      </c>
    </row>
    <row r="2098" spans="1:13" x14ac:dyDescent="0.25">
      <c r="A2098" t="s">
        <v>934</v>
      </c>
      <c r="B2098" t="s">
        <v>893</v>
      </c>
      <c r="C2098">
        <v>7265</v>
      </c>
      <c r="D2098">
        <v>502</v>
      </c>
      <c r="F2098" t="s">
        <v>933</v>
      </c>
      <c r="G2098">
        <v>43483</v>
      </c>
      <c r="H2098" s="1">
        <v>44562</v>
      </c>
      <c r="I2098" t="b">
        <v>1</v>
      </c>
      <c r="J2098" t="b">
        <v>0</v>
      </c>
      <c r="K2098" t="b">
        <v>0</v>
      </c>
      <c r="L2098" t="s">
        <v>932</v>
      </c>
      <c r="M2098" t="s">
        <v>642</v>
      </c>
    </row>
    <row r="2099" spans="1:13" x14ac:dyDescent="0.25">
      <c r="A2099" t="s">
        <v>934</v>
      </c>
      <c r="B2099" t="s">
        <v>893</v>
      </c>
      <c r="C2099">
        <v>7265</v>
      </c>
      <c r="D2099">
        <v>505</v>
      </c>
      <c r="F2099" t="s">
        <v>933</v>
      </c>
      <c r="G2099">
        <v>43483</v>
      </c>
      <c r="H2099" s="1">
        <v>44562</v>
      </c>
      <c r="I2099" t="b">
        <v>1</v>
      </c>
      <c r="J2099" t="b">
        <v>0</v>
      </c>
      <c r="K2099" t="b">
        <v>0</v>
      </c>
      <c r="L2099" t="s">
        <v>932</v>
      </c>
      <c r="M2099" t="s">
        <v>642</v>
      </c>
    </row>
    <row r="2100" spans="1:13" x14ac:dyDescent="0.25">
      <c r="A2100" t="s">
        <v>934</v>
      </c>
      <c r="B2100" t="s">
        <v>893</v>
      </c>
      <c r="C2100">
        <v>7265</v>
      </c>
      <c r="D2100">
        <v>506</v>
      </c>
      <c r="F2100" t="s">
        <v>933</v>
      </c>
      <c r="G2100">
        <v>43483</v>
      </c>
      <c r="H2100" s="1">
        <v>44562</v>
      </c>
      <c r="I2100" t="b">
        <v>1</v>
      </c>
      <c r="J2100" t="b">
        <v>0</v>
      </c>
      <c r="K2100" t="b">
        <v>0</v>
      </c>
      <c r="L2100" t="s">
        <v>932</v>
      </c>
      <c r="M2100" t="s">
        <v>642</v>
      </c>
    </row>
    <row r="2101" spans="1:13" x14ac:dyDescent="0.25">
      <c r="A2101" t="s">
        <v>934</v>
      </c>
      <c r="B2101" t="s">
        <v>893</v>
      </c>
      <c r="C2101">
        <v>7265</v>
      </c>
      <c r="D2101">
        <v>507</v>
      </c>
      <c r="E2101" t="s">
        <v>949</v>
      </c>
      <c r="F2101" t="s">
        <v>933</v>
      </c>
      <c r="G2101">
        <v>43483</v>
      </c>
      <c r="H2101" s="1">
        <v>44562</v>
      </c>
      <c r="I2101" t="b">
        <v>1</v>
      </c>
      <c r="J2101" t="b">
        <v>0</v>
      </c>
      <c r="K2101" t="b">
        <v>0</v>
      </c>
      <c r="L2101" t="s">
        <v>932</v>
      </c>
      <c r="M2101" t="s">
        <v>642</v>
      </c>
    </row>
    <row r="2102" spans="1:13" x14ac:dyDescent="0.25">
      <c r="A2102" t="s">
        <v>934</v>
      </c>
      <c r="B2102" t="s">
        <v>893</v>
      </c>
      <c r="C2102">
        <v>7265</v>
      </c>
      <c r="D2102">
        <v>507</v>
      </c>
      <c r="E2102" t="s">
        <v>948</v>
      </c>
      <c r="F2102" t="s">
        <v>933</v>
      </c>
      <c r="G2102">
        <v>43483</v>
      </c>
      <c r="H2102" s="1">
        <v>44562</v>
      </c>
      <c r="I2102" t="b">
        <v>1</v>
      </c>
      <c r="J2102" t="b">
        <v>0</v>
      </c>
      <c r="K2102" t="b">
        <v>0</v>
      </c>
      <c r="L2102" t="s">
        <v>932</v>
      </c>
      <c r="M2102" t="s">
        <v>642</v>
      </c>
    </row>
    <row r="2103" spans="1:13" x14ac:dyDescent="0.25">
      <c r="A2103" t="s">
        <v>934</v>
      </c>
      <c r="B2103" t="s">
        <v>893</v>
      </c>
      <c r="C2103">
        <v>7265</v>
      </c>
      <c r="D2103">
        <v>507</v>
      </c>
      <c r="E2103" t="s">
        <v>947</v>
      </c>
      <c r="F2103" t="s">
        <v>933</v>
      </c>
      <c r="G2103">
        <v>43483</v>
      </c>
      <c r="H2103" s="1">
        <v>44562</v>
      </c>
      <c r="I2103" t="b">
        <v>1</v>
      </c>
      <c r="J2103" t="b">
        <v>0</v>
      </c>
      <c r="K2103" t="b">
        <v>0</v>
      </c>
      <c r="L2103" t="s">
        <v>932</v>
      </c>
      <c r="M2103" t="s">
        <v>642</v>
      </c>
    </row>
    <row r="2104" spans="1:13" x14ac:dyDescent="0.25">
      <c r="A2104" t="s">
        <v>934</v>
      </c>
      <c r="B2104" t="s">
        <v>893</v>
      </c>
      <c r="C2104">
        <v>7265</v>
      </c>
      <c r="D2104">
        <v>701</v>
      </c>
      <c r="F2104" t="s">
        <v>933</v>
      </c>
      <c r="G2104">
        <v>43483</v>
      </c>
      <c r="H2104" s="1">
        <v>44562</v>
      </c>
      <c r="I2104" t="b">
        <v>1</v>
      </c>
      <c r="J2104" t="b">
        <v>0</v>
      </c>
      <c r="K2104" t="b">
        <v>0</v>
      </c>
      <c r="L2104" t="s">
        <v>932</v>
      </c>
      <c r="M2104" t="s">
        <v>642</v>
      </c>
    </row>
    <row r="2105" spans="1:13" x14ac:dyDescent="0.25">
      <c r="A2105" t="s">
        <v>934</v>
      </c>
      <c r="B2105" t="s">
        <v>893</v>
      </c>
      <c r="C2105">
        <v>7265</v>
      </c>
      <c r="D2105">
        <v>702</v>
      </c>
      <c r="F2105" t="s">
        <v>933</v>
      </c>
      <c r="G2105">
        <v>43483</v>
      </c>
      <c r="H2105" s="1">
        <v>44562</v>
      </c>
      <c r="I2105" t="b">
        <v>1</v>
      </c>
      <c r="J2105" t="b">
        <v>0</v>
      </c>
      <c r="K2105" t="b">
        <v>0</v>
      </c>
      <c r="L2105" t="s">
        <v>932</v>
      </c>
      <c r="M2105" t="s">
        <v>642</v>
      </c>
    </row>
    <row r="2106" spans="1:13" x14ac:dyDescent="0.25">
      <c r="A2106" t="s">
        <v>934</v>
      </c>
      <c r="B2106" t="s">
        <v>893</v>
      </c>
      <c r="C2106">
        <v>7265</v>
      </c>
      <c r="D2106">
        <v>1003</v>
      </c>
      <c r="F2106" t="s">
        <v>933</v>
      </c>
      <c r="G2106">
        <v>43483</v>
      </c>
      <c r="H2106" s="1">
        <v>44562</v>
      </c>
      <c r="I2106" t="b">
        <v>1</v>
      </c>
      <c r="J2106" t="b">
        <v>0</v>
      </c>
      <c r="K2106" t="b">
        <v>0</v>
      </c>
      <c r="L2106" t="s">
        <v>932</v>
      </c>
      <c r="M2106" t="s">
        <v>642</v>
      </c>
    </row>
    <row r="2107" spans="1:13" x14ac:dyDescent="0.25">
      <c r="A2107" t="s">
        <v>934</v>
      </c>
      <c r="B2107" t="s">
        <v>893</v>
      </c>
      <c r="C2107">
        <v>7265</v>
      </c>
      <c r="D2107">
        <v>101</v>
      </c>
      <c r="F2107" t="s">
        <v>933</v>
      </c>
      <c r="G2107">
        <v>43483</v>
      </c>
      <c r="H2107" s="1">
        <v>44562</v>
      </c>
      <c r="I2107" t="b">
        <v>1</v>
      </c>
      <c r="J2107" t="b">
        <v>0</v>
      </c>
      <c r="K2107" t="b">
        <v>0</v>
      </c>
      <c r="L2107" t="s">
        <v>932</v>
      </c>
      <c r="M2107" t="s">
        <v>642</v>
      </c>
    </row>
    <row r="2108" spans="1:13" x14ac:dyDescent="0.25">
      <c r="A2108" t="s">
        <v>934</v>
      </c>
      <c r="B2108" t="s">
        <v>893</v>
      </c>
      <c r="C2108">
        <v>7265</v>
      </c>
      <c r="D2108">
        <v>102</v>
      </c>
      <c r="F2108" t="s">
        <v>933</v>
      </c>
      <c r="G2108">
        <v>43483</v>
      </c>
      <c r="H2108" s="1">
        <v>44562</v>
      </c>
      <c r="I2108" t="b">
        <v>1</v>
      </c>
      <c r="J2108" t="b">
        <v>0</v>
      </c>
      <c r="K2108" t="b">
        <v>0</v>
      </c>
      <c r="L2108" t="s">
        <v>932</v>
      </c>
      <c r="M2108" t="s">
        <v>642</v>
      </c>
    </row>
    <row r="2109" spans="1:13" x14ac:dyDescent="0.25">
      <c r="A2109" t="s">
        <v>934</v>
      </c>
      <c r="B2109" t="s">
        <v>893</v>
      </c>
      <c r="C2109">
        <v>7265</v>
      </c>
      <c r="D2109">
        <v>103</v>
      </c>
      <c r="F2109" t="s">
        <v>933</v>
      </c>
      <c r="G2109">
        <v>43483</v>
      </c>
      <c r="H2109" s="1">
        <v>44562</v>
      </c>
      <c r="I2109" t="b">
        <v>1</v>
      </c>
      <c r="J2109" t="b">
        <v>0</v>
      </c>
      <c r="K2109" t="b">
        <v>0</v>
      </c>
      <c r="L2109" t="s">
        <v>932</v>
      </c>
      <c r="M2109" t="s">
        <v>642</v>
      </c>
    </row>
    <row r="2110" spans="1:13" x14ac:dyDescent="0.25">
      <c r="A2110" t="s">
        <v>934</v>
      </c>
      <c r="B2110" t="s">
        <v>893</v>
      </c>
      <c r="C2110">
        <v>7265</v>
      </c>
      <c r="D2110">
        <v>104</v>
      </c>
      <c r="F2110" t="s">
        <v>933</v>
      </c>
      <c r="G2110">
        <v>43483</v>
      </c>
      <c r="H2110" s="1">
        <v>44562</v>
      </c>
      <c r="I2110" t="b">
        <v>1</v>
      </c>
      <c r="J2110" t="b">
        <v>0</v>
      </c>
      <c r="K2110" t="b">
        <v>0</v>
      </c>
      <c r="L2110" t="s">
        <v>932</v>
      </c>
      <c r="M2110" t="s">
        <v>642</v>
      </c>
    </row>
    <row r="2111" spans="1:13" x14ac:dyDescent="0.25">
      <c r="A2111" t="s">
        <v>934</v>
      </c>
      <c r="B2111" t="s">
        <v>893</v>
      </c>
      <c r="C2111">
        <v>7265</v>
      </c>
      <c r="D2111">
        <v>106</v>
      </c>
      <c r="F2111" t="s">
        <v>933</v>
      </c>
      <c r="G2111">
        <v>43483</v>
      </c>
      <c r="H2111" s="1">
        <v>44562</v>
      </c>
      <c r="I2111" t="b">
        <v>1</v>
      </c>
      <c r="J2111" t="b">
        <v>0</v>
      </c>
      <c r="K2111" t="b">
        <v>0</v>
      </c>
      <c r="L2111" t="s">
        <v>932</v>
      </c>
      <c r="M2111" t="s">
        <v>642</v>
      </c>
    </row>
    <row r="2112" spans="1:13" x14ac:dyDescent="0.25">
      <c r="A2112" t="s">
        <v>934</v>
      </c>
      <c r="B2112" t="s">
        <v>893</v>
      </c>
      <c r="C2112">
        <v>7265</v>
      </c>
      <c r="D2112">
        <v>200</v>
      </c>
      <c r="F2112" t="s">
        <v>933</v>
      </c>
      <c r="G2112">
        <v>43483</v>
      </c>
      <c r="H2112" s="1">
        <v>44562</v>
      </c>
      <c r="I2112" t="b">
        <v>1</v>
      </c>
      <c r="J2112" t="b">
        <v>0</v>
      </c>
      <c r="K2112" t="b">
        <v>0</v>
      </c>
      <c r="L2112" t="s">
        <v>932</v>
      </c>
      <c r="M2112" t="s">
        <v>642</v>
      </c>
    </row>
    <row r="2113" spans="1:13" x14ac:dyDescent="0.25">
      <c r="A2113" t="s">
        <v>934</v>
      </c>
      <c r="B2113" t="s">
        <v>893</v>
      </c>
      <c r="C2113">
        <v>7265</v>
      </c>
      <c r="D2113">
        <v>202</v>
      </c>
      <c r="F2113" t="s">
        <v>933</v>
      </c>
      <c r="G2113">
        <v>43483</v>
      </c>
      <c r="H2113" s="1">
        <v>44562</v>
      </c>
      <c r="I2113" t="b">
        <v>1</v>
      </c>
      <c r="J2113" t="b">
        <v>0</v>
      </c>
      <c r="K2113" t="b">
        <v>0</v>
      </c>
      <c r="L2113" t="s">
        <v>932</v>
      </c>
      <c r="M2113" t="s">
        <v>642</v>
      </c>
    </row>
    <row r="2114" spans="1:13" x14ac:dyDescent="0.25">
      <c r="A2114" t="s">
        <v>934</v>
      </c>
      <c r="B2114" t="s">
        <v>893</v>
      </c>
      <c r="C2114">
        <v>7265</v>
      </c>
      <c r="D2114">
        <v>204</v>
      </c>
      <c r="F2114" t="s">
        <v>933</v>
      </c>
      <c r="G2114">
        <v>43483</v>
      </c>
      <c r="H2114" s="1">
        <v>44562</v>
      </c>
      <c r="I2114" t="b">
        <v>1</v>
      </c>
      <c r="J2114" t="b">
        <v>0</v>
      </c>
      <c r="K2114" t="b">
        <v>0</v>
      </c>
      <c r="L2114" t="s">
        <v>932</v>
      </c>
      <c r="M2114" t="s">
        <v>642</v>
      </c>
    </row>
    <row r="2115" spans="1:13" x14ac:dyDescent="0.25">
      <c r="A2115" t="s">
        <v>934</v>
      </c>
      <c r="B2115" t="s">
        <v>893</v>
      </c>
      <c r="C2115">
        <v>7265</v>
      </c>
      <c r="D2115">
        <v>205</v>
      </c>
      <c r="F2115" t="s">
        <v>933</v>
      </c>
      <c r="G2115">
        <v>43483</v>
      </c>
      <c r="H2115" s="1">
        <v>44562</v>
      </c>
      <c r="I2115" t="b">
        <v>1</v>
      </c>
      <c r="J2115" t="b">
        <v>0</v>
      </c>
      <c r="K2115" t="b">
        <v>0</v>
      </c>
      <c r="L2115" t="s">
        <v>932</v>
      </c>
      <c r="M2115" t="s">
        <v>642</v>
      </c>
    </row>
    <row r="2116" spans="1:13" x14ac:dyDescent="0.25">
      <c r="A2116" t="s">
        <v>934</v>
      </c>
      <c r="B2116" t="s">
        <v>893</v>
      </c>
      <c r="C2116">
        <v>7265</v>
      </c>
      <c r="D2116">
        <v>206</v>
      </c>
      <c r="F2116" t="s">
        <v>933</v>
      </c>
      <c r="G2116">
        <v>43483</v>
      </c>
      <c r="H2116" s="1">
        <v>44562</v>
      </c>
      <c r="I2116" t="b">
        <v>1</v>
      </c>
      <c r="J2116" t="b">
        <v>0</v>
      </c>
      <c r="K2116" t="b">
        <v>0</v>
      </c>
      <c r="L2116" t="s">
        <v>932</v>
      </c>
      <c r="M2116" t="s">
        <v>642</v>
      </c>
    </row>
    <row r="2117" spans="1:13" x14ac:dyDescent="0.25">
      <c r="A2117" t="s">
        <v>934</v>
      </c>
      <c r="B2117" t="s">
        <v>893</v>
      </c>
      <c r="C2117">
        <v>7265</v>
      </c>
      <c r="D2117">
        <v>300</v>
      </c>
      <c r="F2117" t="s">
        <v>933</v>
      </c>
      <c r="G2117">
        <v>43483</v>
      </c>
      <c r="H2117" s="1">
        <v>44562</v>
      </c>
      <c r="I2117" t="b">
        <v>1</v>
      </c>
      <c r="J2117" t="b">
        <v>0</v>
      </c>
      <c r="K2117" t="b">
        <v>0</v>
      </c>
      <c r="L2117" t="s">
        <v>932</v>
      </c>
      <c r="M2117" t="s">
        <v>642</v>
      </c>
    </row>
    <row r="2118" spans="1:13" x14ac:dyDescent="0.25">
      <c r="A2118" t="s">
        <v>934</v>
      </c>
      <c r="B2118" t="s">
        <v>893</v>
      </c>
      <c r="C2118">
        <v>7265</v>
      </c>
      <c r="D2118">
        <v>306</v>
      </c>
      <c r="F2118" t="s">
        <v>933</v>
      </c>
      <c r="G2118">
        <v>43483</v>
      </c>
      <c r="H2118" s="1">
        <v>44562</v>
      </c>
      <c r="I2118" t="b">
        <v>1</v>
      </c>
      <c r="J2118" t="b">
        <v>0</v>
      </c>
      <c r="K2118" t="b">
        <v>0</v>
      </c>
      <c r="L2118" t="s">
        <v>932</v>
      </c>
      <c r="M2118" t="s">
        <v>642</v>
      </c>
    </row>
    <row r="2119" spans="1:13" x14ac:dyDescent="0.25">
      <c r="A2119" t="s">
        <v>934</v>
      </c>
      <c r="B2119" t="s">
        <v>893</v>
      </c>
      <c r="C2119">
        <v>7265</v>
      </c>
      <c r="D2119">
        <v>406</v>
      </c>
      <c r="F2119" t="s">
        <v>933</v>
      </c>
      <c r="G2119">
        <v>43483</v>
      </c>
      <c r="H2119" s="1">
        <v>44562</v>
      </c>
      <c r="I2119" t="b">
        <v>1</v>
      </c>
      <c r="J2119" t="b">
        <v>0</v>
      </c>
      <c r="K2119" t="b">
        <v>0</v>
      </c>
      <c r="L2119" t="s">
        <v>932</v>
      </c>
      <c r="M2119" t="s">
        <v>642</v>
      </c>
    </row>
    <row r="2120" spans="1:13" x14ac:dyDescent="0.25">
      <c r="A2120" t="s">
        <v>934</v>
      </c>
      <c r="B2120" t="s">
        <v>893</v>
      </c>
      <c r="C2120">
        <v>7265</v>
      </c>
      <c r="D2120">
        <v>500</v>
      </c>
      <c r="F2120" t="s">
        <v>933</v>
      </c>
      <c r="G2120">
        <v>43483</v>
      </c>
      <c r="H2120" s="1">
        <v>44562</v>
      </c>
      <c r="I2120" t="b">
        <v>1</v>
      </c>
      <c r="J2120" t="b">
        <v>0</v>
      </c>
      <c r="K2120" t="b">
        <v>0</v>
      </c>
      <c r="L2120" t="s">
        <v>932</v>
      </c>
      <c r="M2120" t="s">
        <v>642</v>
      </c>
    </row>
    <row r="2121" spans="1:13" x14ac:dyDescent="0.25">
      <c r="A2121" t="s">
        <v>934</v>
      </c>
      <c r="B2121" t="s">
        <v>893</v>
      </c>
      <c r="C2121">
        <v>7265</v>
      </c>
      <c r="D2121">
        <v>501</v>
      </c>
      <c r="F2121" t="s">
        <v>933</v>
      </c>
      <c r="G2121">
        <v>43483</v>
      </c>
      <c r="H2121" s="1">
        <v>44562</v>
      </c>
      <c r="I2121" t="b">
        <v>1</v>
      </c>
      <c r="J2121" t="b">
        <v>0</v>
      </c>
      <c r="K2121" t="b">
        <v>0</v>
      </c>
      <c r="L2121" t="s">
        <v>932</v>
      </c>
      <c r="M2121" t="s">
        <v>642</v>
      </c>
    </row>
    <row r="2122" spans="1:13" x14ac:dyDescent="0.25">
      <c r="A2122" t="s">
        <v>934</v>
      </c>
      <c r="B2122" t="s">
        <v>893</v>
      </c>
      <c r="C2122">
        <v>7265</v>
      </c>
      <c r="D2122">
        <v>502</v>
      </c>
      <c r="F2122" t="s">
        <v>933</v>
      </c>
      <c r="G2122">
        <v>43483</v>
      </c>
      <c r="H2122" s="1">
        <v>44562</v>
      </c>
      <c r="I2122" t="b">
        <v>1</v>
      </c>
      <c r="J2122" t="b">
        <v>0</v>
      </c>
      <c r="K2122" t="b">
        <v>0</v>
      </c>
      <c r="L2122" t="s">
        <v>932</v>
      </c>
      <c r="M2122" t="s">
        <v>642</v>
      </c>
    </row>
    <row r="2123" spans="1:13" x14ac:dyDescent="0.25">
      <c r="A2123" t="s">
        <v>934</v>
      </c>
      <c r="B2123" t="s">
        <v>893</v>
      </c>
      <c r="C2123">
        <v>7265</v>
      </c>
      <c r="D2123">
        <v>504</v>
      </c>
      <c r="F2123" t="s">
        <v>933</v>
      </c>
      <c r="G2123">
        <v>43483</v>
      </c>
      <c r="H2123" s="1">
        <v>44562</v>
      </c>
      <c r="I2123" t="b">
        <v>1</v>
      </c>
      <c r="J2123" t="b">
        <v>0</v>
      </c>
      <c r="K2123" t="b">
        <v>0</v>
      </c>
      <c r="L2123" t="s">
        <v>932</v>
      </c>
      <c r="M2123" t="s">
        <v>642</v>
      </c>
    </row>
    <row r="2124" spans="1:13" x14ac:dyDescent="0.25">
      <c r="A2124" t="s">
        <v>934</v>
      </c>
      <c r="B2124" t="s">
        <v>893</v>
      </c>
      <c r="C2124">
        <v>7265</v>
      </c>
      <c r="D2124">
        <v>505</v>
      </c>
      <c r="F2124" t="s">
        <v>933</v>
      </c>
      <c r="G2124">
        <v>43483</v>
      </c>
      <c r="H2124" s="1">
        <v>44562</v>
      </c>
      <c r="I2124" t="b">
        <v>1</v>
      </c>
      <c r="J2124" t="b">
        <v>0</v>
      </c>
      <c r="K2124" t="b">
        <v>0</v>
      </c>
      <c r="L2124" t="s">
        <v>932</v>
      </c>
      <c r="M2124" t="s">
        <v>642</v>
      </c>
    </row>
    <row r="2125" spans="1:13" x14ac:dyDescent="0.25">
      <c r="A2125" t="s">
        <v>934</v>
      </c>
      <c r="B2125" t="s">
        <v>893</v>
      </c>
      <c r="C2125">
        <v>7265</v>
      </c>
      <c r="D2125">
        <v>506</v>
      </c>
      <c r="F2125" t="s">
        <v>933</v>
      </c>
      <c r="G2125">
        <v>43483</v>
      </c>
      <c r="H2125" s="1">
        <v>44562</v>
      </c>
      <c r="I2125" t="b">
        <v>1</v>
      </c>
      <c r="J2125" t="b">
        <v>0</v>
      </c>
      <c r="K2125" t="b">
        <v>0</v>
      </c>
      <c r="L2125" t="s">
        <v>932</v>
      </c>
      <c r="M2125" t="s">
        <v>642</v>
      </c>
    </row>
    <row r="2126" spans="1:13" x14ac:dyDescent="0.25">
      <c r="A2126" t="s">
        <v>934</v>
      </c>
      <c r="B2126" t="s">
        <v>893</v>
      </c>
      <c r="C2126">
        <v>7265</v>
      </c>
      <c r="D2126">
        <v>507</v>
      </c>
      <c r="E2126" t="s">
        <v>946</v>
      </c>
      <c r="F2126" t="s">
        <v>933</v>
      </c>
      <c r="G2126">
        <v>43483</v>
      </c>
      <c r="H2126" s="1">
        <v>44562</v>
      </c>
      <c r="I2126" t="b">
        <v>1</v>
      </c>
      <c r="J2126" t="b">
        <v>0</v>
      </c>
      <c r="K2126" t="b">
        <v>0</v>
      </c>
      <c r="L2126" t="s">
        <v>932</v>
      </c>
      <c r="M2126" t="s">
        <v>642</v>
      </c>
    </row>
    <row r="2127" spans="1:13" x14ac:dyDescent="0.25">
      <c r="A2127" t="s">
        <v>934</v>
      </c>
      <c r="B2127" t="s">
        <v>893</v>
      </c>
      <c r="C2127">
        <v>7265</v>
      </c>
      <c r="D2127">
        <v>507</v>
      </c>
      <c r="E2127" t="s">
        <v>945</v>
      </c>
      <c r="F2127" t="s">
        <v>933</v>
      </c>
      <c r="G2127">
        <v>43483</v>
      </c>
      <c r="H2127" s="1">
        <v>44562</v>
      </c>
      <c r="I2127" t="b">
        <v>1</v>
      </c>
      <c r="J2127" t="b">
        <v>0</v>
      </c>
      <c r="K2127" t="b">
        <v>0</v>
      </c>
      <c r="L2127" t="s">
        <v>932</v>
      </c>
      <c r="M2127" t="s">
        <v>642</v>
      </c>
    </row>
    <row r="2128" spans="1:13" x14ac:dyDescent="0.25">
      <c r="A2128" t="s">
        <v>934</v>
      </c>
      <c r="B2128" t="s">
        <v>893</v>
      </c>
      <c r="C2128">
        <v>7265</v>
      </c>
      <c r="D2128">
        <v>507</v>
      </c>
      <c r="E2128" t="s">
        <v>944</v>
      </c>
      <c r="F2128" t="s">
        <v>933</v>
      </c>
      <c r="G2128">
        <v>43483</v>
      </c>
      <c r="H2128" s="1">
        <v>44562</v>
      </c>
      <c r="I2128" t="b">
        <v>1</v>
      </c>
      <c r="J2128" t="b">
        <v>0</v>
      </c>
      <c r="K2128" t="b">
        <v>0</v>
      </c>
      <c r="L2128" t="s">
        <v>932</v>
      </c>
      <c r="M2128" t="s">
        <v>642</v>
      </c>
    </row>
    <row r="2129" spans="1:13" x14ac:dyDescent="0.25">
      <c r="A2129" t="s">
        <v>934</v>
      </c>
      <c r="B2129" t="s">
        <v>893</v>
      </c>
      <c r="C2129">
        <v>7265</v>
      </c>
      <c r="D2129">
        <v>508</v>
      </c>
      <c r="F2129" t="s">
        <v>933</v>
      </c>
      <c r="G2129">
        <v>43483</v>
      </c>
      <c r="H2129" s="1">
        <v>44562</v>
      </c>
      <c r="I2129" t="b">
        <v>1</v>
      </c>
      <c r="J2129" t="b">
        <v>0</v>
      </c>
      <c r="K2129" t="b">
        <v>0</v>
      </c>
      <c r="L2129" t="s">
        <v>932</v>
      </c>
      <c r="M2129" t="s">
        <v>642</v>
      </c>
    </row>
    <row r="2130" spans="1:13" x14ac:dyDescent="0.25">
      <c r="A2130" t="s">
        <v>934</v>
      </c>
      <c r="B2130" t="s">
        <v>893</v>
      </c>
      <c r="C2130">
        <v>7265</v>
      </c>
      <c r="D2130">
        <v>702</v>
      </c>
      <c r="F2130" t="s">
        <v>933</v>
      </c>
      <c r="G2130">
        <v>43483</v>
      </c>
      <c r="H2130" s="1">
        <v>44562</v>
      </c>
      <c r="I2130" t="b">
        <v>1</v>
      </c>
      <c r="J2130" t="b">
        <v>0</v>
      </c>
      <c r="K2130" t="b">
        <v>0</v>
      </c>
      <c r="L2130" t="s">
        <v>932</v>
      </c>
      <c r="M2130" t="s">
        <v>642</v>
      </c>
    </row>
    <row r="2131" spans="1:13" x14ac:dyDescent="0.25">
      <c r="A2131" t="s">
        <v>934</v>
      </c>
      <c r="B2131" t="s">
        <v>893</v>
      </c>
      <c r="C2131">
        <v>7265</v>
      </c>
      <c r="D2131">
        <v>800</v>
      </c>
      <c r="F2131" t="s">
        <v>933</v>
      </c>
      <c r="G2131">
        <v>43483</v>
      </c>
      <c r="H2131" s="1">
        <v>44562</v>
      </c>
      <c r="I2131" t="b">
        <v>1</v>
      </c>
      <c r="J2131" t="b">
        <v>0</v>
      </c>
      <c r="K2131" t="b">
        <v>0</v>
      </c>
      <c r="L2131" t="s">
        <v>932</v>
      </c>
      <c r="M2131" t="s">
        <v>642</v>
      </c>
    </row>
    <row r="2132" spans="1:13" x14ac:dyDescent="0.25">
      <c r="A2132" t="s">
        <v>934</v>
      </c>
      <c r="B2132" t="s">
        <v>893</v>
      </c>
      <c r="C2132">
        <v>7265</v>
      </c>
      <c r="D2132">
        <v>801</v>
      </c>
      <c r="F2132" t="s">
        <v>933</v>
      </c>
      <c r="G2132">
        <v>43483</v>
      </c>
      <c r="H2132" s="1">
        <v>44562</v>
      </c>
      <c r="I2132" t="b">
        <v>1</v>
      </c>
      <c r="J2132" t="b">
        <v>0</v>
      </c>
      <c r="K2132" t="b">
        <v>0</v>
      </c>
      <c r="L2132" t="s">
        <v>932</v>
      </c>
      <c r="M2132" t="s">
        <v>642</v>
      </c>
    </row>
    <row r="2133" spans="1:13" x14ac:dyDescent="0.25">
      <c r="A2133" t="s">
        <v>934</v>
      </c>
      <c r="B2133" t="s">
        <v>893</v>
      </c>
      <c r="C2133">
        <v>7265</v>
      </c>
      <c r="D2133">
        <v>802</v>
      </c>
      <c r="F2133" t="s">
        <v>933</v>
      </c>
      <c r="G2133">
        <v>43483</v>
      </c>
      <c r="H2133" s="1">
        <v>44562</v>
      </c>
      <c r="I2133" t="b">
        <v>1</v>
      </c>
      <c r="J2133" t="b">
        <v>0</v>
      </c>
      <c r="K2133" t="b">
        <v>0</v>
      </c>
      <c r="L2133" t="s">
        <v>932</v>
      </c>
      <c r="M2133" t="s">
        <v>642</v>
      </c>
    </row>
    <row r="2134" spans="1:13" x14ac:dyDescent="0.25">
      <c r="A2134" t="s">
        <v>934</v>
      </c>
      <c r="B2134" t="s">
        <v>893</v>
      </c>
      <c r="C2134">
        <v>7265</v>
      </c>
      <c r="D2134">
        <v>803</v>
      </c>
      <c r="F2134" t="s">
        <v>933</v>
      </c>
      <c r="G2134">
        <v>43483</v>
      </c>
      <c r="H2134" s="1">
        <v>44562</v>
      </c>
      <c r="I2134" t="b">
        <v>1</v>
      </c>
      <c r="J2134" t="b">
        <v>0</v>
      </c>
      <c r="K2134" t="b">
        <v>0</v>
      </c>
      <c r="L2134" t="s">
        <v>932</v>
      </c>
      <c r="M2134" t="s">
        <v>642</v>
      </c>
    </row>
    <row r="2135" spans="1:13" x14ac:dyDescent="0.25">
      <c r="A2135" t="s">
        <v>934</v>
      </c>
      <c r="B2135" t="s">
        <v>893</v>
      </c>
      <c r="C2135">
        <v>7265</v>
      </c>
      <c r="D2135">
        <v>807</v>
      </c>
      <c r="E2135" t="s">
        <v>936</v>
      </c>
      <c r="F2135" t="s">
        <v>933</v>
      </c>
      <c r="G2135">
        <v>43483</v>
      </c>
      <c r="H2135" s="1">
        <v>44562</v>
      </c>
      <c r="I2135" t="b">
        <v>1</v>
      </c>
      <c r="J2135" t="b">
        <v>0</v>
      </c>
      <c r="K2135" t="b">
        <v>0</v>
      </c>
      <c r="L2135" t="s">
        <v>932</v>
      </c>
      <c r="M2135" t="s">
        <v>642</v>
      </c>
    </row>
    <row r="2136" spans="1:13" x14ac:dyDescent="0.25">
      <c r="A2136" t="s">
        <v>934</v>
      </c>
      <c r="B2136" t="s">
        <v>893</v>
      </c>
      <c r="C2136">
        <v>7265</v>
      </c>
      <c r="D2136">
        <v>807</v>
      </c>
      <c r="E2136" t="s">
        <v>935</v>
      </c>
      <c r="F2136" t="s">
        <v>933</v>
      </c>
      <c r="G2136">
        <v>43483</v>
      </c>
      <c r="H2136" s="1">
        <v>44562</v>
      </c>
      <c r="I2136" t="b">
        <v>1</v>
      </c>
      <c r="J2136" t="b">
        <v>0</v>
      </c>
      <c r="K2136" t="b">
        <v>0</v>
      </c>
      <c r="L2136" t="s">
        <v>932</v>
      </c>
      <c r="M2136" t="s">
        <v>642</v>
      </c>
    </row>
    <row r="2137" spans="1:13" x14ac:dyDescent="0.25">
      <c r="A2137" t="s">
        <v>934</v>
      </c>
      <c r="B2137" t="s">
        <v>893</v>
      </c>
      <c r="C2137">
        <v>7265</v>
      </c>
      <c r="D2137">
        <v>807</v>
      </c>
      <c r="E2137" t="s">
        <v>943</v>
      </c>
      <c r="F2137" t="s">
        <v>933</v>
      </c>
      <c r="G2137">
        <v>43483</v>
      </c>
      <c r="H2137" s="1">
        <v>44562</v>
      </c>
      <c r="I2137" t="b">
        <v>1</v>
      </c>
      <c r="J2137" t="b">
        <v>0</v>
      </c>
      <c r="K2137" t="b">
        <v>0</v>
      </c>
      <c r="L2137" t="s">
        <v>932</v>
      </c>
      <c r="M2137" t="s">
        <v>642</v>
      </c>
    </row>
    <row r="2138" spans="1:13" x14ac:dyDescent="0.25">
      <c r="A2138" t="s">
        <v>934</v>
      </c>
      <c r="B2138" t="s">
        <v>893</v>
      </c>
      <c r="C2138">
        <v>7265</v>
      </c>
      <c r="D2138">
        <v>808</v>
      </c>
      <c r="F2138" t="s">
        <v>933</v>
      </c>
      <c r="G2138">
        <v>43483</v>
      </c>
      <c r="H2138" s="1">
        <v>44562</v>
      </c>
      <c r="I2138" t="b">
        <v>1</v>
      </c>
      <c r="J2138" t="b">
        <v>0</v>
      </c>
      <c r="K2138" t="b">
        <v>0</v>
      </c>
      <c r="L2138" t="s">
        <v>932</v>
      </c>
      <c r="M2138" t="s">
        <v>642</v>
      </c>
    </row>
    <row r="2139" spans="1:13" x14ac:dyDescent="0.25">
      <c r="A2139" t="s">
        <v>934</v>
      </c>
      <c r="B2139" t="s">
        <v>893</v>
      </c>
      <c r="C2139">
        <v>7265</v>
      </c>
      <c r="D2139">
        <v>903</v>
      </c>
      <c r="F2139" t="s">
        <v>933</v>
      </c>
      <c r="G2139">
        <v>43483</v>
      </c>
      <c r="H2139" s="1">
        <v>44562</v>
      </c>
      <c r="I2139" t="b">
        <v>1</v>
      </c>
      <c r="J2139" t="b">
        <v>0</v>
      </c>
      <c r="K2139" t="b">
        <v>0</v>
      </c>
      <c r="L2139" t="s">
        <v>932</v>
      </c>
      <c r="M2139" t="s">
        <v>642</v>
      </c>
    </row>
    <row r="2140" spans="1:13" x14ac:dyDescent="0.25">
      <c r="A2140" t="s">
        <v>934</v>
      </c>
      <c r="B2140" t="s">
        <v>893</v>
      </c>
      <c r="C2140">
        <v>7265</v>
      </c>
      <c r="D2140">
        <v>906</v>
      </c>
      <c r="F2140" t="s">
        <v>933</v>
      </c>
      <c r="G2140">
        <v>43483</v>
      </c>
      <c r="H2140" s="1">
        <v>44562</v>
      </c>
      <c r="I2140" t="b">
        <v>1</v>
      </c>
      <c r="J2140" t="b">
        <v>0</v>
      </c>
      <c r="K2140" t="b">
        <v>0</v>
      </c>
      <c r="L2140" t="s">
        <v>932</v>
      </c>
      <c r="M2140" t="s">
        <v>642</v>
      </c>
    </row>
    <row r="2141" spans="1:13" x14ac:dyDescent="0.25">
      <c r="A2141" t="s">
        <v>934</v>
      </c>
      <c r="B2141" t="s">
        <v>893</v>
      </c>
      <c r="C2141">
        <v>7265</v>
      </c>
      <c r="D2141">
        <v>1003</v>
      </c>
      <c r="F2141" t="s">
        <v>933</v>
      </c>
      <c r="G2141">
        <v>43483</v>
      </c>
      <c r="H2141" s="1">
        <v>44562</v>
      </c>
      <c r="I2141" t="b">
        <v>1</v>
      </c>
      <c r="J2141" t="b">
        <v>0</v>
      </c>
      <c r="K2141" t="b">
        <v>0</v>
      </c>
      <c r="L2141" t="s">
        <v>932</v>
      </c>
      <c r="M2141" t="s">
        <v>642</v>
      </c>
    </row>
    <row r="2142" spans="1:13" x14ac:dyDescent="0.25">
      <c r="A2142" t="s">
        <v>934</v>
      </c>
      <c r="B2142" t="s">
        <v>893</v>
      </c>
      <c r="C2142">
        <v>7265</v>
      </c>
      <c r="D2142">
        <v>10100</v>
      </c>
      <c r="F2142" t="s">
        <v>933</v>
      </c>
      <c r="G2142">
        <v>43483</v>
      </c>
      <c r="H2142" s="1">
        <v>44562</v>
      </c>
      <c r="I2142" t="b">
        <v>1</v>
      </c>
      <c r="J2142" t="b">
        <v>0</v>
      </c>
      <c r="K2142" t="b">
        <v>0</v>
      </c>
      <c r="L2142" t="s">
        <v>932</v>
      </c>
      <c r="M2142" t="s">
        <v>642</v>
      </c>
    </row>
    <row r="2143" spans="1:13" x14ac:dyDescent="0.25">
      <c r="A2143" t="s">
        <v>934</v>
      </c>
      <c r="B2143" t="s">
        <v>893</v>
      </c>
      <c r="C2143">
        <v>7265</v>
      </c>
      <c r="D2143">
        <v>10101</v>
      </c>
      <c r="F2143" t="s">
        <v>933</v>
      </c>
      <c r="G2143">
        <v>43483</v>
      </c>
      <c r="H2143" s="1">
        <v>44562</v>
      </c>
      <c r="I2143" t="b">
        <v>1</v>
      </c>
      <c r="J2143" t="b">
        <v>0</v>
      </c>
      <c r="K2143" t="b">
        <v>0</v>
      </c>
      <c r="L2143" t="s">
        <v>932</v>
      </c>
      <c r="M2143" t="s">
        <v>642</v>
      </c>
    </row>
    <row r="2144" spans="1:13" x14ac:dyDescent="0.25">
      <c r="A2144" t="s">
        <v>934</v>
      </c>
      <c r="B2144" t="s">
        <v>893</v>
      </c>
      <c r="C2144">
        <v>7265</v>
      </c>
      <c r="D2144">
        <v>10102</v>
      </c>
      <c r="F2144" t="s">
        <v>933</v>
      </c>
      <c r="G2144">
        <v>43483</v>
      </c>
      <c r="H2144" s="1">
        <v>44562</v>
      </c>
      <c r="I2144" t="b">
        <v>1</v>
      </c>
      <c r="J2144" t="b">
        <v>0</v>
      </c>
      <c r="K2144" t="b">
        <v>0</v>
      </c>
      <c r="L2144" t="s">
        <v>932</v>
      </c>
      <c r="M2144" t="s">
        <v>642</v>
      </c>
    </row>
    <row r="2145" spans="1:13" x14ac:dyDescent="0.25">
      <c r="A2145" t="s">
        <v>934</v>
      </c>
      <c r="B2145" t="s">
        <v>893</v>
      </c>
      <c r="C2145">
        <v>7265</v>
      </c>
      <c r="D2145">
        <v>10108</v>
      </c>
      <c r="F2145" t="s">
        <v>933</v>
      </c>
      <c r="G2145">
        <v>43483</v>
      </c>
      <c r="H2145" s="1">
        <v>44562</v>
      </c>
      <c r="I2145" t="b">
        <v>1</v>
      </c>
      <c r="J2145" t="b">
        <v>0</v>
      </c>
      <c r="K2145" t="b">
        <v>0</v>
      </c>
      <c r="L2145" t="s">
        <v>932</v>
      </c>
      <c r="M2145" t="s">
        <v>642</v>
      </c>
    </row>
    <row r="2146" spans="1:13" x14ac:dyDescent="0.25">
      <c r="A2146" t="s">
        <v>934</v>
      </c>
      <c r="B2146" t="s">
        <v>893</v>
      </c>
      <c r="C2146">
        <v>7265</v>
      </c>
      <c r="D2146">
        <v>10200</v>
      </c>
      <c r="F2146" t="s">
        <v>933</v>
      </c>
      <c r="G2146">
        <v>43483</v>
      </c>
      <c r="H2146" s="1">
        <v>44562</v>
      </c>
      <c r="I2146" t="b">
        <v>1</v>
      </c>
      <c r="J2146" t="b">
        <v>0</v>
      </c>
      <c r="K2146" t="b">
        <v>0</v>
      </c>
      <c r="L2146" t="s">
        <v>932</v>
      </c>
      <c r="M2146" t="s">
        <v>642</v>
      </c>
    </row>
    <row r="2147" spans="1:13" x14ac:dyDescent="0.25">
      <c r="A2147" t="s">
        <v>934</v>
      </c>
      <c r="B2147" t="s">
        <v>893</v>
      </c>
      <c r="C2147">
        <v>7265</v>
      </c>
      <c r="D2147">
        <v>10201</v>
      </c>
      <c r="F2147" t="s">
        <v>933</v>
      </c>
      <c r="G2147">
        <v>43483</v>
      </c>
      <c r="H2147" s="1">
        <v>44562</v>
      </c>
      <c r="I2147" t="b">
        <v>1</v>
      </c>
      <c r="J2147" t="b">
        <v>0</v>
      </c>
      <c r="K2147" t="b">
        <v>0</v>
      </c>
      <c r="L2147" t="s">
        <v>932</v>
      </c>
      <c r="M2147" t="s">
        <v>642</v>
      </c>
    </row>
    <row r="2148" spans="1:13" x14ac:dyDescent="0.25">
      <c r="A2148" t="s">
        <v>934</v>
      </c>
      <c r="B2148" t="s">
        <v>893</v>
      </c>
      <c r="C2148">
        <v>7265</v>
      </c>
      <c r="D2148">
        <v>10202</v>
      </c>
      <c r="F2148" t="s">
        <v>933</v>
      </c>
      <c r="G2148">
        <v>43483</v>
      </c>
      <c r="H2148" s="1">
        <v>44562</v>
      </c>
      <c r="I2148" t="b">
        <v>1</v>
      </c>
      <c r="J2148" t="b">
        <v>0</v>
      </c>
      <c r="K2148" t="b">
        <v>0</v>
      </c>
      <c r="L2148" t="s">
        <v>932</v>
      </c>
      <c r="M2148" t="s">
        <v>642</v>
      </c>
    </row>
    <row r="2149" spans="1:13" x14ac:dyDescent="0.25">
      <c r="A2149" t="s">
        <v>934</v>
      </c>
      <c r="B2149" t="s">
        <v>893</v>
      </c>
      <c r="C2149">
        <v>7265</v>
      </c>
      <c r="D2149">
        <v>10208</v>
      </c>
      <c r="F2149" t="s">
        <v>933</v>
      </c>
      <c r="G2149">
        <v>43483</v>
      </c>
      <c r="H2149" s="1">
        <v>44562</v>
      </c>
      <c r="I2149" t="b">
        <v>1</v>
      </c>
      <c r="J2149" t="b">
        <v>0</v>
      </c>
      <c r="K2149" t="b">
        <v>0</v>
      </c>
      <c r="L2149" t="s">
        <v>932</v>
      </c>
      <c r="M2149" t="s">
        <v>642</v>
      </c>
    </row>
    <row r="2150" spans="1:13" x14ac:dyDescent="0.25">
      <c r="A2150" t="s">
        <v>934</v>
      </c>
      <c r="B2150" t="s">
        <v>893</v>
      </c>
      <c r="C2150">
        <v>7265</v>
      </c>
      <c r="D2150">
        <v>10301</v>
      </c>
      <c r="F2150" t="s">
        <v>933</v>
      </c>
      <c r="G2150">
        <v>43483</v>
      </c>
      <c r="H2150" s="1">
        <v>44562</v>
      </c>
      <c r="I2150" t="b">
        <v>1</v>
      </c>
      <c r="J2150" t="b">
        <v>0</v>
      </c>
      <c r="K2150" t="b">
        <v>0</v>
      </c>
      <c r="L2150" t="s">
        <v>932</v>
      </c>
      <c r="M2150" t="s">
        <v>642</v>
      </c>
    </row>
    <row r="2151" spans="1:13" x14ac:dyDescent="0.25">
      <c r="A2151" t="s">
        <v>934</v>
      </c>
      <c r="B2151" t="s">
        <v>893</v>
      </c>
      <c r="C2151">
        <v>7265</v>
      </c>
      <c r="D2151">
        <v>10302</v>
      </c>
      <c r="F2151" t="s">
        <v>933</v>
      </c>
      <c r="G2151">
        <v>43483</v>
      </c>
      <c r="H2151" s="1">
        <v>44562</v>
      </c>
      <c r="I2151" t="b">
        <v>1</v>
      </c>
      <c r="J2151" t="b">
        <v>0</v>
      </c>
      <c r="K2151" t="b">
        <v>0</v>
      </c>
      <c r="L2151" t="s">
        <v>932</v>
      </c>
      <c r="M2151" t="s">
        <v>642</v>
      </c>
    </row>
    <row r="2152" spans="1:13" x14ac:dyDescent="0.25">
      <c r="A2152" t="s">
        <v>934</v>
      </c>
      <c r="B2152" t="s">
        <v>893</v>
      </c>
      <c r="C2152">
        <v>7265</v>
      </c>
      <c r="D2152">
        <v>10308</v>
      </c>
      <c r="F2152" t="s">
        <v>933</v>
      </c>
      <c r="G2152">
        <v>43483</v>
      </c>
      <c r="H2152" s="1">
        <v>44562</v>
      </c>
      <c r="I2152" t="b">
        <v>1</v>
      </c>
      <c r="J2152" t="b">
        <v>0</v>
      </c>
      <c r="K2152" t="b">
        <v>0</v>
      </c>
      <c r="L2152" t="s">
        <v>932</v>
      </c>
      <c r="M2152" t="s">
        <v>642</v>
      </c>
    </row>
    <row r="2153" spans="1:13" x14ac:dyDescent="0.25">
      <c r="A2153" t="s">
        <v>934</v>
      </c>
      <c r="B2153" t="s">
        <v>893</v>
      </c>
      <c r="C2153">
        <v>7265</v>
      </c>
      <c r="D2153">
        <v>10501</v>
      </c>
      <c r="F2153" t="s">
        <v>933</v>
      </c>
      <c r="G2153">
        <v>43483</v>
      </c>
      <c r="H2153" s="1">
        <v>44562</v>
      </c>
      <c r="I2153" t="b">
        <v>1</v>
      </c>
      <c r="J2153" t="b">
        <v>0</v>
      </c>
      <c r="K2153" t="b">
        <v>0</v>
      </c>
      <c r="L2153" t="s">
        <v>932</v>
      </c>
      <c r="M2153" t="s">
        <v>642</v>
      </c>
    </row>
    <row r="2154" spans="1:13" x14ac:dyDescent="0.25">
      <c r="A2154" t="s">
        <v>934</v>
      </c>
      <c r="B2154" t="s">
        <v>893</v>
      </c>
      <c r="C2154">
        <v>7265</v>
      </c>
      <c r="D2154">
        <v>10502</v>
      </c>
      <c r="F2154" t="s">
        <v>933</v>
      </c>
      <c r="G2154">
        <v>43483</v>
      </c>
      <c r="H2154" s="1">
        <v>44562</v>
      </c>
      <c r="I2154" t="b">
        <v>1</v>
      </c>
      <c r="J2154" t="b">
        <v>0</v>
      </c>
      <c r="K2154" t="b">
        <v>0</v>
      </c>
      <c r="L2154" t="s">
        <v>932</v>
      </c>
      <c r="M2154" t="s">
        <v>642</v>
      </c>
    </row>
    <row r="2155" spans="1:13" x14ac:dyDescent="0.25">
      <c r="A2155" t="s">
        <v>934</v>
      </c>
      <c r="B2155" t="s">
        <v>893</v>
      </c>
      <c r="C2155">
        <v>7265</v>
      </c>
      <c r="D2155">
        <v>10600</v>
      </c>
      <c r="F2155" t="s">
        <v>933</v>
      </c>
      <c r="G2155">
        <v>43483</v>
      </c>
      <c r="H2155" s="1">
        <v>44562</v>
      </c>
      <c r="I2155" t="b">
        <v>1</v>
      </c>
      <c r="J2155" t="b">
        <v>0</v>
      </c>
      <c r="K2155" t="b">
        <v>0</v>
      </c>
      <c r="L2155" t="s">
        <v>932</v>
      </c>
      <c r="M2155" t="s">
        <v>642</v>
      </c>
    </row>
    <row r="2156" spans="1:13" x14ac:dyDescent="0.25">
      <c r="A2156" t="s">
        <v>934</v>
      </c>
      <c r="B2156" t="s">
        <v>893</v>
      </c>
      <c r="C2156">
        <v>7265</v>
      </c>
      <c r="D2156">
        <v>10601</v>
      </c>
      <c r="F2156" t="s">
        <v>933</v>
      </c>
      <c r="G2156">
        <v>43483</v>
      </c>
      <c r="H2156" s="1">
        <v>44562</v>
      </c>
      <c r="I2156" t="b">
        <v>1</v>
      </c>
      <c r="J2156" t="b">
        <v>0</v>
      </c>
      <c r="K2156" t="b">
        <v>0</v>
      </c>
      <c r="L2156" t="s">
        <v>932</v>
      </c>
      <c r="M2156" t="s">
        <v>642</v>
      </c>
    </row>
    <row r="2157" spans="1:13" x14ac:dyDescent="0.25">
      <c r="A2157" t="s">
        <v>934</v>
      </c>
      <c r="B2157" t="s">
        <v>893</v>
      </c>
      <c r="C2157">
        <v>7265</v>
      </c>
      <c r="D2157">
        <v>10602</v>
      </c>
      <c r="F2157" t="s">
        <v>933</v>
      </c>
      <c r="G2157">
        <v>43483</v>
      </c>
      <c r="H2157" s="1">
        <v>44562</v>
      </c>
      <c r="I2157" t="b">
        <v>1</v>
      </c>
      <c r="J2157" t="b">
        <v>0</v>
      </c>
      <c r="K2157" t="b">
        <v>0</v>
      </c>
      <c r="L2157" t="s">
        <v>932</v>
      </c>
      <c r="M2157" t="s">
        <v>642</v>
      </c>
    </row>
    <row r="2158" spans="1:13" x14ac:dyDescent="0.25">
      <c r="A2158" t="s">
        <v>934</v>
      </c>
      <c r="B2158" t="s">
        <v>893</v>
      </c>
      <c r="C2158">
        <v>7265</v>
      </c>
      <c r="D2158">
        <v>10606</v>
      </c>
      <c r="F2158" t="s">
        <v>933</v>
      </c>
      <c r="G2158">
        <v>43483</v>
      </c>
      <c r="H2158" s="1">
        <v>44562</v>
      </c>
      <c r="I2158" t="b">
        <v>1</v>
      </c>
      <c r="J2158" t="b">
        <v>0</v>
      </c>
      <c r="K2158" t="b">
        <v>0</v>
      </c>
      <c r="L2158" t="s">
        <v>932</v>
      </c>
      <c r="M2158" t="s">
        <v>642</v>
      </c>
    </row>
    <row r="2159" spans="1:13" x14ac:dyDescent="0.25">
      <c r="A2159" t="s">
        <v>934</v>
      </c>
      <c r="B2159" t="s">
        <v>893</v>
      </c>
      <c r="C2159">
        <v>7265</v>
      </c>
      <c r="D2159">
        <v>10608</v>
      </c>
      <c r="F2159" t="s">
        <v>933</v>
      </c>
      <c r="G2159">
        <v>43483</v>
      </c>
      <c r="H2159" s="1">
        <v>44562</v>
      </c>
      <c r="I2159" t="b">
        <v>1</v>
      </c>
      <c r="J2159" t="b">
        <v>0</v>
      </c>
      <c r="K2159" t="b">
        <v>0</v>
      </c>
      <c r="L2159" t="s">
        <v>932</v>
      </c>
      <c r="M2159" t="s">
        <v>642</v>
      </c>
    </row>
    <row r="2160" spans="1:13" x14ac:dyDescent="0.25">
      <c r="A2160" t="s">
        <v>934</v>
      </c>
      <c r="B2160" t="s">
        <v>893</v>
      </c>
      <c r="C2160">
        <v>7265</v>
      </c>
      <c r="D2160">
        <v>10700</v>
      </c>
      <c r="F2160" t="s">
        <v>933</v>
      </c>
      <c r="G2160">
        <v>43483</v>
      </c>
      <c r="H2160" s="1">
        <v>44562</v>
      </c>
      <c r="I2160" t="b">
        <v>1</v>
      </c>
      <c r="J2160" t="b">
        <v>0</v>
      </c>
      <c r="K2160" t="b">
        <v>0</v>
      </c>
      <c r="L2160" t="s">
        <v>932</v>
      </c>
      <c r="M2160" t="s">
        <v>642</v>
      </c>
    </row>
    <row r="2161" spans="1:13" x14ac:dyDescent="0.25">
      <c r="A2161" t="s">
        <v>934</v>
      </c>
      <c r="B2161" t="s">
        <v>893</v>
      </c>
      <c r="C2161">
        <v>7265</v>
      </c>
      <c r="D2161">
        <v>10701</v>
      </c>
      <c r="F2161" t="s">
        <v>933</v>
      </c>
      <c r="G2161">
        <v>43483</v>
      </c>
      <c r="H2161" s="1">
        <v>44562</v>
      </c>
      <c r="I2161" t="b">
        <v>1</v>
      </c>
      <c r="J2161" t="b">
        <v>0</v>
      </c>
      <c r="K2161" t="b">
        <v>0</v>
      </c>
      <c r="L2161" t="s">
        <v>932</v>
      </c>
      <c r="M2161" t="s">
        <v>642</v>
      </c>
    </row>
    <row r="2162" spans="1:13" x14ac:dyDescent="0.25">
      <c r="A2162" t="s">
        <v>934</v>
      </c>
      <c r="B2162" t="s">
        <v>893</v>
      </c>
      <c r="C2162">
        <v>7265</v>
      </c>
      <c r="D2162">
        <v>10702</v>
      </c>
      <c r="F2162" t="s">
        <v>933</v>
      </c>
      <c r="G2162">
        <v>43483</v>
      </c>
      <c r="H2162" s="1">
        <v>44562</v>
      </c>
      <c r="I2162" t="b">
        <v>1</v>
      </c>
      <c r="J2162" t="b">
        <v>0</v>
      </c>
      <c r="K2162" t="b">
        <v>0</v>
      </c>
      <c r="L2162" t="s">
        <v>932</v>
      </c>
      <c r="M2162" t="s">
        <v>642</v>
      </c>
    </row>
    <row r="2163" spans="1:13" x14ac:dyDescent="0.25">
      <c r="A2163" t="s">
        <v>934</v>
      </c>
      <c r="B2163" t="s">
        <v>893</v>
      </c>
      <c r="C2163">
        <v>7265</v>
      </c>
      <c r="D2163">
        <v>10708</v>
      </c>
      <c r="F2163" t="s">
        <v>933</v>
      </c>
      <c r="G2163">
        <v>43483</v>
      </c>
      <c r="H2163" s="1">
        <v>44562</v>
      </c>
      <c r="I2163" t="b">
        <v>1</v>
      </c>
      <c r="J2163" t="b">
        <v>0</v>
      </c>
      <c r="K2163" t="b">
        <v>0</v>
      </c>
      <c r="L2163" t="s">
        <v>932</v>
      </c>
      <c r="M2163" t="s">
        <v>642</v>
      </c>
    </row>
    <row r="2164" spans="1:13" x14ac:dyDescent="0.25">
      <c r="A2164" t="s">
        <v>934</v>
      </c>
      <c r="B2164" t="s">
        <v>893</v>
      </c>
      <c r="C2164">
        <v>7265</v>
      </c>
      <c r="D2164">
        <v>10800</v>
      </c>
      <c r="F2164" t="s">
        <v>933</v>
      </c>
      <c r="G2164">
        <v>43483</v>
      </c>
      <c r="H2164" s="1">
        <v>44562</v>
      </c>
      <c r="I2164" t="b">
        <v>1</v>
      </c>
      <c r="J2164" t="b">
        <v>0</v>
      </c>
      <c r="K2164" t="b">
        <v>0</v>
      </c>
      <c r="L2164" t="s">
        <v>932</v>
      </c>
      <c r="M2164" t="s">
        <v>642</v>
      </c>
    </row>
    <row r="2165" spans="1:13" x14ac:dyDescent="0.25">
      <c r="A2165" t="s">
        <v>934</v>
      </c>
      <c r="B2165" t="s">
        <v>893</v>
      </c>
      <c r="C2165">
        <v>7265</v>
      </c>
      <c r="D2165">
        <v>10801</v>
      </c>
      <c r="F2165" t="s">
        <v>933</v>
      </c>
      <c r="G2165">
        <v>43483</v>
      </c>
      <c r="H2165" s="1">
        <v>44562</v>
      </c>
      <c r="I2165" t="b">
        <v>1</v>
      </c>
      <c r="J2165" t="b">
        <v>0</v>
      </c>
      <c r="K2165" t="b">
        <v>0</v>
      </c>
      <c r="L2165" t="s">
        <v>932</v>
      </c>
      <c r="M2165" t="s">
        <v>642</v>
      </c>
    </row>
    <row r="2166" spans="1:13" x14ac:dyDescent="0.25">
      <c r="A2166" t="s">
        <v>934</v>
      </c>
      <c r="B2166" t="s">
        <v>893</v>
      </c>
      <c r="C2166">
        <v>7265</v>
      </c>
      <c r="D2166">
        <v>10802</v>
      </c>
      <c r="F2166" t="s">
        <v>933</v>
      </c>
      <c r="G2166">
        <v>43483</v>
      </c>
      <c r="H2166" s="1">
        <v>44562</v>
      </c>
      <c r="I2166" t="b">
        <v>1</v>
      </c>
      <c r="J2166" t="b">
        <v>0</v>
      </c>
      <c r="K2166" t="b">
        <v>0</v>
      </c>
      <c r="L2166" t="s">
        <v>932</v>
      </c>
      <c r="M2166" t="s">
        <v>642</v>
      </c>
    </row>
    <row r="2167" spans="1:13" x14ac:dyDescent="0.25">
      <c r="A2167" t="s">
        <v>934</v>
      </c>
      <c r="B2167" t="s">
        <v>893</v>
      </c>
      <c r="C2167">
        <v>7265</v>
      </c>
      <c r="D2167">
        <v>10808</v>
      </c>
      <c r="F2167" t="s">
        <v>933</v>
      </c>
      <c r="G2167">
        <v>43483</v>
      </c>
      <c r="H2167" s="1">
        <v>44562</v>
      </c>
      <c r="I2167" t="b">
        <v>1</v>
      </c>
      <c r="J2167" t="b">
        <v>0</v>
      </c>
      <c r="K2167" t="b">
        <v>0</v>
      </c>
      <c r="L2167" t="s">
        <v>932</v>
      </c>
      <c r="M2167" t="s">
        <v>642</v>
      </c>
    </row>
    <row r="2168" spans="1:13" x14ac:dyDescent="0.25">
      <c r="A2168" t="s">
        <v>934</v>
      </c>
      <c r="B2168" t="s">
        <v>893</v>
      </c>
      <c r="C2168">
        <v>7265</v>
      </c>
      <c r="D2168">
        <v>11001</v>
      </c>
      <c r="F2168" t="s">
        <v>933</v>
      </c>
      <c r="G2168">
        <v>43483</v>
      </c>
      <c r="H2168" s="1">
        <v>44562</v>
      </c>
      <c r="I2168" t="b">
        <v>1</v>
      </c>
      <c r="J2168" t="b">
        <v>0</v>
      </c>
      <c r="K2168" t="b">
        <v>0</v>
      </c>
      <c r="L2168" t="s">
        <v>932</v>
      </c>
      <c r="M2168" t="s">
        <v>642</v>
      </c>
    </row>
    <row r="2169" spans="1:13" x14ac:dyDescent="0.25">
      <c r="A2169" t="s">
        <v>934</v>
      </c>
      <c r="B2169" t="s">
        <v>893</v>
      </c>
      <c r="C2169">
        <v>7265</v>
      </c>
      <c r="D2169">
        <v>11002</v>
      </c>
      <c r="F2169" t="s">
        <v>933</v>
      </c>
      <c r="G2169">
        <v>43483</v>
      </c>
      <c r="H2169" s="1">
        <v>44562</v>
      </c>
      <c r="I2169" t="b">
        <v>1</v>
      </c>
      <c r="J2169" t="b">
        <v>0</v>
      </c>
      <c r="K2169" t="b">
        <v>0</v>
      </c>
      <c r="L2169" t="s">
        <v>932</v>
      </c>
      <c r="M2169" t="s">
        <v>642</v>
      </c>
    </row>
    <row r="2170" spans="1:13" x14ac:dyDescent="0.25">
      <c r="A2170" t="s">
        <v>934</v>
      </c>
      <c r="B2170" t="s">
        <v>893</v>
      </c>
      <c r="C2170">
        <v>7265</v>
      </c>
      <c r="D2170">
        <v>11101</v>
      </c>
      <c r="F2170" t="s">
        <v>933</v>
      </c>
      <c r="G2170">
        <v>43483</v>
      </c>
      <c r="H2170" s="1">
        <v>44562</v>
      </c>
      <c r="I2170" t="b">
        <v>1</v>
      </c>
      <c r="J2170" t="b">
        <v>0</v>
      </c>
      <c r="K2170" t="b">
        <v>0</v>
      </c>
      <c r="L2170" t="s">
        <v>932</v>
      </c>
      <c r="M2170" t="s">
        <v>642</v>
      </c>
    </row>
    <row r="2171" spans="1:13" x14ac:dyDescent="0.25">
      <c r="A2171" t="s">
        <v>934</v>
      </c>
      <c r="B2171" t="s">
        <v>893</v>
      </c>
      <c r="C2171">
        <v>7265</v>
      </c>
      <c r="D2171">
        <v>11102</v>
      </c>
      <c r="F2171" t="s">
        <v>933</v>
      </c>
      <c r="G2171">
        <v>43483</v>
      </c>
      <c r="H2171" s="1">
        <v>44562</v>
      </c>
      <c r="I2171" t="b">
        <v>1</v>
      </c>
      <c r="J2171" t="b">
        <v>0</v>
      </c>
      <c r="K2171" t="b">
        <v>0</v>
      </c>
      <c r="L2171" t="s">
        <v>932</v>
      </c>
      <c r="M2171" t="s">
        <v>642</v>
      </c>
    </row>
    <row r="2172" spans="1:13" x14ac:dyDescent="0.25">
      <c r="A2172" t="s">
        <v>934</v>
      </c>
      <c r="B2172" t="s">
        <v>893</v>
      </c>
      <c r="C2172">
        <v>7265</v>
      </c>
      <c r="D2172">
        <v>11201</v>
      </c>
      <c r="F2172" t="s">
        <v>933</v>
      </c>
      <c r="G2172">
        <v>43483</v>
      </c>
      <c r="H2172" s="1">
        <v>44562</v>
      </c>
      <c r="I2172" t="b">
        <v>1</v>
      </c>
      <c r="J2172" t="b">
        <v>0</v>
      </c>
      <c r="K2172" t="b">
        <v>0</v>
      </c>
      <c r="L2172" t="s">
        <v>932</v>
      </c>
      <c r="M2172" t="s">
        <v>642</v>
      </c>
    </row>
    <row r="2173" spans="1:13" x14ac:dyDescent="0.25">
      <c r="A2173" t="s">
        <v>934</v>
      </c>
      <c r="B2173" t="s">
        <v>893</v>
      </c>
      <c r="C2173">
        <v>7265</v>
      </c>
      <c r="D2173">
        <v>11202</v>
      </c>
      <c r="F2173" t="s">
        <v>933</v>
      </c>
      <c r="G2173">
        <v>43483</v>
      </c>
      <c r="H2173" s="1">
        <v>44562</v>
      </c>
      <c r="I2173" t="b">
        <v>1</v>
      </c>
      <c r="J2173" t="b">
        <v>0</v>
      </c>
      <c r="K2173" t="b">
        <v>0</v>
      </c>
      <c r="L2173" t="s">
        <v>932</v>
      </c>
      <c r="M2173" t="s">
        <v>642</v>
      </c>
    </row>
    <row r="2174" spans="1:13" x14ac:dyDescent="0.25">
      <c r="A2174" t="s">
        <v>934</v>
      </c>
      <c r="B2174" t="s">
        <v>893</v>
      </c>
      <c r="C2174">
        <v>7265</v>
      </c>
      <c r="D2174">
        <v>11207</v>
      </c>
      <c r="E2174" t="s">
        <v>942</v>
      </c>
      <c r="F2174" t="s">
        <v>933</v>
      </c>
      <c r="G2174">
        <v>43483</v>
      </c>
      <c r="H2174" s="1">
        <v>44562</v>
      </c>
      <c r="I2174" t="b">
        <v>1</v>
      </c>
      <c r="J2174" t="b">
        <v>0</v>
      </c>
      <c r="K2174" t="b">
        <v>0</v>
      </c>
      <c r="L2174" t="s">
        <v>932</v>
      </c>
      <c r="M2174" t="s">
        <v>642</v>
      </c>
    </row>
    <row r="2175" spans="1:13" x14ac:dyDescent="0.25">
      <c r="A2175" t="s">
        <v>934</v>
      </c>
      <c r="B2175" t="s">
        <v>893</v>
      </c>
      <c r="C2175">
        <v>7265</v>
      </c>
      <c r="D2175">
        <v>11207</v>
      </c>
      <c r="E2175" t="s">
        <v>941</v>
      </c>
      <c r="F2175" t="s">
        <v>933</v>
      </c>
      <c r="G2175">
        <v>43483</v>
      </c>
      <c r="H2175" s="1">
        <v>44562</v>
      </c>
      <c r="I2175" t="b">
        <v>1</v>
      </c>
      <c r="J2175" t="b">
        <v>0</v>
      </c>
      <c r="K2175" t="b">
        <v>0</v>
      </c>
      <c r="L2175" t="s">
        <v>932</v>
      </c>
      <c r="M2175" t="s">
        <v>642</v>
      </c>
    </row>
    <row r="2176" spans="1:13" x14ac:dyDescent="0.25">
      <c r="A2176" t="s">
        <v>934</v>
      </c>
      <c r="B2176" t="s">
        <v>893</v>
      </c>
      <c r="C2176">
        <v>7265</v>
      </c>
      <c r="D2176">
        <v>11207</v>
      </c>
      <c r="E2176" t="s">
        <v>940</v>
      </c>
      <c r="F2176" t="s">
        <v>933</v>
      </c>
      <c r="G2176">
        <v>43483</v>
      </c>
      <c r="H2176" s="1">
        <v>44562</v>
      </c>
      <c r="I2176" t="b">
        <v>1</v>
      </c>
      <c r="J2176" t="b">
        <v>0</v>
      </c>
      <c r="K2176" t="b">
        <v>0</v>
      </c>
      <c r="L2176" t="s">
        <v>932</v>
      </c>
      <c r="M2176" t="s">
        <v>642</v>
      </c>
    </row>
    <row r="2177" spans="1:13" x14ac:dyDescent="0.25">
      <c r="A2177" t="s">
        <v>934</v>
      </c>
      <c r="B2177" t="s">
        <v>893</v>
      </c>
      <c r="C2177">
        <v>7265</v>
      </c>
      <c r="D2177">
        <v>11207</v>
      </c>
      <c r="E2177" t="s">
        <v>939</v>
      </c>
      <c r="F2177" t="s">
        <v>933</v>
      </c>
      <c r="G2177">
        <v>43483</v>
      </c>
      <c r="H2177" s="1">
        <v>44562</v>
      </c>
      <c r="I2177" t="b">
        <v>1</v>
      </c>
      <c r="J2177" t="b">
        <v>0</v>
      </c>
      <c r="K2177" t="b">
        <v>0</v>
      </c>
      <c r="L2177" t="s">
        <v>932</v>
      </c>
      <c r="M2177" t="s">
        <v>642</v>
      </c>
    </row>
    <row r="2178" spans="1:13" x14ac:dyDescent="0.25">
      <c r="A2178" t="s">
        <v>934</v>
      </c>
      <c r="B2178" t="s">
        <v>893</v>
      </c>
      <c r="C2178">
        <v>7265</v>
      </c>
      <c r="D2178">
        <v>11207</v>
      </c>
      <c r="E2178" t="s">
        <v>938</v>
      </c>
      <c r="F2178" t="s">
        <v>933</v>
      </c>
      <c r="G2178">
        <v>43483</v>
      </c>
      <c r="H2178" s="1">
        <v>44562</v>
      </c>
      <c r="I2178" t="b">
        <v>1</v>
      </c>
      <c r="J2178" t="b">
        <v>0</v>
      </c>
      <c r="K2178" t="b">
        <v>0</v>
      </c>
      <c r="L2178" t="s">
        <v>932</v>
      </c>
      <c r="M2178" t="s">
        <v>642</v>
      </c>
    </row>
    <row r="2179" spans="1:13" x14ac:dyDescent="0.25">
      <c r="A2179" t="s">
        <v>934</v>
      </c>
      <c r="B2179" t="s">
        <v>893</v>
      </c>
      <c r="C2179">
        <v>7265</v>
      </c>
      <c r="D2179">
        <v>11207</v>
      </c>
      <c r="E2179" t="s">
        <v>937</v>
      </c>
      <c r="F2179" t="s">
        <v>933</v>
      </c>
      <c r="G2179">
        <v>43483</v>
      </c>
      <c r="H2179" s="1">
        <v>44562</v>
      </c>
      <c r="I2179" t="b">
        <v>1</v>
      </c>
      <c r="J2179" t="b">
        <v>0</v>
      </c>
      <c r="K2179" t="b">
        <v>0</v>
      </c>
      <c r="L2179" t="s">
        <v>932</v>
      </c>
      <c r="M2179" t="s">
        <v>642</v>
      </c>
    </row>
    <row r="2180" spans="1:13" x14ac:dyDescent="0.25">
      <c r="A2180" t="s">
        <v>934</v>
      </c>
      <c r="B2180" t="s">
        <v>893</v>
      </c>
      <c r="C2180">
        <v>7265</v>
      </c>
      <c r="D2180">
        <v>11207</v>
      </c>
      <c r="E2180" t="s">
        <v>936</v>
      </c>
      <c r="F2180" t="s">
        <v>933</v>
      </c>
      <c r="G2180">
        <v>43483</v>
      </c>
      <c r="H2180" s="1">
        <v>44562</v>
      </c>
      <c r="I2180" t="b">
        <v>1</v>
      </c>
      <c r="J2180" t="b">
        <v>0</v>
      </c>
      <c r="K2180" t="b">
        <v>0</v>
      </c>
      <c r="L2180" t="s">
        <v>932</v>
      </c>
      <c r="M2180" t="s">
        <v>642</v>
      </c>
    </row>
    <row r="2181" spans="1:13" x14ac:dyDescent="0.25">
      <c r="A2181" t="s">
        <v>934</v>
      </c>
      <c r="B2181" t="s">
        <v>893</v>
      </c>
      <c r="C2181">
        <v>7265</v>
      </c>
      <c r="D2181">
        <v>11207</v>
      </c>
      <c r="E2181" t="s">
        <v>935</v>
      </c>
      <c r="F2181" t="s">
        <v>933</v>
      </c>
      <c r="G2181">
        <v>43483</v>
      </c>
      <c r="H2181" s="1">
        <v>44562</v>
      </c>
      <c r="I2181" t="b">
        <v>1</v>
      </c>
      <c r="J2181" t="b">
        <v>0</v>
      </c>
      <c r="K2181" t="b">
        <v>0</v>
      </c>
      <c r="L2181" t="s">
        <v>932</v>
      </c>
      <c r="M2181" t="s">
        <v>642</v>
      </c>
    </row>
    <row r="2182" spans="1:13" x14ac:dyDescent="0.25">
      <c r="A2182" t="s">
        <v>934</v>
      </c>
      <c r="B2182" t="s">
        <v>893</v>
      </c>
      <c r="C2182">
        <v>7265</v>
      </c>
      <c r="D2182">
        <v>11208</v>
      </c>
      <c r="F2182" t="s">
        <v>933</v>
      </c>
      <c r="G2182">
        <v>43483</v>
      </c>
      <c r="H2182" s="1">
        <v>44562</v>
      </c>
      <c r="I2182" t="b">
        <v>1</v>
      </c>
      <c r="J2182" t="b">
        <v>0</v>
      </c>
      <c r="K2182" t="b">
        <v>0</v>
      </c>
      <c r="L2182" t="s">
        <v>932</v>
      </c>
      <c r="M2182" t="s">
        <v>642</v>
      </c>
    </row>
    <row r="2183" spans="1:13" x14ac:dyDescent="0.25">
      <c r="A2183" t="s">
        <v>934</v>
      </c>
      <c r="B2183" t="s">
        <v>893</v>
      </c>
      <c r="C2183">
        <v>7265</v>
      </c>
      <c r="D2183">
        <v>11301</v>
      </c>
      <c r="F2183" t="s">
        <v>933</v>
      </c>
      <c r="G2183">
        <v>43483</v>
      </c>
      <c r="H2183" s="1">
        <v>44562</v>
      </c>
      <c r="I2183" t="b">
        <v>1</v>
      </c>
      <c r="J2183" t="b">
        <v>0</v>
      </c>
      <c r="K2183" t="b">
        <v>0</v>
      </c>
      <c r="L2183" t="s">
        <v>932</v>
      </c>
      <c r="M2183" t="s">
        <v>642</v>
      </c>
    </row>
    <row r="2184" spans="1:13" x14ac:dyDescent="0.25">
      <c r="A2184" t="s">
        <v>934</v>
      </c>
      <c r="B2184" t="s">
        <v>893</v>
      </c>
      <c r="C2184">
        <v>7265</v>
      </c>
      <c r="D2184">
        <v>11302</v>
      </c>
      <c r="F2184" t="s">
        <v>933</v>
      </c>
      <c r="G2184">
        <v>43483</v>
      </c>
      <c r="H2184" s="1">
        <v>44562</v>
      </c>
      <c r="I2184" t="b">
        <v>1</v>
      </c>
      <c r="J2184" t="b">
        <v>0</v>
      </c>
      <c r="K2184" t="b">
        <v>0</v>
      </c>
      <c r="L2184" t="s">
        <v>932</v>
      </c>
      <c r="M2184" t="s">
        <v>642</v>
      </c>
    </row>
    <row r="2185" spans="1:13" x14ac:dyDescent="0.25">
      <c r="A2185" t="s">
        <v>934</v>
      </c>
      <c r="B2185" t="s">
        <v>893</v>
      </c>
      <c r="C2185">
        <v>7265</v>
      </c>
      <c r="D2185">
        <v>11401</v>
      </c>
      <c r="F2185" t="s">
        <v>933</v>
      </c>
      <c r="G2185">
        <v>43483</v>
      </c>
      <c r="H2185" s="1">
        <v>44562</v>
      </c>
      <c r="I2185" t="b">
        <v>1</v>
      </c>
      <c r="J2185" t="b">
        <v>0</v>
      </c>
      <c r="K2185" t="b">
        <v>0</v>
      </c>
      <c r="L2185" t="s">
        <v>932</v>
      </c>
      <c r="M2185" t="s">
        <v>642</v>
      </c>
    </row>
    <row r="2186" spans="1:13" x14ac:dyDescent="0.25">
      <c r="A2186" t="s">
        <v>934</v>
      </c>
      <c r="B2186" t="s">
        <v>893</v>
      </c>
      <c r="C2186">
        <v>7265</v>
      </c>
      <c r="D2186">
        <v>11402</v>
      </c>
      <c r="F2186" t="s">
        <v>933</v>
      </c>
      <c r="G2186">
        <v>43483</v>
      </c>
      <c r="H2186" s="1">
        <v>44562</v>
      </c>
      <c r="I2186" t="b">
        <v>1</v>
      </c>
      <c r="J2186" t="b">
        <v>0</v>
      </c>
      <c r="K2186" t="b">
        <v>0</v>
      </c>
      <c r="L2186" t="s">
        <v>932</v>
      </c>
      <c r="M2186" t="s">
        <v>642</v>
      </c>
    </row>
    <row r="2187" spans="1:13" x14ac:dyDescent="0.25">
      <c r="A2187" t="s">
        <v>934</v>
      </c>
      <c r="B2187" t="s">
        <v>893</v>
      </c>
      <c r="C2187">
        <v>7265</v>
      </c>
      <c r="D2187">
        <v>11500</v>
      </c>
      <c r="F2187" t="s">
        <v>933</v>
      </c>
      <c r="G2187">
        <v>43483</v>
      </c>
      <c r="H2187" s="1">
        <v>44562</v>
      </c>
      <c r="I2187" t="b">
        <v>1</v>
      </c>
      <c r="J2187" t="b">
        <v>0</v>
      </c>
      <c r="K2187" t="b">
        <v>0</v>
      </c>
      <c r="L2187" t="s">
        <v>932</v>
      </c>
      <c r="M2187" t="s">
        <v>642</v>
      </c>
    </row>
    <row r="2188" spans="1:13" x14ac:dyDescent="0.25">
      <c r="A2188" t="s">
        <v>934</v>
      </c>
      <c r="B2188" t="s">
        <v>893</v>
      </c>
      <c r="C2188">
        <v>7265</v>
      </c>
      <c r="D2188">
        <v>11501</v>
      </c>
      <c r="F2188" t="s">
        <v>933</v>
      </c>
      <c r="G2188">
        <v>43483</v>
      </c>
      <c r="H2188" s="1">
        <v>44562</v>
      </c>
      <c r="I2188" t="b">
        <v>1</v>
      </c>
      <c r="J2188" t="b">
        <v>0</v>
      </c>
      <c r="K2188" t="b">
        <v>0</v>
      </c>
      <c r="L2188" t="s">
        <v>932</v>
      </c>
      <c r="M2188" t="s">
        <v>642</v>
      </c>
    </row>
    <row r="2189" spans="1:13" x14ac:dyDescent="0.25">
      <c r="A2189" t="s">
        <v>934</v>
      </c>
      <c r="B2189" t="s">
        <v>893</v>
      </c>
      <c r="C2189">
        <v>7265</v>
      </c>
      <c r="D2189">
        <v>11502</v>
      </c>
      <c r="F2189" t="s">
        <v>933</v>
      </c>
      <c r="G2189">
        <v>43483</v>
      </c>
      <c r="H2189" s="1">
        <v>44562</v>
      </c>
      <c r="I2189" t="b">
        <v>1</v>
      </c>
      <c r="J2189" t="b">
        <v>0</v>
      </c>
      <c r="K2189" t="b">
        <v>0</v>
      </c>
      <c r="L2189" t="s">
        <v>932</v>
      </c>
      <c r="M2189" t="s">
        <v>642</v>
      </c>
    </row>
    <row r="2190" spans="1:13" x14ac:dyDescent="0.25">
      <c r="A2190" t="s">
        <v>934</v>
      </c>
      <c r="B2190" t="s">
        <v>893</v>
      </c>
      <c r="C2190">
        <v>7265</v>
      </c>
      <c r="D2190">
        <v>11600</v>
      </c>
      <c r="F2190" t="s">
        <v>933</v>
      </c>
      <c r="G2190">
        <v>43483</v>
      </c>
      <c r="H2190" s="1">
        <v>44562</v>
      </c>
      <c r="I2190" t="b">
        <v>1</v>
      </c>
      <c r="J2190" t="b">
        <v>0</v>
      </c>
      <c r="K2190" t="b">
        <v>0</v>
      </c>
      <c r="L2190" t="s">
        <v>932</v>
      </c>
      <c r="M2190" t="s">
        <v>642</v>
      </c>
    </row>
    <row r="2191" spans="1:13" x14ac:dyDescent="0.25">
      <c r="A2191" t="s">
        <v>934</v>
      </c>
      <c r="B2191" t="s">
        <v>893</v>
      </c>
      <c r="C2191">
        <v>7265</v>
      </c>
      <c r="D2191">
        <v>11601</v>
      </c>
      <c r="F2191" t="s">
        <v>933</v>
      </c>
      <c r="G2191">
        <v>43483</v>
      </c>
      <c r="H2191" s="1">
        <v>44562</v>
      </c>
      <c r="I2191" t="b">
        <v>1</v>
      </c>
      <c r="J2191" t="b">
        <v>0</v>
      </c>
      <c r="K2191" t="b">
        <v>0</v>
      </c>
      <c r="L2191" t="s">
        <v>932</v>
      </c>
      <c r="M2191" t="s">
        <v>642</v>
      </c>
    </row>
    <row r="2192" spans="1:13" x14ac:dyDescent="0.25">
      <c r="A2192" t="s">
        <v>934</v>
      </c>
      <c r="B2192" t="s">
        <v>893</v>
      </c>
      <c r="C2192">
        <v>7265</v>
      </c>
      <c r="D2192">
        <v>11602</v>
      </c>
      <c r="F2192" t="s">
        <v>933</v>
      </c>
      <c r="G2192">
        <v>43483</v>
      </c>
      <c r="H2192" s="1">
        <v>44562</v>
      </c>
      <c r="I2192" t="b">
        <v>1</v>
      </c>
      <c r="J2192" t="b">
        <v>0</v>
      </c>
      <c r="K2192" t="b">
        <v>0</v>
      </c>
      <c r="L2192" t="s">
        <v>932</v>
      </c>
      <c r="M2192" t="s">
        <v>642</v>
      </c>
    </row>
    <row r="2193" spans="1:13" x14ac:dyDescent="0.25">
      <c r="A2193" t="s">
        <v>934</v>
      </c>
      <c r="B2193" t="s">
        <v>893</v>
      </c>
      <c r="C2193">
        <v>7265</v>
      </c>
      <c r="D2193">
        <v>11809</v>
      </c>
      <c r="F2193" t="s">
        <v>933</v>
      </c>
      <c r="G2193">
        <v>43483</v>
      </c>
      <c r="H2193" s="1">
        <v>44562</v>
      </c>
      <c r="I2193" t="b">
        <v>1</v>
      </c>
      <c r="J2193" t="b">
        <v>0</v>
      </c>
      <c r="K2193" t="b">
        <v>0</v>
      </c>
      <c r="L2193" t="s">
        <v>932</v>
      </c>
      <c r="M2193" t="s">
        <v>642</v>
      </c>
    </row>
    <row r="2194" spans="1:13" x14ac:dyDescent="0.25">
      <c r="A2194" t="s">
        <v>934</v>
      </c>
      <c r="B2194" t="s">
        <v>893</v>
      </c>
      <c r="C2194">
        <v>7265</v>
      </c>
      <c r="D2194">
        <v>12001</v>
      </c>
      <c r="F2194" t="s">
        <v>933</v>
      </c>
      <c r="G2194">
        <v>43483</v>
      </c>
      <c r="H2194" s="1">
        <v>44562</v>
      </c>
      <c r="I2194" t="b">
        <v>1</v>
      </c>
      <c r="J2194" t="b">
        <v>0</v>
      </c>
      <c r="K2194" t="b">
        <v>0</v>
      </c>
      <c r="L2194" t="s">
        <v>932</v>
      </c>
      <c r="M2194" t="s">
        <v>642</v>
      </c>
    </row>
    <row r="2195" spans="1:13" x14ac:dyDescent="0.25">
      <c r="A2195" t="s">
        <v>934</v>
      </c>
      <c r="B2195" t="s">
        <v>893</v>
      </c>
      <c r="C2195">
        <v>7265</v>
      </c>
      <c r="D2195">
        <v>12002</v>
      </c>
      <c r="F2195" t="s">
        <v>933</v>
      </c>
      <c r="G2195">
        <v>43483</v>
      </c>
      <c r="H2195" s="1">
        <v>44562</v>
      </c>
      <c r="I2195" t="b">
        <v>1</v>
      </c>
      <c r="J2195" t="b">
        <v>0</v>
      </c>
      <c r="K2195" t="b">
        <v>0</v>
      </c>
      <c r="L2195" t="s">
        <v>932</v>
      </c>
      <c r="M2195" t="s">
        <v>642</v>
      </c>
    </row>
    <row r="2196" spans="1:13" x14ac:dyDescent="0.25">
      <c r="A2196" t="s">
        <v>934</v>
      </c>
      <c r="B2196" t="s">
        <v>893</v>
      </c>
      <c r="C2196">
        <v>7265</v>
      </c>
      <c r="D2196">
        <v>12109</v>
      </c>
      <c r="F2196" t="s">
        <v>933</v>
      </c>
      <c r="G2196">
        <v>43483</v>
      </c>
      <c r="H2196" s="1">
        <v>44562</v>
      </c>
      <c r="I2196" t="b">
        <v>1</v>
      </c>
      <c r="J2196" t="b">
        <v>0</v>
      </c>
      <c r="K2196" t="b">
        <v>0</v>
      </c>
      <c r="L2196" t="s">
        <v>932</v>
      </c>
      <c r="M2196" t="s">
        <v>642</v>
      </c>
    </row>
    <row r="2197" spans="1:13" x14ac:dyDescent="0.25">
      <c r="A2197" t="s">
        <v>934</v>
      </c>
      <c r="B2197" t="s">
        <v>893</v>
      </c>
      <c r="C2197">
        <v>7265</v>
      </c>
      <c r="D2197">
        <v>12201</v>
      </c>
      <c r="F2197" t="s">
        <v>933</v>
      </c>
      <c r="G2197">
        <v>43483</v>
      </c>
      <c r="H2197" s="1">
        <v>44562</v>
      </c>
      <c r="I2197" t="b">
        <v>1</v>
      </c>
      <c r="J2197" t="b">
        <v>0</v>
      </c>
      <c r="K2197" t="b">
        <v>0</v>
      </c>
      <c r="L2197" t="s">
        <v>932</v>
      </c>
      <c r="M2197" t="s">
        <v>642</v>
      </c>
    </row>
    <row r="2198" spans="1:13" x14ac:dyDescent="0.25">
      <c r="A2198" t="s">
        <v>934</v>
      </c>
      <c r="B2198" t="s">
        <v>893</v>
      </c>
      <c r="C2198">
        <v>7265</v>
      </c>
      <c r="D2198">
        <v>12202</v>
      </c>
      <c r="F2198" t="s">
        <v>933</v>
      </c>
      <c r="G2198">
        <v>43483</v>
      </c>
      <c r="H2198" s="1">
        <v>44562</v>
      </c>
      <c r="I2198" t="b">
        <v>1</v>
      </c>
      <c r="J2198" t="b">
        <v>0</v>
      </c>
      <c r="K2198" t="b">
        <v>0</v>
      </c>
      <c r="L2198" t="s">
        <v>932</v>
      </c>
      <c r="M2198" t="s">
        <v>642</v>
      </c>
    </row>
    <row r="2199" spans="1:13" x14ac:dyDescent="0.25">
      <c r="A2199" t="s">
        <v>934</v>
      </c>
      <c r="B2199" t="s">
        <v>893</v>
      </c>
      <c r="C2199">
        <v>7265</v>
      </c>
      <c r="D2199">
        <v>12300</v>
      </c>
      <c r="F2199" t="s">
        <v>933</v>
      </c>
      <c r="G2199">
        <v>43483</v>
      </c>
      <c r="H2199" s="1">
        <v>44562</v>
      </c>
      <c r="I2199" t="b">
        <v>1</v>
      </c>
      <c r="J2199" t="b">
        <v>0</v>
      </c>
      <c r="K2199" t="b">
        <v>0</v>
      </c>
      <c r="L2199" t="s">
        <v>932</v>
      </c>
      <c r="M2199" t="s">
        <v>642</v>
      </c>
    </row>
    <row r="2200" spans="1:13" x14ac:dyDescent="0.25">
      <c r="A2200" t="s">
        <v>934</v>
      </c>
      <c r="B2200" t="s">
        <v>893</v>
      </c>
      <c r="C2200">
        <v>7265</v>
      </c>
      <c r="D2200">
        <v>12301</v>
      </c>
      <c r="F2200" t="s">
        <v>933</v>
      </c>
      <c r="G2200">
        <v>43483</v>
      </c>
      <c r="H2200" s="1">
        <v>44562</v>
      </c>
      <c r="I2200" t="b">
        <v>1</v>
      </c>
      <c r="J2200" t="b">
        <v>0</v>
      </c>
      <c r="K2200" t="b">
        <v>0</v>
      </c>
      <c r="L2200" t="s">
        <v>932</v>
      </c>
      <c r="M2200" t="s">
        <v>642</v>
      </c>
    </row>
    <row r="2201" spans="1:13" x14ac:dyDescent="0.25">
      <c r="A2201" t="s">
        <v>934</v>
      </c>
      <c r="B2201" t="s">
        <v>893</v>
      </c>
      <c r="C2201">
        <v>7265</v>
      </c>
      <c r="D2201">
        <v>12302</v>
      </c>
      <c r="F2201" t="s">
        <v>933</v>
      </c>
      <c r="G2201">
        <v>43483</v>
      </c>
      <c r="H2201" s="1">
        <v>44562</v>
      </c>
      <c r="I2201" t="b">
        <v>1</v>
      </c>
      <c r="J2201" t="b">
        <v>0</v>
      </c>
      <c r="K2201" t="b">
        <v>0</v>
      </c>
      <c r="L2201" t="s">
        <v>932</v>
      </c>
      <c r="M2201" t="s">
        <v>642</v>
      </c>
    </row>
    <row r="2202" spans="1:13" x14ac:dyDescent="0.25">
      <c r="A2202" t="s">
        <v>934</v>
      </c>
      <c r="B2202" t="s">
        <v>893</v>
      </c>
      <c r="C2202">
        <v>7265</v>
      </c>
      <c r="D2202">
        <v>13501</v>
      </c>
      <c r="F2202" t="s">
        <v>933</v>
      </c>
      <c r="G2202">
        <v>43483</v>
      </c>
      <c r="H2202" s="1">
        <v>44562</v>
      </c>
      <c r="I2202" t="b">
        <v>1</v>
      </c>
      <c r="J2202" t="b">
        <v>0</v>
      </c>
      <c r="K2202" t="b">
        <v>0</v>
      </c>
      <c r="L2202" t="s">
        <v>932</v>
      </c>
      <c r="M2202" t="s">
        <v>642</v>
      </c>
    </row>
    <row r="2203" spans="1:13" x14ac:dyDescent="0.25">
      <c r="A2203" t="s">
        <v>934</v>
      </c>
      <c r="B2203" t="s">
        <v>893</v>
      </c>
      <c r="C2203">
        <v>7265</v>
      </c>
      <c r="D2203">
        <v>13502</v>
      </c>
      <c r="F2203" t="s">
        <v>933</v>
      </c>
      <c r="G2203">
        <v>43483</v>
      </c>
      <c r="H2203" s="1">
        <v>44562</v>
      </c>
      <c r="I2203" t="b">
        <v>1</v>
      </c>
      <c r="J2203" t="b">
        <v>0</v>
      </c>
      <c r="K2203" t="b">
        <v>0</v>
      </c>
      <c r="L2203" t="s">
        <v>932</v>
      </c>
      <c r="M2203" t="s">
        <v>642</v>
      </c>
    </row>
    <row r="2204" spans="1:13" x14ac:dyDescent="0.25">
      <c r="A2204" t="s">
        <v>934</v>
      </c>
      <c r="B2204" t="s">
        <v>893</v>
      </c>
      <c r="C2204">
        <v>7265</v>
      </c>
      <c r="D2204">
        <v>13601</v>
      </c>
      <c r="F2204" t="s">
        <v>933</v>
      </c>
      <c r="G2204">
        <v>43483</v>
      </c>
      <c r="H2204" s="1">
        <v>44562</v>
      </c>
      <c r="I2204" t="b">
        <v>1</v>
      </c>
      <c r="J2204" t="b">
        <v>0</v>
      </c>
      <c r="K2204" t="b">
        <v>0</v>
      </c>
      <c r="L2204" t="s">
        <v>932</v>
      </c>
      <c r="M2204" t="s">
        <v>642</v>
      </c>
    </row>
    <row r="2205" spans="1:13" x14ac:dyDescent="0.25">
      <c r="A2205" t="s">
        <v>934</v>
      </c>
      <c r="B2205" t="s">
        <v>893</v>
      </c>
      <c r="C2205">
        <v>7265</v>
      </c>
      <c r="D2205">
        <v>13602</v>
      </c>
      <c r="F2205" t="s">
        <v>933</v>
      </c>
      <c r="G2205">
        <v>43483</v>
      </c>
      <c r="H2205" s="1">
        <v>44562</v>
      </c>
      <c r="I2205" t="b">
        <v>1</v>
      </c>
      <c r="J2205" t="b">
        <v>0</v>
      </c>
      <c r="K2205" t="b">
        <v>0</v>
      </c>
      <c r="L2205" t="s">
        <v>932</v>
      </c>
      <c r="M2205" t="s">
        <v>642</v>
      </c>
    </row>
    <row r="2206" spans="1:13" x14ac:dyDescent="0.25">
      <c r="A2206" t="s">
        <v>934</v>
      </c>
      <c r="B2206" t="s">
        <v>893</v>
      </c>
      <c r="C2206">
        <v>7265</v>
      </c>
      <c r="D2206">
        <v>13800</v>
      </c>
      <c r="F2206" t="s">
        <v>933</v>
      </c>
      <c r="G2206">
        <v>43483</v>
      </c>
      <c r="H2206" s="1">
        <v>44562</v>
      </c>
      <c r="I2206" t="b">
        <v>1</v>
      </c>
      <c r="J2206" t="b">
        <v>0</v>
      </c>
      <c r="K2206" t="b">
        <v>0</v>
      </c>
      <c r="L2206" t="s">
        <v>932</v>
      </c>
      <c r="M2206" t="s">
        <v>642</v>
      </c>
    </row>
    <row r="2207" spans="1:13" x14ac:dyDescent="0.25">
      <c r="A2207" t="s">
        <v>934</v>
      </c>
      <c r="B2207" t="s">
        <v>893</v>
      </c>
      <c r="C2207">
        <v>7265</v>
      </c>
      <c r="D2207">
        <v>13802</v>
      </c>
      <c r="F2207" t="s">
        <v>933</v>
      </c>
      <c r="G2207">
        <v>43483</v>
      </c>
      <c r="H2207" s="1">
        <v>44562</v>
      </c>
      <c r="I2207" t="b">
        <v>1</v>
      </c>
      <c r="J2207" t="b">
        <v>0</v>
      </c>
      <c r="K2207" t="b">
        <v>0</v>
      </c>
      <c r="L2207" t="s">
        <v>932</v>
      </c>
      <c r="M2207" t="s">
        <v>642</v>
      </c>
    </row>
    <row r="2208" spans="1:13" x14ac:dyDescent="0.25">
      <c r="A2208" t="s">
        <v>934</v>
      </c>
      <c r="B2208" t="s">
        <v>893</v>
      </c>
      <c r="C2208">
        <v>7265</v>
      </c>
      <c r="D2208">
        <v>13901</v>
      </c>
      <c r="F2208" t="s">
        <v>933</v>
      </c>
      <c r="G2208">
        <v>43483</v>
      </c>
      <c r="H2208" s="1">
        <v>44562</v>
      </c>
      <c r="I2208" t="b">
        <v>1</v>
      </c>
      <c r="J2208" t="b">
        <v>0</v>
      </c>
      <c r="K2208" t="b">
        <v>0</v>
      </c>
      <c r="L2208" t="s">
        <v>932</v>
      </c>
      <c r="M2208" t="s">
        <v>642</v>
      </c>
    </row>
    <row r="2209" spans="1:13" x14ac:dyDescent="0.25">
      <c r="A2209" t="s">
        <v>934</v>
      </c>
      <c r="B2209" t="s">
        <v>893</v>
      </c>
      <c r="C2209">
        <v>7265</v>
      </c>
      <c r="D2209">
        <v>13902</v>
      </c>
      <c r="F2209" t="s">
        <v>933</v>
      </c>
      <c r="G2209">
        <v>43483</v>
      </c>
      <c r="H2209" s="1">
        <v>44562</v>
      </c>
      <c r="I2209" t="b">
        <v>1</v>
      </c>
      <c r="J2209" t="b">
        <v>0</v>
      </c>
      <c r="K2209" t="b">
        <v>0</v>
      </c>
      <c r="L2209" t="s">
        <v>932</v>
      </c>
      <c r="M2209" t="s">
        <v>642</v>
      </c>
    </row>
    <row r="2210" spans="1:13" x14ac:dyDescent="0.25">
      <c r="A2210" t="s">
        <v>934</v>
      </c>
      <c r="B2210" t="s">
        <v>893</v>
      </c>
      <c r="C2210">
        <v>7265</v>
      </c>
      <c r="D2210">
        <v>14001</v>
      </c>
      <c r="F2210" t="s">
        <v>933</v>
      </c>
      <c r="G2210">
        <v>43483</v>
      </c>
      <c r="H2210" s="1">
        <v>44562</v>
      </c>
      <c r="I2210" t="b">
        <v>1</v>
      </c>
      <c r="J2210" t="b">
        <v>0</v>
      </c>
      <c r="K2210" t="b">
        <v>0</v>
      </c>
      <c r="L2210" t="s">
        <v>932</v>
      </c>
      <c r="M2210" t="s">
        <v>642</v>
      </c>
    </row>
    <row r="2211" spans="1:13" x14ac:dyDescent="0.25">
      <c r="A2211" t="s">
        <v>934</v>
      </c>
      <c r="B2211" t="s">
        <v>893</v>
      </c>
      <c r="C2211">
        <v>7265</v>
      </c>
      <c r="D2211">
        <v>14002</v>
      </c>
      <c r="F2211" t="s">
        <v>933</v>
      </c>
      <c r="G2211">
        <v>43483</v>
      </c>
      <c r="H2211" s="1">
        <v>44562</v>
      </c>
      <c r="I2211" t="b">
        <v>1</v>
      </c>
      <c r="J2211" t="b">
        <v>0</v>
      </c>
      <c r="K2211" t="b">
        <v>0</v>
      </c>
      <c r="L2211" t="s">
        <v>932</v>
      </c>
      <c r="M2211" t="s">
        <v>642</v>
      </c>
    </row>
    <row r="2212" spans="1:13" x14ac:dyDescent="0.25">
      <c r="A2212" t="s">
        <v>934</v>
      </c>
      <c r="B2212" t="s">
        <v>893</v>
      </c>
      <c r="C2212">
        <v>7265</v>
      </c>
      <c r="D2212">
        <v>14200</v>
      </c>
      <c r="F2212" t="s">
        <v>933</v>
      </c>
      <c r="G2212">
        <v>43483</v>
      </c>
      <c r="H2212" s="1">
        <v>44562</v>
      </c>
      <c r="I2212" t="b">
        <v>1</v>
      </c>
      <c r="J2212" t="b">
        <v>0</v>
      </c>
      <c r="K2212" t="b">
        <v>0</v>
      </c>
      <c r="L2212" t="s">
        <v>932</v>
      </c>
      <c r="M2212" t="s">
        <v>642</v>
      </c>
    </row>
    <row r="2213" spans="1:13" x14ac:dyDescent="0.25">
      <c r="A2213" t="s">
        <v>934</v>
      </c>
      <c r="B2213" t="s">
        <v>893</v>
      </c>
      <c r="C2213">
        <v>7265</v>
      </c>
      <c r="D2213">
        <v>14201</v>
      </c>
      <c r="F2213" t="s">
        <v>933</v>
      </c>
      <c r="G2213">
        <v>43483</v>
      </c>
      <c r="H2213" s="1">
        <v>44562</v>
      </c>
      <c r="I2213" t="b">
        <v>1</v>
      </c>
      <c r="J2213" t="b">
        <v>0</v>
      </c>
      <c r="K2213" t="b">
        <v>0</v>
      </c>
      <c r="L2213" t="s">
        <v>932</v>
      </c>
      <c r="M2213" t="s">
        <v>642</v>
      </c>
    </row>
    <row r="2214" spans="1:13" x14ac:dyDescent="0.25">
      <c r="A2214" t="s">
        <v>934</v>
      </c>
      <c r="B2214" t="s">
        <v>893</v>
      </c>
      <c r="C2214">
        <v>7265</v>
      </c>
      <c r="D2214">
        <v>14202</v>
      </c>
      <c r="F2214" t="s">
        <v>933</v>
      </c>
      <c r="G2214">
        <v>43483</v>
      </c>
      <c r="H2214" s="1">
        <v>44562</v>
      </c>
      <c r="I2214" t="b">
        <v>1</v>
      </c>
      <c r="J2214" t="b">
        <v>0</v>
      </c>
      <c r="K2214" t="b">
        <v>0</v>
      </c>
      <c r="L2214" t="s">
        <v>932</v>
      </c>
      <c r="M2214" t="s">
        <v>642</v>
      </c>
    </row>
    <row r="2215" spans="1:13" x14ac:dyDescent="0.25">
      <c r="A2215" t="s">
        <v>934</v>
      </c>
      <c r="B2215" t="s">
        <v>893</v>
      </c>
      <c r="C2215">
        <v>7265</v>
      </c>
      <c r="D2215">
        <v>14208</v>
      </c>
      <c r="F2215" t="s">
        <v>933</v>
      </c>
      <c r="G2215">
        <v>43483</v>
      </c>
      <c r="H2215" s="1">
        <v>44562</v>
      </c>
      <c r="I2215" t="b">
        <v>1</v>
      </c>
      <c r="J2215" t="b">
        <v>0</v>
      </c>
      <c r="K2215" t="b">
        <v>0</v>
      </c>
      <c r="L2215" t="s">
        <v>932</v>
      </c>
      <c r="M2215" t="s">
        <v>642</v>
      </c>
    </row>
    <row r="2216" spans="1:13" x14ac:dyDescent="0.25">
      <c r="A2216" t="s">
        <v>934</v>
      </c>
      <c r="B2216" t="s">
        <v>893</v>
      </c>
      <c r="C2216">
        <v>7265</v>
      </c>
      <c r="D2216">
        <v>14300</v>
      </c>
      <c r="F2216" t="s">
        <v>933</v>
      </c>
      <c r="G2216">
        <v>43483</v>
      </c>
      <c r="H2216" s="1">
        <v>44562</v>
      </c>
      <c r="I2216" t="b">
        <v>1</v>
      </c>
      <c r="J2216" t="b">
        <v>0</v>
      </c>
      <c r="K2216" t="b">
        <v>0</v>
      </c>
      <c r="L2216" t="s">
        <v>932</v>
      </c>
      <c r="M2216" t="s">
        <v>642</v>
      </c>
    </row>
    <row r="2217" spans="1:13" x14ac:dyDescent="0.25">
      <c r="A2217" t="s">
        <v>934</v>
      </c>
      <c r="B2217" t="s">
        <v>893</v>
      </c>
      <c r="C2217">
        <v>7265</v>
      </c>
      <c r="D2217">
        <v>14301</v>
      </c>
      <c r="F2217" t="s">
        <v>933</v>
      </c>
      <c r="G2217">
        <v>43483</v>
      </c>
      <c r="H2217" s="1">
        <v>44562</v>
      </c>
      <c r="I2217" t="b">
        <v>1</v>
      </c>
      <c r="J2217" t="b">
        <v>0</v>
      </c>
      <c r="K2217" t="b">
        <v>0</v>
      </c>
      <c r="L2217" t="s">
        <v>932</v>
      </c>
      <c r="M2217" t="s">
        <v>642</v>
      </c>
    </row>
    <row r="2218" spans="1:13" x14ac:dyDescent="0.25">
      <c r="A2218" t="s">
        <v>934</v>
      </c>
      <c r="B2218" t="s">
        <v>893</v>
      </c>
      <c r="C2218">
        <v>7265</v>
      </c>
      <c r="D2218">
        <v>14302</v>
      </c>
      <c r="F2218" t="s">
        <v>933</v>
      </c>
      <c r="G2218">
        <v>43483</v>
      </c>
      <c r="H2218" s="1">
        <v>44562</v>
      </c>
      <c r="I2218" t="b">
        <v>1</v>
      </c>
      <c r="J2218" t="b">
        <v>0</v>
      </c>
      <c r="K2218" t="b">
        <v>0</v>
      </c>
      <c r="L2218" t="s">
        <v>932</v>
      </c>
      <c r="M2218" t="s">
        <v>642</v>
      </c>
    </row>
    <row r="2219" spans="1:13" x14ac:dyDescent="0.25">
      <c r="A2219" t="s">
        <v>934</v>
      </c>
      <c r="B2219" t="s">
        <v>893</v>
      </c>
      <c r="C2219">
        <v>7265</v>
      </c>
      <c r="D2219">
        <v>14308</v>
      </c>
      <c r="F2219" t="s">
        <v>933</v>
      </c>
      <c r="G2219">
        <v>43483</v>
      </c>
      <c r="H2219" s="1">
        <v>44562</v>
      </c>
      <c r="I2219" t="b">
        <v>1</v>
      </c>
      <c r="J2219" t="b">
        <v>0</v>
      </c>
      <c r="K2219" t="b">
        <v>0</v>
      </c>
      <c r="L2219" t="s">
        <v>932</v>
      </c>
      <c r="M2219" t="s">
        <v>642</v>
      </c>
    </row>
    <row r="2220" spans="1:13" x14ac:dyDescent="0.25">
      <c r="A2220" t="s">
        <v>934</v>
      </c>
      <c r="B2220" t="s">
        <v>893</v>
      </c>
      <c r="C2220">
        <v>7265</v>
      </c>
      <c r="D2220">
        <v>14501</v>
      </c>
      <c r="F2220" t="s">
        <v>933</v>
      </c>
      <c r="G2220">
        <v>43483</v>
      </c>
      <c r="H2220" s="1">
        <v>44562</v>
      </c>
      <c r="I2220" t="b">
        <v>1</v>
      </c>
      <c r="J2220" t="b">
        <v>0</v>
      </c>
      <c r="K2220" t="b">
        <v>0</v>
      </c>
      <c r="L2220" t="s">
        <v>932</v>
      </c>
      <c r="M2220" t="s">
        <v>642</v>
      </c>
    </row>
    <row r="2221" spans="1:13" x14ac:dyDescent="0.25">
      <c r="A2221" t="s">
        <v>934</v>
      </c>
      <c r="B2221" t="s">
        <v>893</v>
      </c>
      <c r="C2221">
        <v>7265</v>
      </c>
      <c r="D2221">
        <v>14502</v>
      </c>
      <c r="F2221" t="s">
        <v>933</v>
      </c>
      <c r="G2221">
        <v>43483</v>
      </c>
      <c r="H2221" s="1">
        <v>44562</v>
      </c>
      <c r="I2221" t="b">
        <v>1</v>
      </c>
      <c r="J2221" t="b">
        <v>0</v>
      </c>
      <c r="K2221" t="b">
        <v>0</v>
      </c>
      <c r="L2221" t="s">
        <v>932</v>
      </c>
      <c r="M2221" t="s">
        <v>642</v>
      </c>
    </row>
    <row r="2222" spans="1:13" x14ac:dyDescent="0.25">
      <c r="A2222" t="s">
        <v>934</v>
      </c>
      <c r="B2222" t="s">
        <v>893</v>
      </c>
      <c r="C2222">
        <v>7265</v>
      </c>
      <c r="D2222">
        <v>21600</v>
      </c>
      <c r="F2222" t="s">
        <v>933</v>
      </c>
      <c r="G2222">
        <v>43483</v>
      </c>
      <c r="H2222" s="1">
        <v>44562</v>
      </c>
      <c r="I2222" t="b">
        <v>1</v>
      </c>
      <c r="J2222" t="b">
        <v>0</v>
      </c>
      <c r="K2222" t="b">
        <v>0</v>
      </c>
      <c r="L2222" t="s">
        <v>932</v>
      </c>
      <c r="M2222" t="s">
        <v>642</v>
      </c>
    </row>
    <row r="2223" spans="1:13" x14ac:dyDescent="0.25">
      <c r="A2223" t="s">
        <v>934</v>
      </c>
      <c r="B2223" t="s">
        <v>893</v>
      </c>
      <c r="C2223">
        <v>7363</v>
      </c>
      <c r="F2223" t="s">
        <v>933</v>
      </c>
      <c r="G2223">
        <v>33573</v>
      </c>
      <c r="H2223" s="1">
        <v>43101</v>
      </c>
      <c r="I2223" t="b">
        <v>1</v>
      </c>
      <c r="J2223" t="b">
        <v>0</v>
      </c>
      <c r="K2223" t="b">
        <v>0</v>
      </c>
      <c r="L2223" t="s">
        <v>932</v>
      </c>
      <c r="M2223" t="s">
        <v>642</v>
      </c>
    </row>
    <row r="2224" spans="1:13" x14ac:dyDescent="0.25">
      <c r="A2224" t="s">
        <v>934</v>
      </c>
      <c r="B2224" t="s">
        <v>893</v>
      </c>
      <c r="C2224">
        <v>7363</v>
      </c>
      <c r="F2224" t="s">
        <v>933</v>
      </c>
      <c r="G2224">
        <v>43483</v>
      </c>
      <c r="H2224" s="1">
        <v>44562</v>
      </c>
      <c r="I2224" t="b">
        <v>1</v>
      </c>
      <c r="J2224" t="b">
        <v>0</v>
      </c>
      <c r="K2224" t="b">
        <v>0</v>
      </c>
      <c r="L2224" t="s">
        <v>932</v>
      </c>
      <c r="M2224" t="s">
        <v>642</v>
      </c>
    </row>
    <row r="2225" spans="1:13" x14ac:dyDescent="0.25">
      <c r="A2225" t="s">
        <v>934</v>
      </c>
      <c r="B2225" t="s">
        <v>893</v>
      </c>
      <c r="C2225">
        <v>9554</v>
      </c>
      <c r="F2225" t="s">
        <v>933</v>
      </c>
      <c r="G2225">
        <v>43483</v>
      </c>
      <c r="H2225" s="1">
        <v>44562</v>
      </c>
      <c r="I2225" t="b">
        <v>1</v>
      </c>
      <c r="J2225" t="b">
        <v>0</v>
      </c>
      <c r="K2225" t="b">
        <v>0</v>
      </c>
      <c r="L2225" t="s">
        <v>932</v>
      </c>
      <c r="M2225" t="s">
        <v>642</v>
      </c>
    </row>
    <row r="2226" spans="1:13" x14ac:dyDescent="0.25">
      <c r="A2226" t="s">
        <v>437</v>
      </c>
      <c r="B2226" t="s">
        <v>421</v>
      </c>
      <c r="C2226" t="s">
        <v>438</v>
      </c>
      <c r="F2226" t="s">
        <v>439</v>
      </c>
      <c r="G2226">
        <v>45045</v>
      </c>
      <c r="H2226" s="1">
        <v>45292</v>
      </c>
      <c r="I2226" t="b">
        <v>1</v>
      </c>
      <c r="J2226" t="b">
        <v>0</v>
      </c>
      <c r="K2226" t="b">
        <v>0</v>
      </c>
      <c r="L2226" t="s">
        <v>440</v>
      </c>
      <c r="M2226" t="s">
        <v>17</v>
      </c>
    </row>
    <row r="2227" spans="1:13" x14ac:dyDescent="0.25">
      <c r="A2227" t="s">
        <v>920</v>
      </c>
      <c r="B2227" t="s">
        <v>919</v>
      </c>
      <c r="C2227" t="s">
        <v>931</v>
      </c>
      <c r="F2227" t="s">
        <v>918</v>
      </c>
      <c r="G2227">
        <v>39631</v>
      </c>
      <c r="H2227" s="1">
        <v>44562</v>
      </c>
      <c r="I2227" t="b">
        <v>1</v>
      </c>
      <c r="J2227" t="b">
        <v>0</v>
      </c>
      <c r="K2227" t="b">
        <v>0</v>
      </c>
      <c r="L2227" t="s">
        <v>917</v>
      </c>
      <c r="M2227" t="s">
        <v>861</v>
      </c>
    </row>
    <row r="2228" spans="1:13" x14ac:dyDescent="0.25">
      <c r="A2228" t="s">
        <v>920</v>
      </c>
      <c r="B2228" t="s">
        <v>919</v>
      </c>
      <c r="C2228" t="s">
        <v>931</v>
      </c>
      <c r="F2228" t="s">
        <v>918</v>
      </c>
      <c r="G2228">
        <v>41481</v>
      </c>
      <c r="H2228" s="1">
        <v>44743</v>
      </c>
      <c r="I2228" t="b">
        <v>1</v>
      </c>
      <c r="J2228" t="b">
        <v>0</v>
      </c>
      <c r="K2228" t="b">
        <v>0</v>
      </c>
      <c r="L2228" t="s">
        <v>917</v>
      </c>
      <c r="M2228" t="s">
        <v>861</v>
      </c>
    </row>
    <row r="2229" spans="1:13" x14ac:dyDescent="0.25">
      <c r="A2229" t="s">
        <v>920</v>
      </c>
      <c r="B2229" t="s">
        <v>919</v>
      </c>
      <c r="C2229" t="s">
        <v>930</v>
      </c>
      <c r="F2229" t="s">
        <v>918</v>
      </c>
      <c r="G2229">
        <v>39631</v>
      </c>
      <c r="H2229" s="1">
        <v>44562</v>
      </c>
      <c r="I2229" t="b">
        <v>1</v>
      </c>
      <c r="J2229" t="b">
        <v>0</v>
      </c>
      <c r="K2229" t="b">
        <v>0</v>
      </c>
      <c r="L2229" t="s">
        <v>917</v>
      </c>
      <c r="M2229" t="s">
        <v>861</v>
      </c>
    </row>
    <row r="2230" spans="1:13" x14ac:dyDescent="0.25">
      <c r="A2230" t="s">
        <v>920</v>
      </c>
      <c r="B2230" t="s">
        <v>919</v>
      </c>
      <c r="C2230" t="s">
        <v>930</v>
      </c>
      <c r="F2230" t="s">
        <v>918</v>
      </c>
      <c r="G2230">
        <v>41481</v>
      </c>
      <c r="H2230" s="1">
        <v>44743</v>
      </c>
      <c r="I2230" t="b">
        <v>1</v>
      </c>
      <c r="J2230" t="b">
        <v>0</v>
      </c>
      <c r="K2230" t="b">
        <v>0</v>
      </c>
      <c r="L2230" t="s">
        <v>917</v>
      </c>
      <c r="M2230" t="s">
        <v>861</v>
      </c>
    </row>
    <row r="2231" spans="1:13" x14ac:dyDescent="0.25">
      <c r="A2231" t="s">
        <v>920</v>
      </c>
      <c r="B2231" t="s">
        <v>919</v>
      </c>
      <c r="C2231" t="s">
        <v>929</v>
      </c>
      <c r="F2231" t="s">
        <v>918</v>
      </c>
      <c r="G2231">
        <v>39631</v>
      </c>
      <c r="H2231" s="1">
        <v>44562</v>
      </c>
      <c r="I2231" t="b">
        <v>1</v>
      </c>
      <c r="J2231" t="b">
        <v>0</v>
      </c>
      <c r="K2231" t="b">
        <v>0</v>
      </c>
      <c r="L2231" t="s">
        <v>917</v>
      </c>
      <c r="M2231" t="s">
        <v>861</v>
      </c>
    </row>
    <row r="2232" spans="1:13" x14ac:dyDescent="0.25">
      <c r="A2232" t="s">
        <v>920</v>
      </c>
      <c r="B2232" t="s">
        <v>919</v>
      </c>
      <c r="C2232" t="s">
        <v>929</v>
      </c>
      <c r="F2232" t="s">
        <v>918</v>
      </c>
      <c r="G2232">
        <v>41481</v>
      </c>
      <c r="H2232" s="1">
        <v>44743</v>
      </c>
      <c r="I2232" t="b">
        <v>1</v>
      </c>
      <c r="J2232" t="b">
        <v>0</v>
      </c>
      <c r="K2232" t="b">
        <v>0</v>
      </c>
      <c r="L2232" t="s">
        <v>917</v>
      </c>
      <c r="M2232" t="s">
        <v>861</v>
      </c>
    </row>
    <row r="2233" spans="1:13" x14ac:dyDescent="0.25">
      <c r="A2233" t="s">
        <v>920</v>
      </c>
      <c r="B2233" t="s">
        <v>919</v>
      </c>
      <c r="C2233" t="s">
        <v>928</v>
      </c>
      <c r="F2233" t="s">
        <v>918</v>
      </c>
      <c r="G2233">
        <v>39631</v>
      </c>
      <c r="H2233" s="1">
        <v>44562</v>
      </c>
      <c r="I2233" t="b">
        <v>1</v>
      </c>
      <c r="J2233" t="b">
        <v>0</v>
      </c>
      <c r="K2233" t="b">
        <v>0</v>
      </c>
      <c r="L2233" t="s">
        <v>917</v>
      </c>
      <c r="M2233" t="s">
        <v>861</v>
      </c>
    </row>
    <row r="2234" spans="1:13" x14ac:dyDescent="0.25">
      <c r="A2234" t="s">
        <v>920</v>
      </c>
      <c r="B2234" t="s">
        <v>919</v>
      </c>
      <c r="C2234" t="s">
        <v>928</v>
      </c>
      <c r="F2234" t="s">
        <v>918</v>
      </c>
      <c r="G2234">
        <v>41481</v>
      </c>
      <c r="H2234" s="1">
        <v>44743</v>
      </c>
      <c r="I2234" t="b">
        <v>1</v>
      </c>
      <c r="J2234" t="b">
        <v>0</v>
      </c>
      <c r="K2234" t="b">
        <v>0</v>
      </c>
      <c r="L2234" t="s">
        <v>917</v>
      </c>
      <c r="M2234" t="s">
        <v>861</v>
      </c>
    </row>
    <row r="2235" spans="1:13" x14ac:dyDescent="0.25">
      <c r="A2235" t="s">
        <v>920</v>
      </c>
      <c r="B2235" t="s">
        <v>919</v>
      </c>
      <c r="C2235" t="s">
        <v>927</v>
      </c>
      <c r="F2235" t="s">
        <v>918</v>
      </c>
      <c r="G2235">
        <v>39631</v>
      </c>
      <c r="H2235" s="1">
        <v>44562</v>
      </c>
      <c r="I2235" t="b">
        <v>1</v>
      </c>
      <c r="J2235" t="b">
        <v>0</v>
      </c>
      <c r="K2235" t="b">
        <v>0</v>
      </c>
      <c r="L2235" t="s">
        <v>917</v>
      </c>
      <c r="M2235" t="s">
        <v>861</v>
      </c>
    </row>
    <row r="2236" spans="1:13" x14ac:dyDescent="0.25">
      <c r="A2236" t="s">
        <v>920</v>
      </c>
      <c r="B2236" t="s">
        <v>919</v>
      </c>
      <c r="C2236" t="s">
        <v>927</v>
      </c>
      <c r="F2236" t="s">
        <v>918</v>
      </c>
      <c r="G2236">
        <v>41481</v>
      </c>
      <c r="H2236" s="1">
        <v>44743</v>
      </c>
      <c r="I2236" t="b">
        <v>1</v>
      </c>
      <c r="J2236" t="b">
        <v>0</v>
      </c>
      <c r="K2236" t="b">
        <v>0</v>
      </c>
      <c r="L2236" t="s">
        <v>917</v>
      </c>
      <c r="M2236" t="s">
        <v>861</v>
      </c>
    </row>
    <row r="2237" spans="1:13" x14ac:dyDescent="0.25">
      <c r="A2237" t="s">
        <v>920</v>
      </c>
      <c r="B2237" t="s">
        <v>919</v>
      </c>
      <c r="C2237" t="s">
        <v>926</v>
      </c>
      <c r="F2237" t="s">
        <v>918</v>
      </c>
      <c r="G2237">
        <v>39631</v>
      </c>
      <c r="H2237" s="1">
        <v>44562</v>
      </c>
      <c r="I2237" t="b">
        <v>1</v>
      </c>
      <c r="J2237" t="b">
        <v>0</v>
      </c>
      <c r="K2237" t="b">
        <v>0</v>
      </c>
      <c r="L2237" t="s">
        <v>917</v>
      </c>
      <c r="M2237" t="s">
        <v>861</v>
      </c>
    </row>
    <row r="2238" spans="1:13" x14ac:dyDescent="0.25">
      <c r="A2238" t="s">
        <v>920</v>
      </c>
      <c r="B2238" t="s">
        <v>919</v>
      </c>
      <c r="C2238" t="s">
        <v>926</v>
      </c>
      <c r="F2238" t="s">
        <v>918</v>
      </c>
      <c r="G2238">
        <v>41481</v>
      </c>
      <c r="H2238" s="1">
        <v>44743</v>
      </c>
      <c r="I2238" t="b">
        <v>1</v>
      </c>
      <c r="J2238" t="b">
        <v>0</v>
      </c>
      <c r="K2238" t="b">
        <v>0</v>
      </c>
      <c r="L2238" t="s">
        <v>917</v>
      </c>
      <c r="M2238" t="s">
        <v>861</v>
      </c>
    </row>
    <row r="2239" spans="1:13" x14ac:dyDescent="0.25">
      <c r="A2239" t="s">
        <v>920</v>
      </c>
      <c r="B2239" t="s">
        <v>919</v>
      </c>
      <c r="C2239" t="s">
        <v>925</v>
      </c>
      <c r="F2239" t="s">
        <v>918</v>
      </c>
      <c r="G2239">
        <v>39631</v>
      </c>
      <c r="H2239" s="1">
        <v>44562</v>
      </c>
      <c r="I2239" t="b">
        <v>1</v>
      </c>
      <c r="J2239" t="b">
        <v>0</v>
      </c>
      <c r="K2239" t="b">
        <v>0</v>
      </c>
      <c r="L2239" t="s">
        <v>917</v>
      </c>
      <c r="M2239" t="s">
        <v>861</v>
      </c>
    </row>
    <row r="2240" spans="1:13" x14ac:dyDescent="0.25">
      <c r="A2240" t="s">
        <v>920</v>
      </c>
      <c r="B2240" t="s">
        <v>919</v>
      </c>
      <c r="C2240" t="s">
        <v>925</v>
      </c>
      <c r="F2240" t="s">
        <v>918</v>
      </c>
      <c r="G2240">
        <v>41481</v>
      </c>
      <c r="H2240" s="1">
        <v>44743</v>
      </c>
      <c r="I2240" t="b">
        <v>1</v>
      </c>
      <c r="J2240" t="b">
        <v>0</v>
      </c>
      <c r="K2240" t="b">
        <v>0</v>
      </c>
      <c r="L2240" t="s">
        <v>917</v>
      </c>
      <c r="M2240" t="s">
        <v>861</v>
      </c>
    </row>
    <row r="2241" spans="1:13" x14ac:dyDescent="0.25">
      <c r="A2241" t="s">
        <v>920</v>
      </c>
      <c r="B2241" t="s">
        <v>919</v>
      </c>
      <c r="C2241" t="s">
        <v>924</v>
      </c>
      <c r="F2241" t="s">
        <v>918</v>
      </c>
      <c r="G2241">
        <v>39631</v>
      </c>
      <c r="H2241" s="1">
        <v>44562</v>
      </c>
      <c r="I2241" t="b">
        <v>1</v>
      </c>
      <c r="J2241" t="b">
        <v>0</v>
      </c>
      <c r="K2241" t="b">
        <v>0</v>
      </c>
      <c r="L2241" t="s">
        <v>917</v>
      </c>
      <c r="M2241" t="s">
        <v>861</v>
      </c>
    </row>
    <row r="2242" spans="1:13" x14ac:dyDescent="0.25">
      <c r="A2242" t="s">
        <v>920</v>
      </c>
      <c r="B2242" t="s">
        <v>919</v>
      </c>
      <c r="C2242" t="s">
        <v>924</v>
      </c>
      <c r="F2242" t="s">
        <v>918</v>
      </c>
      <c r="G2242">
        <v>41481</v>
      </c>
      <c r="H2242" s="1">
        <v>44743</v>
      </c>
      <c r="I2242" t="b">
        <v>1</v>
      </c>
      <c r="J2242" t="b">
        <v>0</v>
      </c>
      <c r="K2242" t="b">
        <v>0</v>
      </c>
      <c r="L2242" t="s">
        <v>917</v>
      </c>
      <c r="M2242" t="s">
        <v>861</v>
      </c>
    </row>
    <row r="2243" spans="1:13" x14ac:dyDescent="0.25">
      <c r="A2243" t="s">
        <v>920</v>
      </c>
      <c r="B2243" t="s">
        <v>919</v>
      </c>
      <c r="C2243" t="s">
        <v>923</v>
      </c>
      <c r="F2243" t="s">
        <v>918</v>
      </c>
      <c r="G2243">
        <v>39631</v>
      </c>
      <c r="H2243" s="1">
        <v>44562</v>
      </c>
      <c r="I2243" t="b">
        <v>1</v>
      </c>
      <c r="J2243" t="b">
        <v>0</v>
      </c>
      <c r="K2243" t="b">
        <v>0</v>
      </c>
      <c r="L2243" t="s">
        <v>917</v>
      </c>
      <c r="M2243" t="s">
        <v>861</v>
      </c>
    </row>
    <row r="2244" spans="1:13" x14ac:dyDescent="0.25">
      <c r="A2244" t="s">
        <v>920</v>
      </c>
      <c r="B2244" t="s">
        <v>919</v>
      </c>
      <c r="C2244" t="s">
        <v>923</v>
      </c>
      <c r="F2244" t="s">
        <v>918</v>
      </c>
      <c r="G2244">
        <v>41481</v>
      </c>
      <c r="H2244" s="1">
        <v>44743</v>
      </c>
      <c r="I2244" t="b">
        <v>1</v>
      </c>
      <c r="J2244" t="b">
        <v>0</v>
      </c>
      <c r="K2244" t="b">
        <v>0</v>
      </c>
      <c r="L2244" t="s">
        <v>917</v>
      </c>
      <c r="M2244" t="s">
        <v>861</v>
      </c>
    </row>
    <row r="2245" spans="1:13" x14ac:dyDescent="0.25">
      <c r="A2245" t="s">
        <v>920</v>
      </c>
      <c r="B2245" t="s">
        <v>919</v>
      </c>
      <c r="C2245" t="s">
        <v>922</v>
      </c>
      <c r="F2245" t="s">
        <v>918</v>
      </c>
      <c r="G2245">
        <v>39631</v>
      </c>
      <c r="H2245" s="1">
        <v>44562</v>
      </c>
      <c r="I2245" t="b">
        <v>1</v>
      </c>
      <c r="J2245" t="b">
        <v>0</v>
      </c>
      <c r="K2245" t="b">
        <v>0</v>
      </c>
      <c r="L2245" t="s">
        <v>917</v>
      </c>
      <c r="M2245" t="s">
        <v>861</v>
      </c>
    </row>
    <row r="2246" spans="1:13" x14ac:dyDescent="0.25">
      <c r="A2246" t="s">
        <v>920</v>
      </c>
      <c r="B2246" t="s">
        <v>919</v>
      </c>
      <c r="C2246" t="s">
        <v>922</v>
      </c>
      <c r="F2246" t="s">
        <v>918</v>
      </c>
      <c r="G2246">
        <v>41481</v>
      </c>
      <c r="H2246" s="1">
        <v>44743</v>
      </c>
      <c r="I2246" t="b">
        <v>1</v>
      </c>
      <c r="J2246" t="b">
        <v>0</v>
      </c>
      <c r="K2246" t="b">
        <v>0</v>
      </c>
      <c r="L2246" t="s">
        <v>917</v>
      </c>
      <c r="M2246" t="s">
        <v>861</v>
      </c>
    </row>
    <row r="2247" spans="1:13" x14ac:dyDescent="0.25">
      <c r="A2247" t="s">
        <v>920</v>
      </c>
      <c r="B2247" t="s">
        <v>919</v>
      </c>
      <c r="C2247" t="s">
        <v>921</v>
      </c>
      <c r="F2247" t="s">
        <v>918</v>
      </c>
      <c r="G2247">
        <v>39631</v>
      </c>
      <c r="H2247" s="1">
        <v>44562</v>
      </c>
      <c r="I2247" t="b">
        <v>1</v>
      </c>
      <c r="J2247" t="b">
        <v>0</v>
      </c>
      <c r="K2247" t="b">
        <v>0</v>
      </c>
      <c r="L2247" t="s">
        <v>917</v>
      </c>
      <c r="M2247" t="s">
        <v>861</v>
      </c>
    </row>
    <row r="2248" spans="1:13" x14ac:dyDescent="0.25">
      <c r="A2248" t="s">
        <v>920</v>
      </c>
      <c r="B2248" t="s">
        <v>919</v>
      </c>
      <c r="C2248" t="s">
        <v>921</v>
      </c>
      <c r="F2248" t="s">
        <v>918</v>
      </c>
      <c r="G2248">
        <v>41481</v>
      </c>
      <c r="H2248" s="1">
        <v>44743</v>
      </c>
      <c r="I2248" t="b">
        <v>1</v>
      </c>
      <c r="J2248" t="b">
        <v>0</v>
      </c>
      <c r="K2248" t="b">
        <v>0</v>
      </c>
      <c r="L2248" t="s">
        <v>917</v>
      </c>
      <c r="M2248" t="s">
        <v>861</v>
      </c>
    </row>
    <row r="2249" spans="1:13" x14ac:dyDescent="0.25">
      <c r="A2249" t="s">
        <v>920</v>
      </c>
      <c r="B2249" t="s">
        <v>919</v>
      </c>
      <c r="C2249">
        <v>350</v>
      </c>
      <c r="F2249" t="s">
        <v>918</v>
      </c>
      <c r="G2249">
        <v>39631</v>
      </c>
      <c r="H2249" s="1">
        <v>44562</v>
      </c>
      <c r="I2249" t="b">
        <v>1</v>
      </c>
      <c r="J2249" t="b">
        <v>0</v>
      </c>
      <c r="K2249" t="b">
        <v>0</v>
      </c>
      <c r="L2249" t="s">
        <v>917</v>
      </c>
      <c r="M2249" t="s">
        <v>861</v>
      </c>
    </row>
    <row r="2250" spans="1:13" x14ac:dyDescent="0.25">
      <c r="A2250" t="s">
        <v>920</v>
      </c>
      <c r="B2250" t="s">
        <v>919</v>
      </c>
      <c r="C2250">
        <v>350</v>
      </c>
      <c r="F2250" t="s">
        <v>918</v>
      </c>
      <c r="G2250">
        <v>41481</v>
      </c>
      <c r="H2250" s="1">
        <v>44743</v>
      </c>
      <c r="I2250" t="b">
        <v>1</v>
      </c>
      <c r="J2250" t="b">
        <v>0</v>
      </c>
      <c r="K2250" t="b">
        <v>0</v>
      </c>
      <c r="L2250" t="s">
        <v>917</v>
      </c>
      <c r="M2250" t="s">
        <v>861</v>
      </c>
    </row>
    <row r="2251" spans="1:13" x14ac:dyDescent="0.25">
      <c r="A2251" t="s">
        <v>920</v>
      </c>
      <c r="B2251" t="s">
        <v>919</v>
      </c>
      <c r="C2251">
        <v>953</v>
      </c>
      <c r="F2251" t="s">
        <v>918</v>
      </c>
      <c r="G2251">
        <v>39631</v>
      </c>
      <c r="H2251" s="1">
        <v>44562</v>
      </c>
      <c r="I2251" t="b">
        <v>1</v>
      </c>
      <c r="J2251" t="b">
        <v>0</v>
      </c>
      <c r="K2251" t="b">
        <v>0</v>
      </c>
      <c r="L2251" t="s">
        <v>917</v>
      </c>
      <c r="M2251" t="s">
        <v>861</v>
      </c>
    </row>
    <row r="2252" spans="1:13" x14ac:dyDescent="0.25">
      <c r="A2252" t="s">
        <v>920</v>
      </c>
      <c r="B2252" t="s">
        <v>919</v>
      </c>
      <c r="C2252">
        <v>953</v>
      </c>
      <c r="F2252" t="s">
        <v>918</v>
      </c>
      <c r="G2252">
        <v>41481</v>
      </c>
      <c r="H2252" s="1">
        <v>44743</v>
      </c>
      <c r="I2252" t="b">
        <v>1</v>
      </c>
      <c r="J2252" t="b">
        <v>0</v>
      </c>
      <c r="K2252" t="b">
        <v>0</v>
      </c>
      <c r="L2252" t="s">
        <v>917</v>
      </c>
      <c r="M2252" t="s">
        <v>861</v>
      </c>
    </row>
    <row r="2253" spans="1:13" x14ac:dyDescent="0.25">
      <c r="A2253" t="s">
        <v>920</v>
      </c>
      <c r="B2253" t="s">
        <v>919</v>
      </c>
      <c r="C2253">
        <v>954</v>
      </c>
      <c r="F2253" t="s">
        <v>918</v>
      </c>
      <c r="G2253">
        <v>39631</v>
      </c>
      <c r="H2253" s="1">
        <v>44562</v>
      </c>
      <c r="I2253" t="b">
        <v>1</v>
      </c>
      <c r="J2253" t="b">
        <v>0</v>
      </c>
      <c r="K2253" t="b">
        <v>0</v>
      </c>
      <c r="L2253" t="s">
        <v>917</v>
      </c>
      <c r="M2253" t="s">
        <v>861</v>
      </c>
    </row>
    <row r="2254" spans="1:13" x14ac:dyDescent="0.25">
      <c r="A2254" t="s">
        <v>920</v>
      </c>
      <c r="B2254" t="s">
        <v>919</v>
      </c>
      <c r="C2254">
        <v>954</v>
      </c>
      <c r="F2254" t="s">
        <v>918</v>
      </c>
      <c r="G2254">
        <v>41481</v>
      </c>
      <c r="H2254" s="1">
        <v>44743</v>
      </c>
      <c r="I2254" t="b">
        <v>1</v>
      </c>
      <c r="J2254" t="b">
        <v>0</v>
      </c>
      <c r="K2254" t="b">
        <v>0</v>
      </c>
      <c r="L2254" t="s">
        <v>917</v>
      </c>
      <c r="M2254" t="s">
        <v>861</v>
      </c>
    </row>
    <row r="2255" spans="1:13" x14ac:dyDescent="0.25">
      <c r="A2255" t="s">
        <v>920</v>
      </c>
      <c r="B2255" t="s">
        <v>919</v>
      </c>
      <c r="C2255">
        <v>963</v>
      </c>
      <c r="F2255" t="s">
        <v>918</v>
      </c>
      <c r="G2255">
        <v>39631</v>
      </c>
      <c r="H2255" s="1">
        <v>44562</v>
      </c>
      <c r="I2255" t="b">
        <v>1</v>
      </c>
      <c r="J2255" t="b">
        <v>0</v>
      </c>
      <c r="K2255" t="b">
        <v>0</v>
      </c>
      <c r="L2255" t="s">
        <v>917</v>
      </c>
      <c r="M2255" t="s">
        <v>861</v>
      </c>
    </row>
    <row r="2256" spans="1:13" x14ac:dyDescent="0.25">
      <c r="A2256" t="s">
        <v>920</v>
      </c>
      <c r="B2256" t="s">
        <v>919</v>
      </c>
      <c r="C2256">
        <v>963</v>
      </c>
      <c r="F2256" t="s">
        <v>918</v>
      </c>
      <c r="G2256">
        <v>41481</v>
      </c>
      <c r="H2256" s="1">
        <v>44743</v>
      </c>
      <c r="I2256" t="b">
        <v>1</v>
      </c>
      <c r="J2256" t="b">
        <v>0</v>
      </c>
      <c r="K2256" t="b">
        <v>0</v>
      </c>
      <c r="L2256" t="s">
        <v>917</v>
      </c>
      <c r="M2256" t="s">
        <v>861</v>
      </c>
    </row>
    <row r="2257" spans="1:13" x14ac:dyDescent="0.25">
      <c r="A2257" t="s">
        <v>920</v>
      </c>
      <c r="B2257" t="s">
        <v>919</v>
      </c>
      <c r="C2257">
        <v>997</v>
      </c>
      <c r="F2257" t="s">
        <v>918</v>
      </c>
      <c r="G2257">
        <v>39631</v>
      </c>
      <c r="H2257" s="1">
        <v>44562</v>
      </c>
      <c r="I2257" t="b">
        <v>1</v>
      </c>
      <c r="J2257" t="b">
        <v>0</v>
      </c>
      <c r="K2257" t="b">
        <v>0</v>
      </c>
      <c r="L2257" t="s">
        <v>917</v>
      </c>
      <c r="M2257" t="s">
        <v>861</v>
      </c>
    </row>
    <row r="2258" spans="1:13" x14ac:dyDescent="0.25">
      <c r="A2258" t="s">
        <v>920</v>
      </c>
      <c r="B2258" t="s">
        <v>919</v>
      </c>
      <c r="C2258">
        <v>997</v>
      </c>
      <c r="F2258" t="s">
        <v>918</v>
      </c>
      <c r="G2258">
        <v>41481</v>
      </c>
      <c r="H2258" s="1">
        <v>44743</v>
      </c>
      <c r="I2258" t="b">
        <v>1</v>
      </c>
      <c r="J2258" t="b">
        <v>0</v>
      </c>
      <c r="K2258" t="b">
        <v>0</v>
      </c>
      <c r="L2258" t="s">
        <v>917</v>
      </c>
      <c r="M2258" t="s">
        <v>861</v>
      </c>
    </row>
    <row r="2259" spans="1:13" x14ac:dyDescent="0.25">
      <c r="A2259" t="s">
        <v>920</v>
      </c>
      <c r="B2259" t="s">
        <v>919</v>
      </c>
      <c r="C2259">
        <v>1575</v>
      </c>
      <c r="F2259" t="s">
        <v>918</v>
      </c>
      <c r="G2259">
        <v>39631</v>
      </c>
      <c r="H2259" s="1">
        <v>44562</v>
      </c>
      <c r="I2259" t="b">
        <v>1</v>
      </c>
      <c r="J2259" t="b">
        <v>0</v>
      </c>
      <c r="K2259" t="b">
        <v>0</v>
      </c>
      <c r="L2259" t="s">
        <v>917</v>
      </c>
      <c r="M2259" t="s">
        <v>861</v>
      </c>
    </row>
    <row r="2260" spans="1:13" x14ac:dyDescent="0.25">
      <c r="A2260" t="s">
        <v>920</v>
      </c>
      <c r="B2260" t="s">
        <v>919</v>
      </c>
      <c r="C2260">
        <v>1575</v>
      </c>
      <c r="F2260" t="s">
        <v>918</v>
      </c>
      <c r="G2260">
        <v>41481</v>
      </c>
      <c r="H2260" s="1">
        <v>44743</v>
      </c>
      <c r="I2260" t="b">
        <v>1</v>
      </c>
      <c r="J2260" t="b">
        <v>0</v>
      </c>
      <c r="K2260" t="b">
        <v>0</v>
      </c>
      <c r="L2260" t="s">
        <v>917</v>
      </c>
      <c r="M2260" t="s">
        <v>861</v>
      </c>
    </row>
    <row r="2261" spans="1:13" x14ac:dyDescent="0.25">
      <c r="A2261" t="s">
        <v>920</v>
      </c>
      <c r="B2261" t="s">
        <v>919</v>
      </c>
      <c r="C2261">
        <v>2748</v>
      </c>
      <c r="F2261" t="s">
        <v>918</v>
      </c>
      <c r="G2261">
        <v>39631</v>
      </c>
      <c r="H2261" s="1">
        <v>44562</v>
      </c>
      <c r="I2261" t="b">
        <v>1</v>
      </c>
      <c r="J2261" t="b">
        <v>0</v>
      </c>
      <c r="K2261" t="b">
        <v>0</v>
      </c>
      <c r="L2261" t="s">
        <v>917</v>
      </c>
      <c r="M2261" t="s">
        <v>861</v>
      </c>
    </row>
    <row r="2262" spans="1:13" x14ac:dyDescent="0.25">
      <c r="A2262" t="s">
        <v>920</v>
      </c>
      <c r="B2262" t="s">
        <v>919</v>
      </c>
      <c r="C2262">
        <v>2748</v>
      </c>
      <c r="F2262" t="s">
        <v>918</v>
      </c>
      <c r="G2262">
        <v>41481</v>
      </c>
      <c r="H2262" s="1">
        <v>44743</v>
      </c>
      <c r="I2262" t="b">
        <v>1</v>
      </c>
      <c r="J2262" t="b">
        <v>0</v>
      </c>
      <c r="K2262" t="b">
        <v>0</v>
      </c>
      <c r="L2262" t="s">
        <v>917</v>
      </c>
      <c r="M2262" t="s">
        <v>861</v>
      </c>
    </row>
    <row r="2263" spans="1:13" x14ac:dyDescent="0.25">
      <c r="A2263" t="s">
        <v>920</v>
      </c>
      <c r="B2263" t="s">
        <v>919</v>
      </c>
      <c r="C2263">
        <v>2795</v>
      </c>
      <c r="F2263" t="s">
        <v>918</v>
      </c>
      <c r="G2263">
        <v>39631</v>
      </c>
      <c r="H2263" s="1">
        <v>44562</v>
      </c>
      <c r="I2263" t="b">
        <v>1</v>
      </c>
      <c r="J2263" t="b">
        <v>0</v>
      </c>
      <c r="K2263" t="b">
        <v>0</v>
      </c>
      <c r="L2263" t="s">
        <v>917</v>
      </c>
      <c r="M2263" t="s">
        <v>861</v>
      </c>
    </row>
    <row r="2264" spans="1:13" x14ac:dyDescent="0.25">
      <c r="A2264" t="s">
        <v>920</v>
      </c>
      <c r="B2264" t="s">
        <v>919</v>
      </c>
      <c r="C2264">
        <v>2795</v>
      </c>
      <c r="F2264" t="s">
        <v>918</v>
      </c>
      <c r="G2264">
        <v>41481</v>
      </c>
      <c r="H2264" s="1">
        <v>44743</v>
      </c>
      <c r="I2264" t="b">
        <v>1</v>
      </c>
      <c r="J2264" t="b">
        <v>0</v>
      </c>
      <c r="K2264" t="b">
        <v>0</v>
      </c>
      <c r="L2264" t="s">
        <v>917</v>
      </c>
      <c r="M2264" t="s">
        <v>861</v>
      </c>
    </row>
    <row r="2265" spans="1:13" x14ac:dyDescent="0.25">
      <c r="A2265" t="s">
        <v>920</v>
      </c>
      <c r="B2265" t="s">
        <v>919</v>
      </c>
      <c r="C2265">
        <v>2900</v>
      </c>
      <c r="F2265" t="s">
        <v>918</v>
      </c>
      <c r="G2265">
        <v>39631</v>
      </c>
      <c r="H2265" s="1">
        <v>44562</v>
      </c>
      <c r="I2265" t="b">
        <v>1</v>
      </c>
      <c r="J2265" t="b">
        <v>0</v>
      </c>
      <c r="K2265" t="b">
        <v>0</v>
      </c>
      <c r="L2265" t="s">
        <v>917</v>
      </c>
      <c r="M2265" t="s">
        <v>861</v>
      </c>
    </row>
    <row r="2266" spans="1:13" x14ac:dyDescent="0.25">
      <c r="A2266" t="s">
        <v>920</v>
      </c>
      <c r="B2266" t="s">
        <v>919</v>
      </c>
      <c r="C2266">
        <v>2900</v>
      </c>
      <c r="F2266" t="s">
        <v>918</v>
      </c>
      <c r="G2266">
        <v>41481</v>
      </c>
      <c r="H2266" s="1">
        <v>44743</v>
      </c>
      <c r="I2266" t="b">
        <v>1</v>
      </c>
      <c r="J2266" t="b">
        <v>0</v>
      </c>
      <c r="K2266" t="b">
        <v>0</v>
      </c>
      <c r="L2266" t="s">
        <v>917</v>
      </c>
      <c r="M2266" t="s">
        <v>861</v>
      </c>
    </row>
    <row r="2267" spans="1:13" x14ac:dyDescent="0.25">
      <c r="A2267" t="s">
        <v>920</v>
      </c>
      <c r="B2267" t="s">
        <v>919</v>
      </c>
      <c r="C2267">
        <v>4319</v>
      </c>
      <c r="F2267" t="s">
        <v>918</v>
      </c>
      <c r="G2267">
        <v>39631</v>
      </c>
      <c r="H2267" s="1">
        <v>44562</v>
      </c>
      <c r="I2267" t="b">
        <v>1</v>
      </c>
      <c r="J2267" t="b">
        <v>0</v>
      </c>
      <c r="K2267" t="b">
        <v>0</v>
      </c>
      <c r="L2267" t="s">
        <v>917</v>
      </c>
      <c r="M2267" t="s">
        <v>861</v>
      </c>
    </row>
    <row r="2268" spans="1:13" x14ac:dyDescent="0.25">
      <c r="A2268" t="s">
        <v>920</v>
      </c>
      <c r="B2268" t="s">
        <v>919</v>
      </c>
      <c r="C2268">
        <v>4319</v>
      </c>
      <c r="F2268" t="s">
        <v>918</v>
      </c>
      <c r="G2268">
        <v>41481</v>
      </c>
      <c r="H2268" s="1">
        <v>44743</v>
      </c>
      <c r="I2268" t="b">
        <v>1</v>
      </c>
      <c r="J2268" t="b">
        <v>0</v>
      </c>
      <c r="K2268" t="b">
        <v>0</v>
      </c>
      <c r="L2268" t="s">
        <v>917</v>
      </c>
      <c r="M2268" t="s">
        <v>861</v>
      </c>
    </row>
    <row r="2269" spans="1:13" x14ac:dyDescent="0.25">
      <c r="A2269" t="s">
        <v>920</v>
      </c>
      <c r="B2269" t="s">
        <v>919</v>
      </c>
      <c r="C2269">
        <v>4323</v>
      </c>
      <c r="F2269" t="s">
        <v>918</v>
      </c>
      <c r="G2269">
        <v>39631</v>
      </c>
      <c r="H2269" s="1">
        <v>44562</v>
      </c>
      <c r="I2269" t="b">
        <v>1</v>
      </c>
      <c r="J2269" t="b">
        <v>0</v>
      </c>
      <c r="K2269" t="b">
        <v>0</v>
      </c>
      <c r="L2269" t="s">
        <v>917</v>
      </c>
      <c r="M2269" t="s">
        <v>861</v>
      </c>
    </row>
    <row r="2270" spans="1:13" x14ac:dyDescent="0.25">
      <c r="A2270" t="s">
        <v>920</v>
      </c>
      <c r="B2270" t="s">
        <v>919</v>
      </c>
      <c r="C2270">
        <v>4323</v>
      </c>
      <c r="F2270" t="s">
        <v>918</v>
      </c>
      <c r="G2270">
        <v>41481</v>
      </c>
      <c r="H2270" s="1">
        <v>44743</v>
      </c>
      <c r="I2270" t="b">
        <v>1</v>
      </c>
      <c r="J2270" t="b">
        <v>0</v>
      </c>
      <c r="K2270" t="b">
        <v>0</v>
      </c>
      <c r="L2270" t="s">
        <v>917</v>
      </c>
      <c r="M2270" t="s">
        <v>861</v>
      </c>
    </row>
    <row r="2271" spans="1:13" x14ac:dyDescent="0.25">
      <c r="A2271" t="s">
        <v>920</v>
      </c>
      <c r="B2271" t="s">
        <v>919</v>
      </c>
      <c r="C2271">
        <v>4852</v>
      </c>
      <c r="F2271" t="s">
        <v>918</v>
      </c>
      <c r="G2271">
        <v>39631</v>
      </c>
      <c r="H2271" s="1">
        <v>44562</v>
      </c>
      <c r="I2271" t="b">
        <v>1</v>
      </c>
      <c r="J2271" t="b">
        <v>0</v>
      </c>
      <c r="K2271" t="b">
        <v>0</v>
      </c>
      <c r="L2271" t="s">
        <v>917</v>
      </c>
      <c r="M2271" t="s">
        <v>861</v>
      </c>
    </row>
    <row r="2272" spans="1:13" x14ac:dyDescent="0.25">
      <c r="A2272" t="s">
        <v>920</v>
      </c>
      <c r="B2272" t="s">
        <v>919</v>
      </c>
      <c r="C2272">
        <v>4852</v>
      </c>
      <c r="F2272" t="s">
        <v>918</v>
      </c>
      <c r="G2272">
        <v>41481</v>
      </c>
      <c r="H2272" s="1">
        <v>44743</v>
      </c>
      <c r="I2272" t="b">
        <v>1</v>
      </c>
      <c r="J2272" t="b">
        <v>0</v>
      </c>
      <c r="K2272" t="b">
        <v>0</v>
      </c>
      <c r="L2272" t="s">
        <v>917</v>
      </c>
      <c r="M2272" t="s">
        <v>861</v>
      </c>
    </row>
    <row r="2273" spans="1:13" x14ac:dyDescent="0.25">
      <c r="A2273" t="s">
        <v>920</v>
      </c>
      <c r="B2273" t="s">
        <v>919</v>
      </c>
      <c r="C2273">
        <v>4865</v>
      </c>
      <c r="F2273" t="s">
        <v>918</v>
      </c>
      <c r="G2273">
        <v>39631</v>
      </c>
      <c r="H2273" s="1">
        <v>44562</v>
      </c>
      <c r="I2273" t="b">
        <v>1</v>
      </c>
      <c r="J2273" t="b">
        <v>0</v>
      </c>
      <c r="K2273" t="b">
        <v>0</v>
      </c>
      <c r="L2273" t="s">
        <v>917</v>
      </c>
      <c r="M2273" t="s">
        <v>861</v>
      </c>
    </row>
    <row r="2274" spans="1:13" x14ac:dyDescent="0.25">
      <c r="A2274" t="s">
        <v>920</v>
      </c>
      <c r="B2274" t="s">
        <v>919</v>
      </c>
      <c r="C2274">
        <v>4865</v>
      </c>
      <c r="F2274" t="s">
        <v>918</v>
      </c>
      <c r="G2274">
        <v>41481</v>
      </c>
      <c r="H2274" s="1">
        <v>44743</v>
      </c>
      <c r="I2274" t="b">
        <v>1</v>
      </c>
      <c r="J2274" t="b">
        <v>0</v>
      </c>
      <c r="K2274" t="b">
        <v>0</v>
      </c>
      <c r="L2274" t="s">
        <v>917</v>
      </c>
      <c r="M2274" t="s">
        <v>861</v>
      </c>
    </row>
    <row r="2275" spans="1:13" x14ac:dyDescent="0.25">
      <c r="A2275" t="s">
        <v>920</v>
      </c>
      <c r="B2275" t="s">
        <v>919</v>
      </c>
      <c r="C2275">
        <v>4882</v>
      </c>
      <c r="F2275" t="s">
        <v>918</v>
      </c>
      <c r="G2275">
        <v>39631</v>
      </c>
      <c r="H2275" s="1">
        <v>44562</v>
      </c>
      <c r="I2275" t="b">
        <v>1</v>
      </c>
      <c r="J2275" t="b">
        <v>0</v>
      </c>
      <c r="K2275" t="b">
        <v>0</v>
      </c>
      <c r="L2275" t="s">
        <v>917</v>
      </c>
      <c r="M2275" t="s">
        <v>861</v>
      </c>
    </row>
    <row r="2276" spans="1:13" x14ac:dyDescent="0.25">
      <c r="A2276" t="s">
        <v>920</v>
      </c>
      <c r="B2276" t="s">
        <v>919</v>
      </c>
      <c r="C2276">
        <v>4882</v>
      </c>
      <c r="F2276" t="s">
        <v>918</v>
      </c>
      <c r="G2276">
        <v>41481</v>
      </c>
      <c r="H2276" s="1">
        <v>44743</v>
      </c>
      <c r="I2276" t="b">
        <v>1</v>
      </c>
      <c r="J2276" t="b">
        <v>0</v>
      </c>
      <c r="K2276" t="b">
        <v>0</v>
      </c>
      <c r="L2276" t="s">
        <v>917</v>
      </c>
      <c r="M2276" t="s">
        <v>861</v>
      </c>
    </row>
    <row r="2277" spans="1:13" x14ac:dyDescent="0.25">
      <c r="A2277" t="s">
        <v>914</v>
      </c>
      <c r="B2277" t="s">
        <v>913</v>
      </c>
      <c r="C2277">
        <v>186</v>
      </c>
      <c r="F2277" t="s">
        <v>912</v>
      </c>
      <c r="G2277">
        <v>32214</v>
      </c>
      <c r="H2277" s="1">
        <v>43831</v>
      </c>
      <c r="I2277" t="b">
        <v>1</v>
      </c>
      <c r="J2277" t="b">
        <v>0</v>
      </c>
      <c r="K2277" t="b">
        <v>0</v>
      </c>
      <c r="L2277" t="s">
        <v>911</v>
      </c>
      <c r="M2277" t="s">
        <v>910</v>
      </c>
    </row>
    <row r="2278" spans="1:13" x14ac:dyDescent="0.25">
      <c r="A2278" t="s">
        <v>914</v>
      </c>
      <c r="B2278" t="s">
        <v>913</v>
      </c>
      <c r="C2278">
        <v>186</v>
      </c>
      <c r="F2278" t="s">
        <v>912</v>
      </c>
      <c r="G2278">
        <v>32219</v>
      </c>
      <c r="H2278" s="1">
        <v>43831</v>
      </c>
      <c r="I2278" t="b">
        <v>1</v>
      </c>
      <c r="J2278" t="b">
        <v>0</v>
      </c>
      <c r="K2278" t="b">
        <v>0</v>
      </c>
      <c r="L2278" t="s">
        <v>911</v>
      </c>
      <c r="M2278" t="s">
        <v>910</v>
      </c>
    </row>
    <row r="2279" spans="1:13" x14ac:dyDescent="0.25">
      <c r="A2279" t="s">
        <v>914</v>
      </c>
      <c r="B2279" t="s">
        <v>913</v>
      </c>
      <c r="C2279">
        <v>233</v>
      </c>
      <c r="D2279" t="s">
        <v>916</v>
      </c>
      <c r="F2279" t="s">
        <v>912</v>
      </c>
      <c r="G2279">
        <v>32219</v>
      </c>
      <c r="H2279" s="1">
        <v>43831</v>
      </c>
      <c r="I2279" t="b">
        <v>1</v>
      </c>
      <c r="J2279" t="b">
        <v>0</v>
      </c>
      <c r="K2279" t="b">
        <v>0</v>
      </c>
      <c r="L2279" t="s">
        <v>911</v>
      </c>
      <c r="M2279" t="s">
        <v>910</v>
      </c>
    </row>
    <row r="2280" spans="1:13" x14ac:dyDescent="0.25">
      <c r="A2280" t="s">
        <v>914</v>
      </c>
      <c r="B2280" t="s">
        <v>913</v>
      </c>
      <c r="C2280">
        <v>1762</v>
      </c>
      <c r="F2280" t="s">
        <v>912</v>
      </c>
      <c r="G2280">
        <v>32203</v>
      </c>
      <c r="H2280" s="1">
        <v>43831</v>
      </c>
      <c r="I2280" t="b">
        <v>1</v>
      </c>
      <c r="J2280" t="b">
        <v>0</v>
      </c>
      <c r="K2280" t="b">
        <v>0</v>
      </c>
      <c r="L2280" t="s">
        <v>862</v>
      </c>
      <c r="M2280" t="s">
        <v>915</v>
      </c>
    </row>
    <row r="2281" spans="1:13" x14ac:dyDescent="0.25">
      <c r="A2281" t="s">
        <v>914</v>
      </c>
      <c r="B2281" t="s">
        <v>913</v>
      </c>
      <c r="C2281">
        <v>1763</v>
      </c>
      <c r="F2281" t="s">
        <v>912</v>
      </c>
      <c r="G2281">
        <v>32219</v>
      </c>
      <c r="H2281" s="1">
        <v>43831</v>
      </c>
      <c r="I2281" t="b">
        <v>1</v>
      </c>
      <c r="J2281" t="b">
        <v>0</v>
      </c>
      <c r="K2281" t="b">
        <v>0</v>
      </c>
      <c r="L2281" t="s">
        <v>911</v>
      </c>
      <c r="M2281" t="s">
        <v>910</v>
      </c>
    </row>
    <row r="2282" spans="1:13" x14ac:dyDescent="0.25">
      <c r="A2282" t="s">
        <v>914</v>
      </c>
      <c r="B2282" t="s">
        <v>913</v>
      </c>
      <c r="C2282">
        <v>1781</v>
      </c>
      <c r="F2282" t="s">
        <v>912</v>
      </c>
      <c r="G2282">
        <v>32214</v>
      </c>
      <c r="H2282" s="1">
        <v>43831</v>
      </c>
      <c r="I2282" t="b">
        <v>1</v>
      </c>
      <c r="J2282" t="b">
        <v>0</v>
      </c>
      <c r="K2282" t="b">
        <v>0</v>
      </c>
      <c r="L2282" t="s">
        <v>911</v>
      </c>
      <c r="M2282" t="s">
        <v>910</v>
      </c>
    </row>
    <row r="2283" spans="1:13" x14ac:dyDescent="0.25">
      <c r="A2283" t="s">
        <v>914</v>
      </c>
      <c r="B2283" t="s">
        <v>913</v>
      </c>
      <c r="C2283">
        <v>1781</v>
      </c>
      <c r="F2283" t="s">
        <v>912</v>
      </c>
      <c r="G2283">
        <v>32219</v>
      </c>
      <c r="H2283" s="1">
        <v>43831</v>
      </c>
      <c r="I2283" t="b">
        <v>1</v>
      </c>
      <c r="J2283" t="b">
        <v>0</v>
      </c>
      <c r="K2283" t="b">
        <v>0</v>
      </c>
      <c r="L2283" t="s">
        <v>911</v>
      </c>
      <c r="M2283" t="s">
        <v>910</v>
      </c>
    </row>
    <row r="2284" spans="1:13" x14ac:dyDescent="0.25">
      <c r="A2284" t="s">
        <v>914</v>
      </c>
      <c r="B2284" t="s">
        <v>913</v>
      </c>
      <c r="C2284">
        <v>3569</v>
      </c>
      <c r="F2284" t="s">
        <v>912</v>
      </c>
      <c r="G2284">
        <v>32219</v>
      </c>
      <c r="H2284" s="1">
        <v>43831</v>
      </c>
      <c r="I2284" t="b">
        <v>1</v>
      </c>
      <c r="J2284" t="b">
        <v>0</v>
      </c>
      <c r="K2284" t="b">
        <v>0</v>
      </c>
      <c r="L2284" t="s">
        <v>911</v>
      </c>
      <c r="M2284" t="s">
        <v>910</v>
      </c>
    </row>
    <row r="2285" spans="1:13" x14ac:dyDescent="0.25">
      <c r="A2285" t="s">
        <v>914</v>
      </c>
      <c r="B2285" t="s">
        <v>913</v>
      </c>
      <c r="C2285">
        <v>3570</v>
      </c>
      <c r="F2285" t="s">
        <v>912</v>
      </c>
      <c r="G2285">
        <v>32219</v>
      </c>
      <c r="H2285" s="1">
        <v>43831</v>
      </c>
      <c r="I2285" t="b">
        <v>1</v>
      </c>
      <c r="J2285" t="b">
        <v>0</v>
      </c>
      <c r="K2285" t="b">
        <v>0</v>
      </c>
      <c r="L2285" t="s">
        <v>911</v>
      </c>
      <c r="M2285" t="s">
        <v>910</v>
      </c>
    </row>
    <row r="2286" spans="1:13" x14ac:dyDescent="0.25">
      <c r="A2286" t="s">
        <v>914</v>
      </c>
      <c r="B2286" t="s">
        <v>913</v>
      </c>
      <c r="C2286">
        <v>3571</v>
      </c>
      <c r="F2286" t="s">
        <v>912</v>
      </c>
      <c r="G2286">
        <v>32219</v>
      </c>
      <c r="H2286" s="1">
        <v>43831</v>
      </c>
      <c r="I2286" t="b">
        <v>1</v>
      </c>
      <c r="J2286" t="b">
        <v>0</v>
      </c>
      <c r="K2286" t="b">
        <v>0</v>
      </c>
      <c r="L2286" t="s">
        <v>911</v>
      </c>
      <c r="M2286" t="s">
        <v>910</v>
      </c>
    </row>
    <row r="2287" spans="1:13" x14ac:dyDescent="0.25">
      <c r="A2287" t="s">
        <v>907</v>
      </c>
      <c r="B2287" t="s">
        <v>431</v>
      </c>
      <c r="C2287" t="s">
        <v>909</v>
      </c>
      <c r="F2287" t="s">
        <v>905</v>
      </c>
      <c r="G2287">
        <v>43666</v>
      </c>
      <c r="H2287" s="1">
        <v>44562</v>
      </c>
      <c r="I2287" t="b">
        <v>1</v>
      </c>
      <c r="J2287" t="b">
        <v>0</v>
      </c>
      <c r="K2287" t="b">
        <v>0</v>
      </c>
      <c r="L2287" t="s">
        <v>424</v>
      </c>
      <c r="M2287" t="s">
        <v>425</v>
      </c>
    </row>
    <row r="2288" spans="1:13" x14ac:dyDescent="0.25">
      <c r="A2288" t="s">
        <v>907</v>
      </c>
      <c r="B2288" t="s">
        <v>431</v>
      </c>
      <c r="C2288" t="s">
        <v>908</v>
      </c>
      <c r="F2288" t="s">
        <v>905</v>
      </c>
      <c r="G2288">
        <v>43666</v>
      </c>
      <c r="H2288" s="1">
        <v>44562</v>
      </c>
      <c r="I2288" t="b">
        <v>1</v>
      </c>
      <c r="J2288" t="b">
        <v>0</v>
      </c>
      <c r="K2288" t="b">
        <v>0</v>
      </c>
      <c r="L2288" t="s">
        <v>424</v>
      </c>
      <c r="M2288" t="s">
        <v>425</v>
      </c>
    </row>
    <row r="2289" spans="1:13" x14ac:dyDescent="0.25">
      <c r="A2289" t="s">
        <v>907</v>
      </c>
      <c r="B2289" t="s">
        <v>431</v>
      </c>
      <c r="C2289" t="s">
        <v>906</v>
      </c>
      <c r="F2289" t="s">
        <v>905</v>
      </c>
      <c r="G2289">
        <v>43666</v>
      </c>
      <c r="H2289" s="1">
        <v>44562</v>
      </c>
      <c r="I2289" t="b">
        <v>1</v>
      </c>
      <c r="J2289" t="b">
        <v>0</v>
      </c>
      <c r="K2289" t="b">
        <v>0</v>
      </c>
      <c r="L2289" t="s">
        <v>424</v>
      </c>
      <c r="M2289" t="s">
        <v>425</v>
      </c>
    </row>
    <row r="2290" spans="1:13" x14ac:dyDescent="0.25">
      <c r="A2290" t="s">
        <v>894</v>
      </c>
      <c r="B2290" t="s">
        <v>893</v>
      </c>
      <c r="C2290">
        <v>4374</v>
      </c>
      <c r="F2290" t="s">
        <v>891</v>
      </c>
      <c r="G2290">
        <v>32916</v>
      </c>
      <c r="H2290" s="1">
        <v>44013</v>
      </c>
      <c r="I2290" t="b">
        <v>1</v>
      </c>
      <c r="J2290" t="b">
        <v>0</v>
      </c>
      <c r="K2290" t="b">
        <v>0</v>
      </c>
      <c r="L2290" t="s">
        <v>616</v>
      </c>
      <c r="M2290" t="s">
        <v>890</v>
      </c>
    </row>
    <row r="2291" spans="1:13" x14ac:dyDescent="0.25">
      <c r="A2291" t="s">
        <v>894</v>
      </c>
      <c r="B2291" t="s">
        <v>893</v>
      </c>
      <c r="C2291">
        <v>4374</v>
      </c>
      <c r="D2291">
        <v>195610</v>
      </c>
      <c r="E2291" t="s">
        <v>904</v>
      </c>
      <c r="F2291" t="s">
        <v>891</v>
      </c>
      <c r="G2291">
        <v>32916</v>
      </c>
      <c r="H2291" s="1">
        <v>44013</v>
      </c>
      <c r="I2291" t="b">
        <v>1</v>
      </c>
      <c r="J2291" t="b">
        <v>0</v>
      </c>
      <c r="K2291" t="b">
        <v>0</v>
      </c>
      <c r="L2291" t="s">
        <v>616</v>
      </c>
      <c r="M2291" t="s">
        <v>890</v>
      </c>
    </row>
    <row r="2292" spans="1:13" x14ac:dyDescent="0.25">
      <c r="A2292" t="s">
        <v>894</v>
      </c>
      <c r="B2292" t="s">
        <v>893</v>
      </c>
      <c r="C2292">
        <v>4374</v>
      </c>
      <c r="D2292">
        <v>195610</v>
      </c>
      <c r="E2292" t="s">
        <v>903</v>
      </c>
      <c r="F2292" t="s">
        <v>891</v>
      </c>
      <c r="G2292">
        <v>32916</v>
      </c>
      <c r="H2292" s="1">
        <v>44013</v>
      </c>
      <c r="I2292" t="b">
        <v>1</v>
      </c>
      <c r="J2292" t="b">
        <v>0</v>
      </c>
      <c r="K2292" t="b">
        <v>0</v>
      </c>
      <c r="L2292" t="s">
        <v>616</v>
      </c>
      <c r="M2292" t="s">
        <v>890</v>
      </c>
    </row>
    <row r="2293" spans="1:13" x14ac:dyDescent="0.25">
      <c r="A2293" t="s">
        <v>894</v>
      </c>
      <c r="B2293" t="s">
        <v>893</v>
      </c>
      <c r="C2293">
        <v>4374</v>
      </c>
      <c r="D2293">
        <v>195610</v>
      </c>
      <c r="E2293" t="s">
        <v>902</v>
      </c>
      <c r="F2293" t="s">
        <v>891</v>
      </c>
      <c r="G2293">
        <v>32916</v>
      </c>
      <c r="H2293" s="1">
        <v>44013</v>
      </c>
      <c r="I2293" t="b">
        <v>1</v>
      </c>
      <c r="J2293" t="b">
        <v>0</v>
      </c>
      <c r="K2293" t="b">
        <v>0</v>
      </c>
      <c r="L2293" t="s">
        <v>616</v>
      </c>
      <c r="M2293" t="s">
        <v>890</v>
      </c>
    </row>
    <row r="2294" spans="1:13" x14ac:dyDescent="0.25">
      <c r="A2294" t="s">
        <v>894</v>
      </c>
      <c r="B2294" t="s">
        <v>893</v>
      </c>
      <c r="C2294">
        <v>4374</v>
      </c>
      <c r="D2294">
        <v>195610</v>
      </c>
      <c r="E2294" t="s">
        <v>901</v>
      </c>
      <c r="F2294" t="s">
        <v>891</v>
      </c>
      <c r="G2294">
        <v>32916</v>
      </c>
      <c r="H2294" s="1">
        <v>44013</v>
      </c>
      <c r="I2294" t="b">
        <v>1</v>
      </c>
      <c r="J2294" t="b">
        <v>0</v>
      </c>
      <c r="K2294" t="b">
        <v>0</v>
      </c>
      <c r="L2294" t="s">
        <v>616</v>
      </c>
      <c r="M2294" t="s">
        <v>890</v>
      </c>
    </row>
    <row r="2295" spans="1:13" x14ac:dyDescent="0.25">
      <c r="A2295" t="s">
        <v>894</v>
      </c>
      <c r="B2295" t="s">
        <v>893</v>
      </c>
      <c r="C2295">
        <v>4374</v>
      </c>
      <c r="D2295">
        <v>195610</v>
      </c>
      <c r="E2295" t="s">
        <v>900</v>
      </c>
      <c r="F2295" t="s">
        <v>891</v>
      </c>
      <c r="G2295">
        <v>32916</v>
      </c>
      <c r="H2295" s="1">
        <v>44013</v>
      </c>
      <c r="I2295" t="b">
        <v>1</v>
      </c>
      <c r="J2295" t="b">
        <v>0</v>
      </c>
      <c r="K2295" t="b">
        <v>0</v>
      </c>
      <c r="L2295" t="s">
        <v>616</v>
      </c>
      <c r="M2295" t="s">
        <v>890</v>
      </c>
    </row>
    <row r="2296" spans="1:13" x14ac:dyDescent="0.25">
      <c r="A2296" t="s">
        <v>894</v>
      </c>
      <c r="B2296" t="s">
        <v>893</v>
      </c>
      <c r="C2296">
        <v>4374</v>
      </c>
      <c r="D2296">
        <v>195610</v>
      </c>
      <c r="E2296" t="s">
        <v>899</v>
      </c>
      <c r="F2296" t="s">
        <v>891</v>
      </c>
      <c r="G2296">
        <v>32916</v>
      </c>
      <c r="H2296" s="1">
        <v>44013</v>
      </c>
      <c r="I2296" t="b">
        <v>1</v>
      </c>
      <c r="J2296" t="b">
        <v>0</v>
      </c>
      <c r="K2296" t="b">
        <v>0</v>
      </c>
      <c r="L2296" t="s">
        <v>616</v>
      </c>
      <c r="M2296" t="s">
        <v>890</v>
      </c>
    </row>
    <row r="2297" spans="1:13" x14ac:dyDescent="0.25">
      <c r="A2297" t="s">
        <v>894</v>
      </c>
      <c r="B2297" t="s">
        <v>893</v>
      </c>
      <c r="C2297">
        <v>4374</v>
      </c>
      <c r="D2297">
        <v>195610</v>
      </c>
      <c r="E2297" t="s">
        <v>898</v>
      </c>
      <c r="F2297" t="s">
        <v>891</v>
      </c>
      <c r="G2297">
        <v>32916</v>
      </c>
      <c r="H2297" s="1">
        <v>44013</v>
      </c>
      <c r="I2297" t="b">
        <v>1</v>
      </c>
      <c r="J2297" t="b">
        <v>0</v>
      </c>
      <c r="K2297" t="b">
        <v>0</v>
      </c>
      <c r="L2297" t="s">
        <v>616</v>
      </c>
      <c r="M2297" t="s">
        <v>890</v>
      </c>
    </row>
    <row r="2298" spans="1:13" x14ac:dyDescent="0.25">
      <c r="A2298" t="s">
        <v>894</v>
      </c>
      <c r="B2298" t="s">
        <v>893</v>
      </c>
      <c r="C2298">
        <v>4374</v>
      </c>
      <c r="D2298">
        <v>195610</v>
      </c>
      <c r="E2298" t="s">
        <v>897</v>
      </c>
      <c r="F2298" t="s">
        <v>891</v>
      </c>
      <c r="G2298">
        <v>32916</v>
      </c>
      <c r="H2298" s="1">
        <v>44013</v>
      </c>
      <c r="I2298" t="b">
        <v>1</v>
      </c>
      <c r="J2298" t="b">
        <v>0</v>
      </c>
      <c r="K2298" t="b">
        <v>0</v>
      </c>
      <c r="L2298" t="s">
        <v>616</v>
      </c>
      <c r="M2298" t="s">
        <v>890</v>
      </c>
    </row>
    <row r="2299" spans="1:13" x14ac:dyDescent="0.25">
      <c r="A2299" t="s">
        <v>894</v>
      </c>
      <c r="B2299" t="s">
        <v>893</v>
      </c>
      <c r="C2299">
        <v>4374</v>
      </c>
      <c r="D2299">
        <v>195610</v>
      </c>
      <c r="E2299" t="s">
        <v>896</v>
      </c>
      <c r="F2299" t="s">
        <v>891</v>
      </c>
      <c r="G2299">
        <v>32916</v>
      </c>
      <c r="H2299" s="1">
        <v>44013</v>
      </c>
      <c r="I2299" t="b">
        <v>1</v>
      </c>
      <c r="J2299" t="b">
        <v>0</v>
      </c>
      <c r="K2299" t="b">
        <v>0</v>
      </c>
      <c r="L2299" t="s">
        <v>616</v>
      </c>
      <c r="M2299" t="s">
        <v>890</v>
      </c>
    </row>
    <row r="2300" spans="1:13" x14ac:dyDescent="0.25">
      <c r="A2300" t="s">
        <v>894</v>
      </c>
      <c r="B2300" t="s">
        <v>893</v>
      </c>
      <c r="C2300">
        <v>4374</v>
      </c>
      <c r="D2300">
        <v>195610</v>
      </c>
      <c r="E2300" t="s">
        <v>895</v>
      </c>
      <c r="F2300" t="s">
        <v>891</v>
      </c>
      <c r="G2300">
        <v>32916</v>
      </c>
      <c r="H2300" s="1">
        <v>44013</v>
      </c>
      <c r="I2300" t="b">
        <v>1</v>
      </c>
      <c r="J2300" t="b">
        <v>0</v>
      </c>
      <c r="K2300" t="b">
        <v>0</v>
      </c>
      <c r="L2300" t="s">
        <v>616</v>
      </c>
      <c r="M2300" t="s">
        <v>890</v>
      </c>
    </row>
    <row r="2301" spans="1:13" x14ac:dyDescent="0.25">
      <c r="A2301" t="s">
        <v>894</v>
      </c>
      <c r="B2301" t="s">
        <v>893</v>
      </c>
      <c r="C2301">
        <v>4374</v>
      </c>
      <c r="D2301">
        <v>195610</v>
      </c>
      <c r="E2301" t="s">
        <v>892</v>
      </c>
      <c r="F2301" t="s">
        <v>891</v>
      </c>
      <c r="G2301">
        <v>32916</v>
      </c>
      <c r="H2301" s="1">
        <v>44013</v>
      </c>
      <c r="I2301" t="b">
        <v>1</v>
      </c>
      <c r="J2301" t="b">
        <v>0</v>
      </c>
      <c r="K2301" t="b">
        <v>0</v>
      </c>
      <c r="L2301" t="s">
        <v>616</v>
      </c>
      <c r="M2301" t="s">
        <v>890</v>
      </c>
    </row>
    <row r="2302" spans="1:13" x14ac:dyDescent="0.25">
      <c r="A2302" t="s">
        <v>864</v>
      </c>
      <c r="F2302" t="s">
        <v>863</v>
      </c>
      <c r="G2302">
        <v>40524</v>
      </c>
      <c r="H2302" s="1">
        <v>44562</v>
      </c>
      <c r="I2302" t="b">
        <v>1</v>
      </c>
      <c r="J2302" t="b">
        <v>0</v>
      </c>
      <c r="K2302" t="b">
        <v>0</v>
      </c>
      <c r="L2302" t="s">
        <v>862</v>
      </c>
      <c r="M2302" t="s">
        <v>861</v>
      </c>
    </row>
    <row r="2303" spans="1:13" x14ac:dyDescent="0.25">
      <c r="A2303" t="s">
        <v>864</v>
      </c>
      <c r="C2303" t="s">
        <v>889</v>
      </c>
      <c r="F2303" t="s">
        <v>863</v>
      </c>
      <c r="G2303">
        <v>42924</v>
      </c>
      <c r="H2303" s="1">
        <v>44470</v>
      </c>
      <c r="I2303" t="b">
        <v>1</v>
      </c>
      <c r="J2303" t="b">
        <v>0</v>
      </c>
      <c r="K2303" t="b">
        <v>0</v>
      </c>
      <c r="L2303" t="s">
        <v>862</v>
      </c>
      <c r="M2303" t="s">
        <v>861</v>
      </c>
    </row>
    <row r="2304" spans="1:13" x14ac:dyDescent="0.25">
      <c r="A2304" t="s">
        <v>864</v>
      </c>
      <c r="C2304">
        <v>186</v>
      </c>
      <c r="F2304" t="s">
        <v>863</v>
      </c>
      <c r="G2304">
        <v>39471</v>
      </c>
      <c r="H2304" s="1">
        <v>44470</v>
      </c>
      <c r="I2304" t="b">
        <v>1</v>
      </c>
      <c r="J2304" t="b">
        <v>0</v>
      </c>
      <c r="K2304" t="b">
        <v>0</v>
      </c>
      <c r="L2304" t="s">
        <v>862</v>
      </c>
      <c r="M2304" t="s">
        <v>861</v>
      </c>
    </row>
    <row r="2305" spans="1:13" x14ac:dyDescent="0.25">
      <c r="A2305" t="s">
        <v>864</v>
      </c>
      <c r="C2305">
        <v>1762</v>
      </c>
      <c r="F2305" t="s">
        <v>863</v>
      </c>
      <c r="G2305">
        <v>39475</v>
      </c>
      <c r="H2305" s="1">
        <v>44470</v>
      </c>
      <c r="I2305" t="b">
        <v>1</v>
      </c>
      <c r="J2305" t="b">
        <v>0</v>
      </c>
      <c r="K2305" t="b">
        <v>0</v>
      </c>
      <c r="L2305" t="s">
        <v>862</v>
      </c>
      <c r="M2305" t="s">
        <v>861</v>
      </c>
    </row>
    <row r="2306" spans="1:13" x14ac:dyDescent="0.25">
      <c r="A2306" t="s">
        <v>864</v>
      </c>
      <c r="C2306">
        <v>1763</v>
      </c>
      <c r="F2306" t="s">
        <v>863</v>
      </c>
      <c r="G2306">
        <v>39463</v>
      </c>
      <c r="H2306" s="1">
        <v>44470</v>
      </c>
      <c r="I2306" t="b">
        <v>1</v>
      </c>
      <c r="J2306" t="b">
        <v>0</v>
      </c>
      <c r="K2306" t="b">
        <v>0</v>
      </c>
      <c r="L2306" t="s">
        <v>862</v>
      </c>
      <c r="M2306" t="s">
        <v>861</v>
      </c>
    </row>
    <row r="2307" spans="1:13" x14ac:dyDescent="0.25">
      <c r="A2307" t="s">
        <v>864</v>
      </c>
      <c r="C2307">
        <v>1781</v>
      </c>
      <c r="F2307" t="s">
        <v>863</v>
      </c>
      <c r="G2307">
        <v>39472</v>
      </c>
      <c r="H2307" s="1">
        <v>44470</v>
      </c>
      <c r="I2307" t="b">
        <v>1</v>
      </c>
      <c r="J2307" t="b">
        <v>0</v>
      </c>
      <c r="K2307" t="b">
        <v>0</v>
      </c>
      <c r="L2307" t="s">
        <v>862</v>
      </c>
      <c r="M2307" t="s">
        <v>861</v>
      </c>
    </row>
    <row r="2308" spans="1:13" x14ac:dyDescent="0.25">
      <c r="A2308" t="s">
        <v>864</v>
      </c>
      <c r="C2308">
        <v>3203</v>
      </c>
      <c r="F2308" t="s">
        <v>863</v>
      </c>
      <c r="G2308">
        <v>39350</v>
      </c>
      <c r="H2308" s="1">
        <v>44470</v>
      </c>
      <c r="I2308" t="b">
        <v>1</v>
      </c>
      <c r="J2308" t="b">
        <v>0</v>
      </c>
      <c r="K2308" t="b">
        <v>0</v>
      </c>
      <c r="L2308" t="s">
        <v>862</v>
      </c>
      <c r="M2308" t="s">
        <v>861</v>
      </c>
    </row>
    <row r="2309" spans="1:13" x14ac:dyDescent="0.25">
      <c r="A2309" t="s">
        <v>864</v>
      </c>
      <c r="C2309">
        <v>3203</v>
      </c>
      <c r="F2309" t="s">
        <v>863</v>
      </c>
      <c r="G2309">
        <v>39369</v>
      </c>
      <c r="H2309" s="1">
        <v>44470</v>
      </c>
      <c r="I2309" t="b">
        <v>1</v>
      </c>
      <c r="J2309" t="b">
        <v>0</v>
      </c>
      <c r="K2309" t="b">
        <v>0</v>
      </c>
      <c r="L2309" t="s">
        <v>862</v>
      </c>
      <c r="M2309" t="s">
        <v>861</v>
      </c>
    </row>
    <row r="2310" spans="1:13" x14ac:dyDescent="0.25">
      <c r="A2310" t="s">
        <v>864</v>
      </c>
      <c r="C2310">
        <v>3203</v>
      </c>
      <c r="F2310" t="s">
        <v>863</v>
      </c>
      <c r="G2310">
        <v>39463</v>
      </c>
      <c r="H2310" s="1">
        <v>44470</v>
      </c>
      <c r="I2310" t="b">
        <v>1</v>
      </c>
      <c r="J2310" t="b">
        <v>0</v>
      </c>
      <c r="K2310" t="b">
        <v>0</v>
      </c>
      <c r="L2310" t="s">
        <v>862</v>
      </c>
      <c r="M2310" t="s">
        <v>861</v>
      </c>
    </row>
    <row r="2311" spans="1:13" x14ac:dyDescent="0.25">
      <c r="A2311" t="s">
        <v>864</v>
      </c>
      <c r="C2311">
        <v>3203</v>
      </c>
      <c r="F2311" t="s">
        <v>863</v>
      </c>
      <c r="G2311">
        <v>42924</v>
      </c>
      <c r="H2311" s="1">
        <v>44470</v>
      </c>
      <c r="I2311" t="b">
        <v>1</v>
      </c>
      <c r="J2311" t="b">
        <v>0</v>
      </c>
      <c r="K2311" t="b">
        <v>0</v>
      </c>
      <c r="L2311" t="s">
        <v>862</v>
      </c>
      <c r="M2311" t="s">
        <v>861</v>
      </c>
    </row>
    <row r="2312" spans="1:13" x14ac:dyDescent="0.25">
      <c r="A2312" t="s">
        <v>864</v>
      </c>
      <c r="C2312">
        <v>3205</v>
      </c>
      <c r="F2312" t="s">
        <v>863</v>
      </c>
      <c r="G2312">
        <v>39350</v>
      </c>
      <c r="H2312" s="1">
        <v>44470</v>
      </c>
      <c r="I2312" t="b">
        <v>1</v>
      </c>
      <c r="J2312" t="b">
        <v>0</v>
      </c>
      <c r="K2312" t="b">
        <v>0</v>
      </c>
      <c r="L2312" t="s">
        <v>862</v>
      </c>
      <c r="M2312" t="s">
        <v>861</v>
      </c>
    </row>
    <row r="2313" spans="1:13" x14ac:dyDescent="0.25">
      <c r="A2313" t="s">
        <v>864</v>
      </c>
      <c r="C2313">
        <v>3205</v>
      </c>
      <c r="F2313" t="s">
        <v>863</v>
      </c>
      <c r="G2313">
        <v>39369</v>
      </c>
      <c r="H2313" s="1">
        <v>44470</v>
      </c>
      <c r="I2313" t="b">
        <v>1</v>
      </c>
      <c r="J2313" t="b">
        <v>0</v>
      </c>
      <c r="K2313" t="b">
        <v>0</v>
      </c>
      <c r="L2313" t="s">
        <v>862</v>
      </c>
      <c r="M2313" t="s">
        <v>861</v>
      </c>
    </row>
    <row r="2314" spans="1:13" x14ac:dyDescent="0.25">
      <c r="A2314" t="s">
        <v>864</v>
      </c>
      <c r="C2314">
        <v>3205</v>
      </c>
      <c r="F2314" t="s">
        <v>863</v>
      </c>
      <c r="G2314">
        <v>39463</v>
      </c>
      <c r="H2314" s="1">
        <v>44470</v>
      </c>
      <c r="I2314" t="b">
        <v>1</v>
      </c>
      <c r="J2314" t="b">
        <v>0</v>
      </c>
      <c r="K2314" t="b">
        <v>0</v>
      </c>
      <c r="L2314" t="s">
        <v>862</v>
      </c>
      <c r="M2314" t="s">
        <v>861</v>
      </c>
    </row>
    <row r="2315" spans="1:13" x14ac:dyDescent="0.25">
      <c r="A2315" t="s">
        <v>864</v>
      </c>
      <c r="C2315">
        <v>3205</v>
      </c>
      <c r="F2315" t="s">
        <v>863</v>
      </c>
      <c r="G2315">
        <v>42924</v>
      </c>
      <c r="H2315" s="1">
        <v>44470</v>
      </c>
      <c r="I2315" t="b">
        <v>1</v>
      </c>
      <c r="J2315" t="b">
        <v>0</v>
      </c>
      <c r="K2315" t="b">
        <v>0</v>
      </c>
      <c r="L2315" t="s">
        <v>862</v>
      </c>
      <c r="M2315" t="s">
        <v>861</v>
      </c>
    </row>
    <row r="2316" spans="1:13" x14ac:dyDescent="0.25">
      <c r="A2316" t="s">
        <v>864</v>
      </c>
      <c r="C2316">
        <v>3569</v>
      </c>
      <c r="F2316" t="s">
        <v>863</v>
      </c>
      <c r="G2316">
        <v>39369</v>
      </c>
      <c r="H2316" s="1">
        <v>44470</v>
      </c>
      <c r="I2316" t="b">
        <v>1</v>
      </c>
      <c r="J2316" t="b">
        <v>0</v>
      </c>
      <c r="K2316" t="b">
        <v>0</v>
      </c>
      <c r="L2316" t="s">
        <v>862</v>
      </c>
      <c r="M2316" t="s">
        <v>861</v>
      </c>
    </row>
    <row r="2317" spans="1:13" x14ac:dyDescent="0.25">
      <c r="A2317" t="s">
        <v>864</v>
      </c>
      <c r="C2317">
        <v>3569</v>
      </c>
      <c r="F2317" t="s">
        <v>863</v>
      </c>
      <c r="G2317">
        <v>42925</v>
      </c>
      <c r="H2317" s="1">
        <v>44470</v>
      </c>
      <c r="I2317" t="b">
        <v>1</v>
      </c>
      <c r="J2317" t="b">
        <v>0</v>
      </c>
      <c r="K2317" t="b">
        <v>0</v>
      </c>
      <c r="L2317" t="s">
        <v>862</v>
      </c>
      <c r="M2317" t="s">
        <v>861</v>
      </c>
    </row>
    <row r="2318" spans="1:13" x14ac:dyDescent="0.25">
      <c r="A2318" t="s">
        <v>864</v>
      </c>
      <c r="C2318">
        <v>3569</v>
      </c>
      <c r="D2318" t="s">
        <v>870</v>
      </c>
      <c r="E2318" t="s">
        <v>888</v>
      </c>
      <c r="F2318" t="s">
        <v>863</v>
      </c>
      <c r="G2318">
        <v>39369</v>
      </c>
      <c r="H2318" s="1">
        <v>44470</v>
      </c>
      <c r="I2318" t="b">
        <v>1</v>
      </c>
      <c r="J2318" t="b">
        <v>0</v>
      </c>
      <c r="K2318" t="b">
        <v>0</v>
      </c>
      <c r="L2318" t="s">
        <v>862</v>
      </c>
      <c r="M2318" t="s">
        <v>861</v>
      </c>
    </row>
    <row r="2319" spans="1:13" x14ac:dyDescent="0.25">
      <c r="A2319" t="s">
        <v>864</v>
      </c>
      <c r="C2319">
        <v>3569</v>
      </c>
      <c r="D2319" t="s">
        <v>870</v>
      </c>
      <c r="E2319" t="s">
        <v>888</v>
      </c>
      <c r="F2319" t="s">
        <v>863</v>
      </c>
      <c r="G2319">
        <v>40524</v>
      </c>
      <c r="H2319" s="1">
        <v>44562</v>
      </c>
      <c r="I2319" t="b">
        <v>1</v>
      </c>
      <c r="J2319" t="b">
        <v>0</v>
      </c>
      <c r="K2319" t="b">
        <v>0</v>
      </c>
      <c r="L2319" t="s">
        <v>862</v>
      </c>
      <c r="M2319" t="s">
        <v>861</v>
      </c>
    </row>
    <row r="2320" spans="1:13" x14ac:dyDescent="0.25">
      <c r="A2320" t="s">
        <v>864</v>
      </c>
      <c r="C2320">
        <v>3569</v>
      </c>
      <c r="D2320" t="s">
        <v>870</v>
      </c>
      <c r="E2320" t="s">
        <v>888</v>
      </c>
      <c r="F2320" t="s">
        <v>863</v>
      </c>
      <c r="G2320">
        <v>42925</v>
      </c>
      <c r="H2320" s="1">
        <v>44470</v>
      </c>
      <c r="I2320" t="b">
        <v>1</v>
      </c>
      <c r="J2320" t="b">
        <v>0</v>
      </c>
      <c r="K2320" t="b">
        <v>0</v>
      </c>
      <c r="L2320" t="s">
        <v>862</v>
      </c>
      <c r="M2320" t="s">
        <v>861</v>
      </c>
    </row>
    <row r="2321" spans="1:13" x14ac:dyDescent="0.25">
      <c r="A2321" t="s">
        <v>864</v>
      </c>
      <c r="C2321">
        <v>3569</v>
      </c>
      <c r="D2321" t="s">
        <v>870</v>
      </c>
      <c r="E2321" t="s">
        <v>888</v>
      </c>
      <c r="F2321" t="s">
        <v>863</v>
      </c>
      <c r="G2321">
        <v>42926</v>
      </c>
      <c r="H2321" s="1">
        <v>44197</v>
      </c>
      <c r="I2321" t="b">
        <v>1</v>
      </c>
      <c r="J2321" t="b">
        <v>0</v>
      </c>
      <c r="K2321" t="b">
        <v>0</v>
      </c>
      <c r="L2321" t="s">
        <v>862</v>
      </c>
      <c r="M2321" t="s">
        <v>861</v>
      </c>
    </row>
    <row r="2322" spans="1:13" x14ac:dyDescent="0.25">
      <c r="A2322" t="s">
        <v>864</v>
      </c>
      <c r="C2322">
        <v>3569</v>
      </c>
      <c r="D2322" t="s">
        <v>870</v>
      </c>
      <c r="E2322" t="s">
        <v>887</v>
      </c>
      <c r="F2322" t="s">
        <v>863</v>
      </c>
      <c r="G2322">
        <v>39369</v>
      </c>
      <c r="H2322" s="1">
        <v>44470</v>
      </c>
      <c r="I2322" t="b">
        <v>1</v>
      </c>
      <c r="J2322" t="b">
        <v>0</v>
      </c>
      <c r="K2322" t="b">
        <v>0</v>
      </c>
      <c r="L2322" t="s">
        <v>862</v>
      </c>
      <c r="M2322" t="s">
        <v>861</v>
      </c>
    </row>
    <row r="2323" spans="1:13" x14ac:dyDescent="0.25">
      <c r="A2323" t="s">
        <v>864</v>
      </c>
      <c r="C2323">
        <v>3569</v>
      </c>
      <c r="D2323" t="s">
        <v>870</v>
      </c>
      <c r="E2323" t="s">
        <v>887</v>
      </c>
      <c r="F2323" t="s">
        <v>863</v>
      </c>
      <c r="G2323">
        <v>40524</v>
      </c>
      <c r="H2323" s="1">
        <v>44562</v>
      </c>
      <c r="I2323" t="b">
        <v>1</v>
      </c>
      <c r="J2323" t="b">
        <v>0</v>
      </c>
      <c r="K2323" t="b">
        <v>0</v>
      </c>
      <c r="L2323" t="s">
        <v>862</v>
      </c>
      <c r="M2323" t="s">
        <v>861</v>
      </c>
    </row>
    <row r="2324" spans="1:13" x14ac:dyDescent="0.25">
      <c r="A2324" t="s">
        <v>864</v>
      </c>
      <c r="C2324">
        <v>3569</v>
      </c>
      <c r="D2324" t="s">
        <v>870</v>
      </c>
      <c r="E2324" t="s">
        <v>887</v>
      </c>
      <c r="F2324" t="s">
        <v>863</v>
      </c>
      <c r="G2324">
        <v>42925</v>
      </c>
      <c r="H2324" s="1">
        <v>44470</v>
      </c>
      <c r="I2324" t="b">
        <v>1</v>
      </c>
      <c r="J2324" t="b">
        <v>0</v>
      </c>
      <c r="K2324" t="b">
        <v>0</v>
      </c>
      <c r="L2324" t="s">
        <v>862</v>
      </c>
      <c r="M2324" t="s">
        <v>861</v>
      </c>
    </row>
    <row r="2325" spans="1:13" x14ac:dyDescent="0.25">
      <c r="A2325" t="s">
        <v>864</v>
      </c>
      <c r="C2325">
        <v>3569</v>
      </c>
      <c r="D2325" t="s">
        <v>870</v>
      </c>
      <c r="E2325" t="s">
        <v>887</v>
      </c>
      <c r="F2325" t="s">
        <v>863</v>
      </c>
      <c r="G2325">
        <v>42926</v>
      </c>
      <c r="H2325" s="1">
        <v>44197</v>
      </c>
      <c r="I2325" t="b">
        <v>1</v>
      </c>
      <c r="J2325" t="b">
        <v>0</v>
      </c>
      <c r="K2325" t="b">
        <v>0</v>
      </c>
      <c r="L2325" t="s">
        <v>862</v>
      </c>
      <c r="M2325" t="s">
        <v>861</v>
      </c>
    </row>
    <row r="2326" spans="1:13" x14ac:dyDescent="0.25">
      <c r="A2326" t="s">
        <v>864</v>
      </c>
      <c r="C2326">
        <v>3569</v>
      </c>
      <c r="D2326" t="s">
        <v>870</v>
      </c>
      <c r="E2326" t="s">
        <v>886</v>
      </c>
      <c r="F2326" t="s">
        <v>863</v>
      </c>
      <c r="G2326">
        <v>39369</v>
      </c>
      <c r="H2326" s="1">
        <v>44470</v>
      </c>
      <c r="I2326" t="b">
        <v>1</v>
      </c>
      <c r="J2326" t="b">
        <v>0</v>
      </c>
      <c r="K2326" t="b">
        <v>0</v>
      </c>
      <c r="L2326" t="s">
        <v>862</v>
      </c>
      <c r="M2326" t="s">
        <v>861</v>
      </c>
    </row>
    <row r="2327" spans="1:13" x14ac:dyDescent="0.25">
      <c r="A2327" t="s">
        <v>864</v>
      </c>
      <c r="C2327">
        <v>3569</v>
      </c>
      <c r="D2327" t="s">
        <v>870</v>
      </c>
      <c r="E2327" t="s">
        <v>886</v>
      </c>
      <c r="F2327" t="s">
        <v>863</v>
      </c>
      <c r="G2327">
        <v>40524</v>
      </c>
      <c r="H2327" s="1">
        <v>44562</v>
      </c>
      <c r="I2327" t="b">
        <v>1</v>
      </c>
      <c r="J2327" t="b">
        <v>0</v>
      </c>
      <c r="K2327" t="b">
        <v>0</v>
      </c>
      <c r="L2327" t="s">
        <v>862</v>
      </c>
      <c r="M2327" t="s">
        <v>861</v>
      </c>
    </row>
    <row r="2328" spans="1:13" x14ac:dyDescent="0.25">
      <c r="A2328" t="s">
        <v>864</v>
      </c>
      <c r="C2328">
        <v>3569</v>
      </c>
      <c r="D2328" t="s">
        <v>870</v>
      </c>
      <c r="E2328" t="s">
        <v>886</v>
      </c>
      <c r="F2328" t="s">
        <v>863</v>
      </c>
      <c r="G2328">
        <v>42925</v>
      </c>
      <c r="H2328" s="1">
        <v>44470</v>
      </c>
      <c r="I2328" t="b">
        <v>1</v>
      </c>
      <c r="J2328" t="b">
        <v>0</v>
      </c>
      <c r="K2328" t="b">
        <v>0</v>
      </c>
      <c r="L2328" t="s">
        <v>862</v>
      </c>
      <c r="M2328" t="s">
        <v>861</v>
      </c>
    </row>
    <row r="2329" spans="1:13" x14ac:dyDescent="0.25">
      <c r="A2329" t="s">
        <v>864</v>
      </c>
      <c r="C2329">
        <v>3569</v>
      </c>
      <c r="D2329" t="s">
        <v>870</v>
      </c>
      <c r="E2329" t="s">
        <v>886</v>
      </c>
      <c r="F2329" t="s">
        <v>863</v>
      </c>
      <c r="G2329">
        <v>42926</v>
      </c>
      <c r="H2329" s="1">
        <v>44197</v>
      </c>
      <c r="I2329" t="b">
        <v>1</v>
      </c>
      <c r="J2329" t="b">
        <v>0</v>
      </c>
      <c r="K2329" t="b">
        <v>0</v>
      </c>
      <c r="L2329" t="s">
        <v>862</v>
      </c>
      <c r="M2329" t="s">
        <v>861</v>
      </c>
    </row>
    <row r="2330" spans="1:13" x14ac:dyDescent="0.25">
      <c r="A2330" t="s">
        <v>864</v>
      </c>
      <c r="C2330">
        <v>3569</v>
      </c>
      <c r="D2330" t="s">
        <v>870</v>
      </c>
      <c r="E2330" t="s">
        <v>885</v>
      </c>
      <c r="F2330" t="s">
        <v>863</v>
      </c>
      <c r="G2330">
        <v>39369</v>
      </c>
      <c r="H2330" s="1">
        <v>44470</v>
      </c>
      <c r="I2330" t="b">
        <v>1</v>
      </c>
      <c r="J2330" t="b">
        <v>0</v>
      </c>
      <c r="K2330" t="b">
        <v>0</v>
      </c>
      <c r="L2330" t="s">
        <v>862</v>
      </c>
      <c r="M2330" t="s">
        <v>861</v>
      </c>
    </row>
    <row r="2331" spans="1:13" x14ac:dyDescent="0.25">
      <c r="A2331" t="s">
        <v>864</v>
      </c>
      <c r="C2331">
        <v>3569</v>
      </c>
      <c r="D2331" t="s">
        <v>870</v>
      </c>
      <c r="E2331" t="s">
        <v>885</v>
      </c>
      <c r="F2331" t="s">
        <v>863</v>
      </c>
      <c r="G2331">
        <v>40524</v>
      </c>
      <c r="H2331" s="1">
        <v>44562</v>
      </c>
      <c r="I2331" t="b">
        <v>1</v>
      </c>
      <c r="J2331" t="b">
        <v>0</v>
      </c>
      <c r="K2331" t="b">
        <v>0</v>
      </c>
      <c r="L2331" t="s">
        <v>862</v>
      </c>
      <c r="M2331" t="s">
        <v>861</v>
      </c>
    </row>
    <row r="2332" spans="1:13" x14ac:dyDescent="0.25">
      <c r="A2332" t="s">
        <v>864</v>
      </c>
      <c r="C2332">
        <v>3569</v>
      </c>
      <c r="D2332" t="s">
        <v>870</v>
      </c>
      <c r="E2332" t="s">
        <v>885</v>
      </c>
      <c r="F2332" t="s">
        <v>863</v>
      </c>
      <c r="G2332">
        <v>42925</v>
      </c>
      <c r="H2332" s="1">
        <v>44470</v>
      </c>
      <c r="I2332" t="b">
        <v>1</v>
      </c>
      <c r="J2332" t="b">
        <v>0</v>
      </c>
      <c r="K2332" t="b">
        <v>0</v>
      </c>
      <c r="L2332" t="s">
        <v>862</v>
      </c>
      <c r="M2332" t="s">
        <v>861</v>
      </c>
    </row>
    <row r="2333" spans="1:13" x14ac:dyDescent="0.25">
      <c r="A2333" t="s">
        <v>864</v>
      </c>
      <c r="C2333">
        <v>3569</v>
      </c>
      <c r="D2333" t="s">
        <v>870</v>
      </c>
      <c r="E2333" t="s">
        <v>885</v>
      </c>
      <c r="F2333" t="s">
        <v>863</v>
      </c>
      <c r="G2333">
        <v>42926</v>
      </c>
      <c r="H2333" s="1">
        <v>44197</v>
      </c>
      <c r="I2333" t="b">
        <v>1</v>
      </c>
      <c r="J2333" t="b">
        <v>0</v>
      </c>
      <c r="K2333" t="b">
        <v>0</v>
      </c>
      <c r="L2333" t="s">
        <v>862</v>
      </c>
      <c r="M2333" t="s">
        <v>861</v>
      </c>
    </row>
    <row r="2334" spans="1:13" x14ac:dyDescent="0.25">
      <c r="A2334" t="s">
        <v>864</v>
      </c>
      <c r="C2334">
        <v>3569</v>
      </c>
      <c r="D2334" t="s">
        <v>866</v>
      </c>
      <c r="E2334" t="s">
        <v>884</v>
      </c>
      <c r="F2334" t="s">
        <v>863</v>
      </c>
      <c r="G2334">
        <v>42925</v>
      </c>
      <c r="H2334" s="1">
        <v>44470</v>
      </c>
      <c r="I2334" t="b">
        <v>1</v>
      </c>
      <c r="J2334" t="b">
        <v>0</v>
      </c>
      <c r="K2334" t="b">
        <v>0</v>
      </c>
      <c r="L2334" t="s">
        <v>862</v>
      </c>
      <c r="M2334" t="s">
        <v>861</v>
      </c>
    </row>
    <row r="2335" spans="1:13" x14ac:dyDescent="0.25">
      <c r="A2335" t="s">
        <v>864</v>
      </c>
      <c r="C2335">
        <v>3569</v>
      </c>
      <c r="D2335" t="s">
        <v>866</v>
      </c>
      <c r="E2335" t="s">
        <v>883</v>
      </c>
      <c r="F2335" t="s">
        <v>863</v>
      </c>
      <c r="G2335">
        <v>42925</v>
      </c>
      <c r="H2335" s="1">
        <v>44470</v>
      </c>
      <c r="I2335" t="b">
        <v>1</v>
      </c>
      <c r="J2335" t="b">
        <v>0</v>
      </c>
      <c r="K2335" t="b">
        <v>0</v>
      </c>
      <c r="L2335" t="s">
        <v>862</v>
      </c>
      <c r="M2335" t="s">
        <v>861</v>
      </c>
    </row>
    <row r="2336" spans="1:13" x14ac:dyDescent="0.25">
      <c r="A2336" t="s">
        <v>864</v>
      </c>
      <c r="C2336">
        <v>3569</v>
      </c>
      <c r="D2336" t="s">
        <v>866</v>
      </c>
      <c r="E2336" t="s">
        <v>882</v>
      </c>
      <c r="F2336" t="s">
        <v>863</v>
      </c>
      <c r="G2336">
        <v>42925</v>
      </c>
      <c r="H2336" s="1">
        <v>44470</v>
      </c>
      <c r="I2336" t="b">
        <v>1</v>
      </c>
      <c r="J2336" t="b">
        <v>0</v>
      </c>
      <c r="K2336" t="b">
        <v>0</v>
      </c>
      <c r="L2336" t="s">
        <v>862</v>
      </c>
      <c r="M2336" t="s">
        <v>861</v>
      </c>
    </row>
    <row r="2337" spans="1:13" x14ac:dyDescent="0.25">
      <c r="A2337" t="s">
        <v>864</v>
      </c>
      <c r="C2337">
        <v>3569</v>
      </c>
      <c r="D2337" t="s">
        <v>866</v>
      </c>
      <c r="E2337" t="s">
        <v>881</v>
      </c>
      <c r="F2337" t="s">
        <v>863</v>
      </c>
      <c r="G2337">
        <v>42925</v>
      </c>
      <c r="H2337" s="1">
        <v>44470</v>
      </c>
      <c r="I2337" t="b">
        <v>1</v>
      </c>
      <c r="J2337" t="b">
        <v>0</v>
      </c>
      <c r="K2337" t="b">
        <v>0</v>
      </c>
      <c r="L2337" t="s">
        <v>862</v>
      </c>
      <c r="M2337" t="s">
        <v>861</v>
      </c>
    </row>
    <row r="2338" spans="1:13" x14ac:dyDescent="0.25">
      <c r="A2338" t="s">
        <v>864</v>
      </c>
      <c r="C2338">
        <v>3569</v>
      </c>
      <c r="D2338" t="s">
        <v>866</v>
      </c>
      <c r="E2338" t="s">
        <v>880</v>
      </c>
      <c r="F2338" t="s">
        <v>863</v>
      </c>
      <c r="G2338">
        <v>42925</v>
      </c>
      <c r="H2338" s="1">
        <v>44470</v>
      </c>
      <c r="I2338" t="b">
        <v>1</v>
      </c>
      <c r="J2338" t="b">
        <v>0</v>
      </c>
      <c r="K2338" t="b">
        <v>0</v>
      </c>
      <c r="L2338" t="s">
        <v>862</v>
      </c>
      <c r="M2338" t="s">
        <v>861</v>
      </c>
    </row>
    <row r="2339" spans="1:13" x14ac:dyDescent="0.25">
      <c r="A2339" t="s">
        <v>864</v>
      </c>
      <c r="C2339">
        <v>3569</v>
      </c>
      <c r="D2339" t="s">
        <v>866</v>
      </c>
      <c r="E2339" t="s">
        <v>879</v>
      </c>
      <c r="F2339" t="s">
        <v>863</v>
      </c>
      <c r="G2339">
        <v>42925</v>
      </c>
      <c r="H2339" s="1">
        <v>44470</v>
      </c>
      <c r="I2339" t="b">
        <v>1</v>
      </c>
      <c r="J2339" t="b">
        <v>0</v>
      </c>
      <c r="K2339" t="b">
        <v>0</v>
      </c>
      <c r="L2339" t="s">
        <v>862</v>
      </c>
      <c r="M2339" t="s">
        <v>861</v>
      </c>
    </row>
    <row r="2340" spans="1:13" x14ac:dyDescent="0.25">
      <c r="A2340" t="s">
        <v>864</v>
      </c>
      <c r="C2340">
        <v>3569</v>
      </c>
      <c r="D2340" t="s">
        <v>866</v>
      </c>
      <c r="E2340" t="s">
        <v>878</v>
      </c>
      <c r="F2340" t="s">
        <v>863</v>
      </c>
      <c r="G2340">
        <v>42925</v>
      </c>
      <c r="H2340" s="1">
        <v>44470</v>
      </c>
      <c r="I2340" t="b">
        <v>1</v>
      </c>
      <c r="J2340" t="b">
        <v>0</v>
      </c>
      <c r="K2340" t="b">
        <v>0</v>
      </c>
      <c r="L2340" t="s">
        <v>862</v>
      </c>
      <c r="M2340" t="s">
        <v>861</v>
      </c>
    </row>
    <row r="2341" spans="1:13" x14ac:dyDescent="0.25">
      <c r="A2341" t="s">
        <v>864</v>
      </c>
      <c r="C2341">
        <v>3569</v>
      </c>
      <c r="D2341" t="s">
        <v>866</v>
      </c>
      <c r="E2341" t="s">
        <v>877</v>
      </c>
      <c r="F2341" t="s">
        <v>863</v>
      </c>
      <c r="G2341">
        <v>39369</v>
      </c>
      <c r="H2341" s="1">
        <v>44470</v>
      </c>
      <c r="I2341" t="b">
        <v>1</v>
      </c>
      <c r="J2341" t="b">
        <v>0</v>
      </c>
      <c r="K2341" t="b">
        <v>0</v>
      </c>
      <c r="L2341" t="s">
        <v>862</v>
      </c>
      <c r="M2341" t="s">
        <v>861</v>
      </c>
    </row>
    <row r="2342" spans="1:13" x14ac:dyDescent="0.25">
      <c r="A2342" t="s">
        <v>864</v>
      </c>
      <c r="C2342">
        <v>3569</v>
      </c>
      <c r="D2342" t="s">
        <v>866</v>
      </c>
      <c r="E2342" t="s">
        <v>877</v>
      </c>
      <c r="F2342" t="s">
        <v>863</v>
      </c>
      <c r="G2342">
        <v>40524</v>
      </c>
      <c r="H2342" s="1">
        <v>44562</v>
      </c>
      <c r="I2342" t="b">
        <v>1</v>
      </c>
      <c r="J2342" t="b">
        <v>0</v>
      </c>
      <c r="K2342" t="b">
        <v>0</v>
      </c>
      <c r="L2342" t="s">
        <v>862</v>
      </c>
      <c r="M2342" t="s">
        <v>861</v>
      </c>
    </row>
    <row r="2343" spans="1:13" x14ac:dyDescent="0.25">
      <c r="A2343" t="s">
        <v>864</v>
      </c>
      <c r="C2343">
        <v>3569</v>
      </c>
      <c r="D2343" t="s">
        <v>866</v>
      </c>
      <c r="E2343" t="s">
        <v>877</v>
      </c>
      <c r="F2343" t="s">
        <v>863</v>
      </c>
      <c r="G2343">
        <v>42925</v>
      </c>
      <c r="H2343" s="1">
        <v>44470</v>
      </c>
      <c r="I2343" t="b">
        <v>1</v>
      </c>
      <c r="J2343" t="b">
        <v>0</v>
      </c>
      <c r="K2343" t="b">
        <v>0</v>
      </c>
      <c r="L2343" t="s">
        <v>862</v>
      </c>
      <c r="M2343" t="s">
        <v>861</v>
      </c>
    </row>
    <row r="2344" spans="1:13" x14ac:dyDescent="0.25">
      <c r="A2344" t="s">
        <v>864</v>
      </c>
      <c r="C2344">
        <v>3569</v>
      </c>
      <c r="D2344" t="s">
        <v>866</v>
      </c>
      <c r="E2344" t="s">
        <v>877</v>
      </c>
      <c r="F2344" t="s">
        <v>863</v>
      </c>
      <c r="G2344">
        <v>42926</v>
      </c>
      <c r="H2344" s="1">
        <v>44197</v>
      </c>
      <c r="I2344" t="b">
        <v>1</v>
      </c>
      <c r="J2344" t="b">
        <v>0</v>
      </c>
      <c r="K2344" t="b">
        <v>0</v>
      </c>
      <c r="L2344" t="s">
        <v>862</v>
      </c>
      <c r="M2344" t="s">
        <v>861</v>
      </c>
    </row>
    <row r="2345" spans="1:13" x14ac:dyDescent="0.25">
      <c r="A2345" t="s">
        <v>864</v>
      </c>
      <c r="C2345">
        <v>3569</v>
      </c>
      <c r="D2345" t="s">
        <v>866</v>
      </c>
      <c r="E2345" t="s">
        <v>876</v>
      </c>
      <c r="F2345" t="s">
        <v>863</v>
      </c>
      <c r="G2345">
        <v>39369</v>
      </c>
      <c r="H2345" s="1">
        <v>44470</v>
      </c>
      <c r="I2345" t="b">
        <v>1</v>
      </c>
      <c r="J2345" t="b">
        <v>0</v>
      </c>
      <c r="K2345" t="b">
        <v>0</v>
      </c>
      <c r="L2345" t="s">
        <v>862</v>
      </c>
      <c r="M2345" t="s">
        <v>861</v>
      </c>
    </row>
    <row r="2346" spans="1:13" x14ac:dyDescent="0.25">
      <c r="A2346" t="s">
        <v>864</v>
      </c>
      <c r="C2346">
        <v>3569</v>
      </c>
      <c r="D2346" t="s">
        <v>866</v>
      </c>
      <c r="E2346" t="s">
        <v>876</v>
      </c>
      <c r="F2346" t="s">
        <v>863</v>
      </c>
      <c r="G2346">
        <v>40524</v>
      </c>
      <c r="H2346" s="1">
        <v>44562</v>
      </c>
      <c r="I2346" t="b">
        <v>1</v>
      </c>
      <c r="J2346" t="b">
        <v>0</v>
      </c>
      <c r="K2346" t="b">
        <v>0</v>
      </c>
      <c r="L2346" t="s">
        <v>862</v>
      </c>
      <c r="M2346" t="s">
        <v>861</v>
      </c>
    </row>
    <row r="2347" spans="1:13" x14ac:dyDescent="0.25">
      <c r="A2347" t="s">
        <v>864</v>
      </c>
      <c r="C2347">
        <v>3569</v>
      </c>
      <c r="D2347" t="s">
        <v>866</v>
      </c>
      <c r="E2347" t="s">
        <v>876</v>
      </c>
      <c r="F2347" t="s">
        <v>863</v>
      </c>
      <c r="G2347">
        <v>42925</v>
      </c>
      <c r="H2347" s="1">
        <v>44470</v>
      </c>
      <c r="I2347" t="b">
        <v>1</v>
      </c>
      <c r="J2347" t="b">
        <v>0</v>
      </c>
      <c r="K2347" t="b">
        <v>0</v>
      </c>
      <c r="L2347" t="s">
        <v>862</v>
      </c>
      <c r="M2347" t="s">
        <v>861</v>
      </c>
    </row>
    <row r="2348" spans="1:13" x14ac:dyDescent="0.25">
      <c r="A2348" t="s">
        <v>864</v>
      </c>
      <c r="C2348">
        <v>3569</v>
      </c>
      <c r="D2348" t="s">
        <v>866</v>
      </c>
      <c r="E2348" t="s">
        <v>876</v>
      </c>
      <c r="F2348" t="s">
        <v>863</v>
      </c>
      <c r="G2348">
        <v>42926</v>
      </c>
      <c r="H2348" s="1">
        <v>44197</v>
      </c>
      <c r="I2348" t="b">
        <v>1</v>
      </c>
      <c r="J2348" t="b">
        <v>0</v>
      </c>
      <c r="K2348" t="b">
        <v>0</v>
      </c>
      <c r="L2348" t="s">
        <v>862</v>
      </c>
      <c r="M2348" t="s">
        <v>861</v>
      </c>
    </row>
    <row r="2349" spans="1:13" x14ac:dyDescent="0.25">
      <c r="A2349" t="s">
        <v>864</v>
      </c>
      <c r="C2349">
        <v>3570</v>
      </c>
      <c r="F2349" t="s">
        <v>863</v>
      </c>
      <c r="G2349">
        <v>39369</v>
      </c>
      <c r="H2349" s="1">
        <v>44470</v>
      </c>
      <c r="I2349" t="b">
        <v>1</v>
      </c>
      <c r="J2349" t="b">
        <v>0</v>
      </c>
      <c r="K2349" t="b">
        <v>0</v>
      </c>
      <c r="L2349" t="s">
        <v>862</v>
      </c>
      <c r="M2349" t="s">
        <v>861</v>
      </c>
    </row>
    <row r="2350" spans="1:13" x14ac:dyDescent="0.25">
      <c r="A2350" t="s">
        <v>864</v>
      </c>
      <c r="C2350">
        <v>3570</v>
      </c>
      <c r="D2350" t="s">
        <v>870</v>
      </c>
      <c r="E2350" t="s">
        <v>875</v>
      </c>
      <c r="F2350" t="s">
        <v>863</v>
      </c>
      <c r="G2350">
        <v>39369</v>
      </c>
      <c r="H2350" s="1">
        <v>44470</v>
      </c>
      <c r="I2350" t="b">
        <v>1</v>
      </c>
      <c r="J2350" t="b">
        <v>0</v>
      </c>
      <c r="K2350" t="b">
        <v>0</v>
      </c>
      <c r="L2350" t="s">
        <v>862</v>
      </c>
      <c r="M2350" t="s">
        <v>861</v>
      </c>
    </row>
    <row r="2351" spans="1:13" x14ac:dyDescent="0.25">
      <c r="A2351" t="s">
        <v>864</v>
      </c>
      <c r="C2351">
        <v>3570</v>
      </c>
      <c r="D2351" t="s">
        <v>870</v>
      </c>
      <c r="E2351" t="s">
        <v>875</v>
      </c>
      <c r="F2351" t="s">
        <v>863</v>
      </c>
      <c r="G2351">
        <v>40524</v>
      </c>
      <c r="H2351" s="1">
        <v>44562</v>
      </c>
      <c r="I2351" t="b">
        <v>1</v>
      </c>
      <c r="J2351" t="b">
        <v>0</v>
      </c>
      <c r="K2351" t="b">
        <v>0</v>
      </c>
      <c r="L2351" t="s">
        <v>862</v>
      </c>
      <c r="M2351" t="s">
        <v>861</v>
      </c>
    </row>
    <row r="2352" spans="1:13" x14ac:dyDescent="0.25">
      <c r="A2352" t="s">
        <v>864</v>
      </c>
      <c r="C2352">
        <v>3570</v>
      </c>
      <c r="D2352" t="s">
        <v>870</v>
      </c>
      <c r="E2352" t="s">
        <v>875</v>
      </c>
      <c r="F2352" t="s">
        <v>863</v>
      </c>
      <c r="G2352">
        <v>42925</v>
      </c>
      <c r="H2352" s="1">
        <v>44470</v>
      </c>
      <c r="I2352" t="b">
        <v>1</v>
      </c>
      <c r="J2352" t="b">
        <v>0</v>
      </c>
      <c r="K2352" t="b">
        <v>0</v>
      </c>
      <c r="L2352" t="s">
        <v>862</v>
      </c>
      <c r="M2352" t="s">
        <v>861</v>
      </c>
    </row>
    <row r="2353" spans="1:13" x14ac:dyDescent="0.25">
      <c r="A2353" t="s">
        <v>864</v>
      </c>
      <c r="C2353">
        <v>3570</v>
      </c>
      <c r="D2353" t="s">
        <v>870</v>
      </c>
      <c r="E2353" t="s">
        <v>875</v>
      </c>
      <c r="F2353" t="s">
        <v>863</v>
      </c>
      <c r="G2353">
        <v>42926</v>
      </c>
      <c r="H2353" s="1">
        <v>44197</v>
      </c>
      <c r="I2353" t="b">
        <v>1</v>
      </c>
      <c r="J2353" t="b">
        <v>0</v>
      </c>
      <c r="K2353" t="b">
        <v>0</v>
      </c>
      <c r="L2353" t="s">
        <v>862</v>
      </c>
      <c r="M2353" t="s">
        <v>861</v>
      </c>
    </row>
    <row r="2354" spans="1:13" x14ac:dyDescent="0.25">
      <c r="A2354" t="s">
        <v>864</v>
      </c>
      <c r="C2354">
        <v>3570</v>
      </c>
      <c r="D2354" t="s">
        <v>870</v>
      </c>
      <c r="E2354" t="s">
        <v>874</v>
      </c>
      <c r="F2354" t="s">
        <v>863</v>
      </c>
      <c r="G2354">
        <v>39369</v>
      </c>
      <c r="H2354" s="1">
        <v>44470</v>
      </c>
      <c r="I2354" t="b">
        <v>1</v>
      </c>
      <c r="J2354" t="b">
        <v>0</v>
      </c>
      <c r="K2354" t="b">
        <v>0</v>
      </c>
      <c r="L2354" t="s">
        <v>862</v>
      </c>
      <c r="M2354" t="s">
        <v>861</v>
      </c>
    </row>
    <row r="2355" spans="1:13" x14ac:dyDescent="0.25">
      <c r="A2355" t="s">
        <v>864</v>
      </c>
      <c r="C2355">
        <v>3570</v>
      </c>
      <c r="D2355" t="s">
        <v>870</v>
      </c>
      <c r="E2355" t="s">
        <v>874</v>
      </c>
      <c r="F2355" t="s">
        <v>863</v>
      </c>
      <c r="G2355">
        <v>40524</v>
      </c>
      <c r="H2355" s="1">
        <v>44562</v>
      </c>
      <c r="I2355" t="b">
        <v>1</v>
      </c>
      <c r="J2355" t="b">
        <v>0</v>
      </c>
      <c r="K2355" t="b">
        <v>0</v>
      </c>
      <c r="L2355" t="s">
        <v>862</v>
      </c>
      <c r="M2355" t="s">
        <v>861</v>
      </c>
    </row>
    <row r="2356" spans="1:13" x14ac:dyDescent="0.25">
      <c r="A2356" t="s">
        <v>864</v>
      </c>
      <c r="C2356">
        <v>3570</v>
      </c>
      <c r="D2356" t="s">
        <v>870</v>
      </c>
      <c r="E2356" t="s">
        <v>874</v>
      </c>
      <c r="F2356" t="s">
        <v>863</v>
      </c>
      <c r="G2356">
        <v>42925</v>
      </c>
      <c r="H2356" s="1">
        <v>44470</v>
      </c>
      <c r="I2356" t="b">
        <v>1</v>
      </c>
      <c r="J2356" t="b">
        <v>0</v>
      </c>
      <c r="K2356" t="b">
        <v>0</v>
      </c>
      <c r="L2356" t="s">
        <v>862</v>
      </c>
      <c r="M2356" t="s">
        <v>861</v>
      </c>
    </row>
    <row r="2357" spans="1:13" x14ac:dyDescent="0.25">
      <c r="A2357" t="s">
        <v>864</v>
      </c>
      <c r="C2357">
        <v>3570</v>
      </c>
      <c r="D2357" t="s">
        <v>870</v>
      </c>
      <c r="E2357" t="s">
        <v>874</v>
      </c>
      <c r="F2357" t="s">
        <v>863</v>
      </c>
      <c r="G2357">
        <v>42926</v>
      </c>
      <c r="H2357" s="1">
        <v>44197</v>
      </c>
      <c r="I2357" t="b">
        <v>1</v>
      </c>
      <c r="J2357" t="b">
        <v>0</v>
      </c>
      <c r="K2357" t="b">
        <v>0</v>
      </c>
      <c r="L2357" t="s">
        <v>862</v>
      </c>
      <c r="M2357" t="s">
        <v>861</v>
      </c>
    </row>
    <row r="2358" spans="1:13" x14ac:dyDescent="0.25">
      <c r="A2358" t="s">
        <v>864</v>
      </c>
      <c r="C2358">
        <v>3570</v>
      </c>
      <c r="D2358" t="s">
        <v>870</v>
      </c>
      <c r="E2358" t="s">
        <v>873</v>
      </c>
      <c r="F2358" t="s">
        <v>863</v>
      </c>
      <c r="G2358">
        <v>39369</v>
      </c>
      <c r="H2358" s="1">
        <v>44470</v>
      </c>
      <c r="I2358" t="b">
        <v>1</v>
      </c>
      <c r="J2358" t="b">
        <v>0</v>
      </c>
      <c r="K2358" t="b">
        <v>0</v>
      </c>
      <c r="L2358" t="s">
        <v>862</v>
      </c>
      <c r="M2358" t="s">
        <v>861</v>
      </c>
    </row>
    <row r="2359" spans="1:13" x14ac:dyDescent="0.25">
      <c r="A2359" t="s">
        <v>864</v>
      </c>
      <c r="C2359">
        <v>3570</v>
      </c>
      <c r="D2359" t="s">
        <v>870</v>
      </c>
      <c r="E2359" t="s">
        <v>873</v>
      </c>
      <c r="F2359" t="s">
        <v>863</v>
      </c>
      <c r="G2359">
        <v>40524</v>
      </c>
      <c r="H2359" s="1">
        <v>44562</v>
      </c>
      <c r="I2359" t="b">
        <v>1</v>
      </c>
      <c r="J2359" t="b">
        <v>0</v>
      </c>
      <c r="K2359" t="b">
        <v>0</v>
      </c>
      <c r="L2359" t="s">
        <v>862</v>
      </c>
      <c r="M2359" t="s">
        <v>861</v>
      </c>
    </row>
    <row r="2360" spans="1:13" x14ac:dyDescent="0.25">
      <c r="A2360" t="s">
        <v>864</v>
      </c>
      <c r="C2360">
        <v>3570</v>
      </c>
      <c r="D2360" t="s">
        <v>870</v>
      </c>
      <c r="E2360" t="s">
        <v>873</v>
      </c>
      <c r="F2360" t="s">
        <v>863</v>
      </c>
      <c r="G2360">
        <v>42925</v>
      </c>
      <c r="H2360" s="1">
        <v>44470</v>
      </c>
      <c r="I2360" t="b">
        <v>1</v>
      </c>
      <c r="J2360" t="b">
        <v>0</v>
      </c>
      <c r="K2360" t="b">
        <v>0</v>
      </c>
      <c r="L2360" t="s">
        <v>862</v>
      </c>
      <c r="M2360" t="s">
        <v>861</v>
      </c>
    </row>
    <row r="2361" spans="1:13" x14ac:dyDescent="0.25">
      <c r="A2361" t="s">
        <v>864</v>
      </c>
      <c r="C2361">
        <v>3570</v>
      </c>
      <c r="D2361" t="s">
        <v>870</v>
      </c>
      <c r="E2361" t="s">
        <v>873</v>
      </c>
      <c r="F2361" t="s">
        <v>863</v>
      </c>
      <c r="G2361">
        <v>42926</v>
      </c>
      <c r="H2361" s="1">
        <v>44197</v>
      </c>
      <c r="I2361" t="b">
        <v>1</v>
      </c>
      <c r="J2361" t="b">
        <v>0</v>
      </c>
      <c r="K2361" t="b">
        <v>0</v>
      </c>
      <c r="L2361" t="s">
        <v>862</v>
      </c>
      <c r="M2361" t="s">
        <v>861</v>
      </c>
    </row>
    <row r="2362" spans="1:13" x14ac:dyDescent="0.25">
      <c r="A2362" t="s">
        <v>864</v>
      </c>
      <c r="C2362">
        <v>3570</v>
      </c>
      <c r="D2362" t="s">
        <v>870</v>
      </c>
      <c r="E2362" t="s">
        <v>872</v>
      </c>
      <c r="F2362" t="s">
        <v>863</v>
      </c>
      <c r="G2362">
        <v>39369</v>
      </c>
      <c r="H2362" s="1">
        <v>44470</v>
      </c>
      <c r="I2362" t="b">
        <v>1</v>
      </c>
      <c r="J2362" t="b">
        <v>0</v>
      </c>
      <c r="K2362" t="b">
        <v>0</v>
      </c>
      <c r="L2362" t="s">
        <v>862</v>
      </c>
      <c r="M2362" t="s">
        <v>861</v>
      </c>
    </row>
    <row r="2363" spans="1:13" x14ac:dyDescent="0.25">
      <c r="A2363" t="s">
        <v>864</v>
      </c>
      <c r="C2363">
        <v>3570</v>
      </c>
      <c r="D2363" t="s">
        <v>870</v>
      </c>
      <c r="E2363" t="s">
        <v>872</v>
      </c>
      <c r="F2363" t="s">
        <v>863</v>
      </c>
      <c r="G2363">
        <v>40524</v>
      </c>
      <c r="H2363" s="1">
        <v>44562</v>
      </c>
      <c r="I2363" t="b">
        <v>1</v>
      </c>
      <c r="J2363" t="b">
        <v>0</v>
      </c>
      <c r="K2363" t="b">
        <v>0</v>
      </c>
      <c r="L2363" t="s">
        <v>862</v>
      </c>
      <c r="M2363" t="s">
        <v>861</v>
      </c>
    </row>
    <row r="2364" spans="1:13" x14ac:dyDescent="0.25">
      <c r="A2364" t="s">
        <v>864</v>
      </c>
      <c r="C2364">
        <v>3570</v>
      </c>
      <c r="D2364" t="s">
        <v>870</v>
      </c>
      <c r="E2364" t="s">
        <v>872</v>
      </c>
      <c r="F2364" t="s">
        <v>863</v>
      </c>
      <c r="G2364">
        <v>42925</v>
      </c>
      <c r="H2364" s="1">
        <v>44470</v>
      </c>
      <c r="I2364" t="b">
        <v>1</v>
      </c>
      <c r="J2364" t="b">
        <v>0</v>
      </c>
      <c r="K2364" t="b">
        <v>0</v>
      </c>
      <c r="L2364" t="s">
        <v>862</v>
      </c>
      <c r="M2364" t="s">
        <v>861</v>
      </c>
    </row>
    <row r="2365" spans="1:13" x14ac:dyDescent="0.25">
      <c r="A2365" t="s">
        <v>864</v>
      </c>
      <c r="C2365">
        <v>3570</v>
      </c>
      <c r="D2365" t="s">
        <v>870</v>
      </c>
      <c r="E2365" t="s">
        <v>872</v>
      </c>
      <c r="F2365" t="s">
        <v>863</v>
      </c>
      <c r="G2365">
        <v>42926</v>
      </c>
      <c r="H2365" s="1">
        <v>44197</v>
      </c>
      <c r="I2365" t="b">
        <v>1</v>
      </c>
      <c r="J2365" t="b">
        <v>0</v>
      </c>
      <c r="K2365" t="b">
        <v>0</v>
      </c>
      <c r="L2365" t="s">
        <v>862</v>
      </c>
      <c r="M2365" t="s">
        <v>861</v>
      </c>
    </row>
    <row r="2366" spans="1:13" x14ac:dyDescent="0.25">
      <c r="A2366" t="s">
        <v>864</v>
      </c>
      <c r="C2366">
        <v>3570</v>
      </c>
      <c r="D2366" t="s">
        <v>870</v>
      </c>
      <c r="E2366" t="s">
        <v>871</v>
      </c>
      <c r="F2366" t="s">
        <v>863</v>
      </c>
      <c r="G2366">
        <v>39369</v>
      </c>
      <c r="H2366" s="1">
        <v>44470</v>
      </c>
      <c r="I2366" t="b">
        <v>1</v>
      </c>
      <c r="J2366" t="b">
        <v>0</v>
      </c>
      <c r="K2366" t="b">
        <v>0</v>
      </c>
      <c r="L2366" t="s">
        <v>862</v>
      </c>
      <c r="M2366" t="s">
        <v>861</v>
      </c>
    </row>
    <row r="2367" spans="1:13" x14ac:dyDescent="0.25">
      <c r="A2367" t="s">
        <v>864</v>
      </c>
      <c r="C2367">
        <v>3570</v>
      </c>
      <c r="D2367" t="s">
        <v>870</v>
      </c>
      <c r="E2367" t="s">
        <v>871</v>
      </c>
      <c r="F2367" t="s">
        <v>863</v>
      </c>
      <c r="G2367">
        <v>40524</v>
      </c>
      <c r="H2367" s="1">
        <v>44562</v>
      </c>
      <c r="I2367" t="b">
        <v>1</v>
      </c>
      <c r="J2367" t="b">
        <v>0</v>
      </c>
      <c r="K2367" t="b">
        <v>0</v>
      </c>
      <c r="L2367" t="s">
        <v>862</v>
      </c>
      <c r="M2367" t="s">
        <v>861</v>
      </c>
    </row>
    <row r="2368" spans="1:13" x14ac:dyDescent="0.25">
      <c r="A2368" t="s">
        <v>864</v>
      </c>
      <c r="C2368">
        <v>3570</v>
      </c>
      <c r="D2368" t="s">
        <v>870</v>
      </c>
      <c r="E2368" t="s">
        <v>871</v>
      </c>
      <c r="F2368" t="s">
        <v>863</v>
      </c>
      <c r="G2368">
        <v>42925</v>
      </c>
      <c r="H2368" s="1">
        <v>44470</v>
      </c>
      <c r="I2368" t="b">
        <v>1</v>
      </c>
      <c r="J2368" t="b">
        <v>0</v>
      </c>
      <c r="K2368" t="b">
        <v>0</v>
      </c>
      <c r="L2368" t="s">
        <v>862</v>
      </c>
      <c r="M2368" t="s">
        <v>861</v>
      </c>
    </row>
    <row r="2369" spans="1:13" x14ac:dyDescent="0.25">
      <c r="A2369" t="s">
        <v>864</v>
      </c>
      <c r="C2369">
        <v>3570</v>
      </c>
      <c r="D2369" t="s">
        <v>870</v>
      </c>
      <c r="E2369" t="s">
        <v>871</v>
      </c>
      <c r="F2369" t="s">
        <v>863</v>
      </c>
      <c r="G2369">
        <v>42926</v>
      </c>
      <c r="H2369" s="1">
        <v>44197</v>
      </c>
      <c r="I2369" t="b">
        <v>1</v>
      </c>
      <c r="J2369" t="b">
        <v>0</v>
      </c>
      <c r="K2369" t="b">
        <v>0</v>
      </c>
      <c r="L2369" t="s">
        <v>862</v>
      </c>
      <c r="M2369" t="s">
        <v>861</v>
      </c>
    </row>
    <row r="2370" spans="1:13" x14ac:dyDescent="0.25">
      <c r="A2370" t="s">
        <v>864</v>
      </c>
      <c r="C2370">
        <v>3570</v>
      </c>
      <c r="D2370" t="s">
        <v>870</v>
      </c>
      <c r="E2370" t="s">
        <v>869</v>
      </c>
      <c r="F2370" t="s">
        <v>863</v>
      </c>
      <c r="G2370">
        <v>39369</v>
      </c>
      <c r="H2370" s="1">
        <v>44470</v>
      </c>
      <c r="I2370" t="b">
        <v>1</v>
      </c>
      <c r="J2370" t="b">
        <v>0</v>
      </c>
      <c r="K2370" t="b">
        <v>0</v>
      </c>
      <c r="L2370" t="s">
        <v>862</v>
      </c>
      <c r="M2370" t="s">
        <v>861</v>
      </c>
    </row>
    <row r="2371" spans="1:13" x14ac:dyDescent="0.25">
      <c r="A2371" t="s">
        <v>864</v>
      </c>
      <c r="C2371">
        <v>3570</v>
      </c>
      <c r="D2371" t="s">
        <v>870</v>
      </c>
      <c r="E2371" t="s">
        <v>869</v>
      </c>
      <c r="F2371" t="s">
        <v>863</v>
      </c>
      <c r="G2371">
        <v>40524</v>
      </c>
      <c r="H2371" s="1">
        <v>44562</v>
      </c>
      <c r="I2371" t="b">
        <v>1</v>
      </c>
      <c r="J2371" t="b">
        <v>0</v>
      </c>
      <c r="K2371" t="b">
        <v>0</v>
      </c>
      <c r="L2371" t="s">
        <v>862</v>
      </c>
      <c r="M2371" t="s">
        <v>861</v>
      </c>
    </row>
    <row r="2372" spans="1:13" x14ac:dyDescent="0.25">
      <c r="A2372" t="s">
        <v>864</v>
      </c>
      <c r="C2372">
        <v>3570</v>
      </c>
      <c r="D2372" t="s">
        <v>870</v>
      </c>
      <c r="E2372" t="s">
        <v>869</v>
      </c>
      <c r="F2372" t="s">
        <v>863</v>
      </c>
      <c r="G2372">
        <v>42925</v>
      </c>
      <c r="H2372" s="1">
        <v>44470</v>
      </c>
      <c r="I2372" t="b">
        <v>1</v>
      </c>
      <c r="J2372" t="b">
        <v>0</v>
      </c>
      <c r="K2372" t="b">
        <v>0</v>
      </c>
      <c r="L2372" t="s">
        <v>862</v>
      </c>
      <c r="M2372" t="s">
        <v>861</v>
      </c>
    </row>
    <row r="2373" spans="1:13" x14ac:dyDescent="0.25">
      <c r="A2373" t="s">
        <v>864</v>
      </c>
      <c r="C2373">
        <v>3570</v>
      </c>
      <c r="D2373" t="s">
        <v>870</v>
      </c>
      <c r="E2373" t="s">
        <v>869</v>
      </c>
      <c r="F2373" t="s">
        <v>863</v>
      </c>
      <c r="G2373">
        <v>42926</v>
      </c>
      <c r="H2373" s="1">
        <v>44197</v>
      </c>
      <c r="I2373" t="b">
        <v>1</v>
      </c>
      <c r="J2373" t="b">
        <v>0</v>
      </c>
      <c r="K2373" t="b">
        <v>0</v>
      </c>
      <c r="L2373" t="s">
        <v>862</v>
      </c>
      <c r="M2373" t="s">
        <v>861</v>
      </c>
    </row>
    <row r="2374" spans="1:13" x14ac:dyDescent="0.25">
      <c r="A2374" t="s">
        <v>864</v>
      </c>
      <c r="C2374">
        <v>3570</v>
      </c>
      <c r="D2374" t="s">
        <v>866</v>
      </c>
      <c r="E2374" t="s">
        <v>868</v>
      </c>
      <c r="F2374" t="s">
        <v>863</v>
      </c>
      <c r="G2374">
        <v>42925</v>
      </c>
      <c r="H2374" s="1">
        <v>44470</v>
      </c>
      <c r="I2374" t="b">
        <v>1</v>
      </c>
      <c r="J2374" t="b">
        <v>0</v>
      </c>
      <c r="K2374" t="b">
        <v>0</v>
      </c>
      <c r="L2374" t="s">
        <v>862</v>
      </c>
      <c r="M2374" t="s">
        <v>861</v>
      </c>
    </row>
    <row r="2375" spans="1:13" x14ac:dyDescent="0.25">
      <c r="A2375" t="s">
        <v>864</v>
      </c>
      <c r="C2375">
        <v>3570</v>
      </c>
      <c r="D2375" t="s">
        <v>866</v>
      </c>
      <c r="E2375" t="s">
        <v>867</v>
      </c>
      <c r="F2375" t="s">
        <v>863</v>
      </c>
      <c r="G2375">
        <v>39369</v>
      </c>
      <c r="H2375" s="1">
        <v>44470</v>
      </c>
      <c r="I2375" t="b">
        <v>1</v>
      </c>
      <c r="J2375" t="b">
        <v>0</v>
      </c>
      <c r="K2375" t="b">
        <v>0</v>
      </c>
      <c r="L2375" t="s">
        <v>862</v>
      </c>
      <c r="M2375" t="s">
        <v>861</v>
      </c>
    </row>
    <row r="2376" spans="1:13" x14ac:dyDescent="0.25">
      <c r="A2376" t="s">
        <v>864</v>
      </c>
      <c r="C2376">
        <v>3570</v>
      </c>
      <c r="D2376" t="s">
        <v>866</v>
      </c>
      <c r="E2376" t="s">
        <v>867</v>
      </c>
      <c r="F2376" t="s">
        <v>863</v>
      </c>
      <c r="G2376">
        <v>40524</v>
      </c>
      <c r="H2376" s="1">
        <v>44562</v>
      </c>
      <c r="I2376" t="b">
        <v>1</v>
      </c>
      <c r="J2376" t="b">
        <v>0</v>
      </c>
      <c r="K2376" t="b">
        <v>0</v>
      </c>
      <c r="L2376" t="s">
        <v>862</v>
      </c>
      <c r="M2376" t="s">
        <v>861</v>
      </c>
    </row>
    <row r="2377" spans="1:13" x14ac:dyDescent="0.25">
      <c r="A2377" t="s">
        <v>864</v>
      </c>
      <c r="C2377">
        <v>3570</v>
      </c>
      <c r="D2377" t="s">
        <v>866</v>
      </c>
      <c r="E2377" t="s">
        <v>867</v>
      </c>
      <c r="F2377" t="s">
        <v>863</v>
      </c>
      <c r="G2377">
        <v>42925</v>
      </c>
      <c r="H2377" s="1">
        <v>44470</v>
      </c>
      <c r="I2377" t="b">
        <v>1</v>
      </c>
      <c r="J2377" t="b">
        <v>0</v>
      </c>
      <c r="K2377" t="b">
        <v>0</v>
      </c>
      <c r="L2377" t="s">
        <v>862</v>
      </c>
      <c r="M2377" t="s">
        <v>861</v>
      </c>
    </row>
    <row r="2378" spans="1:13" x14ac:dyDescent="0.25">
      <c r="A2378" t="s">
        <v>864</v>
      </c>
      <c r="C2378">
        <v>3570</v>
      </c>
      <c r="D2378" t="s">
        <v>866</v>
      </c>
      <c r="E2378" t="s">
        <v>867</v>
      </c>
      <c r="F2378" t="s">
        <v>863</v>
      </c>
      <c r="G2378">
        <v>42926</v>
      </c>
      <c r="H2378" s="1">
        <v>44197</v>
      </c>
      <c r="I2378" t="b">
        <v>1</v>
      </c>
      <c r="J2378" t="b">
        <v>0</v>
      </c>
      <c r="K2378" t="b">
        <v>0</v>
      </c>
      <c r="L2378" t="s">
        <v>862</v>
      </c>
      <c r="M2378" t="s">
        <v>861</v>
      </c>
    </row>
    <row r="2379" spans="1:13" x14ac:dyDescent="0.25">
      <c r="A2379" t="s">
        <v>864</v>
      </c>
      <c r="C2379">
        <v>3570</v>
      </c>
      <c r="D2379" t="s">
        <v>866</v>
      </c>
      <c r="E2379" t="s">
        <v>865</v>
      </c>
      <c r="F2379" t="s">
        <v>863</v>
      </c>
      <c r="G2379">
        <v>39369</v>
      </c>
      <c r="H2379" s="1">
        <v>44470</v>
      </c>
      <c r="I2379" t="b">
        <v>1</v>
      </c>
      <c r="J2379" t="b">
        <v>0</v>
      </c>
      <c r="K2379" t="b">
        <v>0</v>
      </c>
      <c r="L2379" t="s">
        <v>862</v>
      </c>
      <c r="M2379" t="s">
        <v>861</v>
      </c>
    </row>
    <row r="2380" spans="1:13" x14ac:dyDescent="0.25">
      <c r="A2380" t="s">
        <v>864</v>
      </c>
      <c r="C2380">
        <v>3570</v>
      </c>
      <c r="D2380" t="s">
        <v>866</v>
      </c>
      <c r="E2380" t="s">
        <v>865</v>
      </c>
      <c r="F2380" t="s">
        <v>863</v>
      </c>
      <c r="G2380">
        <v>40524</v>
      </c>
      <c r="H2380" s="1">
        <v>44562</v>
      </c>
      <c r="I2380" t="b">
        <v>1</v>
      </c>
      <c r="J2380" t="b">
        <v>0</v>
      </c>
      <c r="K2380" t="b">
        <v>0</v>
      </c>
      <c r="L2380" t="s">
        <v>862</v>
      </c>
      <c r="M2380" t="s">
        <v>861</v>
      </c>
    </row>
    <row r="2381" spans="1:13" x14ac:dyDescent="0.25">
      <c r="A2381" t="s">
        <v>864</v>
      </c>
      <c r="C2381">
        <v>3570</v>
      </c>
      <c r="D2381" t="s">
        <v>866</v>
      </c>
      <c r="E2381" t="s">
        <v>865</v>
      </c>
      <c r="F2381" t="s">
        <v>863</v>
      </c>
      <c r="G2381">
        <v>42925</v>
      </c>
      <c r="H2381" s="1">
        <v>44470</v>
      </c>
      <c r="I2381" t="b">
        <v>1</v>
      </c>
      <c r="J2381" t="b">
        <v>0</v>
      </c>
      <c r="K2381" t="b">
        <v>0</v>
      </c>
      <c r="L2381" t="s">
        <v>862</v>
      </c>
      <c r="M2381" t="s">
        <v>861</v>
      </c>
    </row>
    <row r="2382" spans="1:13" x14ac:dyDescent="0.25">
      <c r="A2382" t="s">
        <v>864</v>
      </c>
      <c r="C2382">
        <v>3570</v>
      </c>
      <c r="D2382" t="s">
        <v>866</v>
      </c>
      <c r="E2382" t="s">
        <v>865</v>
      </c>
      <c r="F2382" t="s">
        <v>863</v>
      </c>
      <c r="G2382">
        <v>42926</v>
      </c>
      <c r="H2382" s="1">
        <v>44197</v>
      </c>
      <c r="I2382" t="b">
        <v>1</v>
      </c>
      <c r="J2382" t="b">
        <v>0</v>
      </c>
      <c r="K2382" t="b">
        <v>0</v>
      </c>
      <c r="L2382" t="s">
        <v>862</v>
      </c>
      <c r="M2382" t="s">
        <v>861</v>
      </c>
    </row>
    <row r="2383" spans="1:13" x14ac:dyDescent="0.25">
      <c r="A2383" t="s">
        <v>864</v>
      </c>
      <c r="C2383">
        <v>3571</v>
      </c>
      <c r="F2383" t="s">
        <v>863</v>
      </c>
      <c r="G2383">
        <v>39369</v>
      </c>
      <c r="H2383" s="1">
        <v>44470</v>
      </c>
      <c r="I2383" t="b">
        <v>1</v>
      </c>
      <c r="J2383" t="b">
        <v>0</v>
      </c>
      <c r="K2383" t="b">
        <v>0</v>
      </c>
      <c r="L2383" t="s">
        <v>862</v>
      </c>
      <c r="M2383" t="s">
        <v>861</v>
      </c>
    </row>
    <row r="2384" spans="1:13" x14ac:dyDescent="0.25">
      <c r="A2384" t="s">
        <v>864</v>
      </c>
      <c r="C2384">
        <v>3571</v>
      </c>
      <c r="F2384" t="s">
        <v>863</v>
      </c>
      <c r="G2384">
        <v>40524</v>
      </c>
      <c r="H2384" s="1">
        <v>44562</v>
      </c>
      <c r="I2384" t="b">
        <v>1</v>
      </c>
      <c r="J2384" t="b">
        <v>0</v>
      </c>
      <c r="K2384" t="b">
        <v>0</v>
      </c>
      <c r="L2384" t="s">
        <v>862</v>
      </c>
      <c r="M2384" t="s">
        <v>861</v>
      </c>
    </row>
    <row r="2385" spans="1:13" x14ac:dyDescent="0.25">
      <c r="A2385" t="s">
        <v>864</v>
      </c>
      <c r="C2385">
        <v>3571</v>
      </c>
      <c r="F2385" t="s">
        <v>863</v>
      </c>
      <c r="G2385">
        <v>42925</v>
      </c>
      <c r="H2385" s="1">
        <v>44470</v>
      </c>
      <c r="I2385" t="b">
        <v>1</v>
      </c>
      <c r="J2385" t="b">
        <v>0</v>
      </c>
      <c r="K2385" t="b">
        <v>0</v>
      </c>
      <c r="L2385" t="s">
        <v>862</v>
      </c>
      <c r="M2385" t="s">
        <v>861</v>
      </c>
    </row>
    <row r="2386" spans="1:13" x14ac:dyDescent="0.25">
      <c r="A2386" t="s">
        <v>864</v>
      </c>
      <c r="B2386" t="s">
        <v>645</v>
      </c>
      <c r="C2386">
        <v>186</v>
      </c>
      <c r="F2386" t="s">
        <v>863</v>
      </c>
      <c r="G2386">
        <v>36041</v>
      </c>
      <c r="H2386" s="1">
        <v>44197</v>
      </c>
      <c r="I2386" t="b">
        <v>1</v>
      </c>
      <c r="J2386" t="b">
        <v>0</v>
      </c>
      <c r="K2386" t="b">
        <v>0</v>
      </c>
      <c r="L2386" t="s">
        <v>862</v>
      </c>
      <c r="M2386" t="s">
        <v>861</v>
      </c>
    </row>
    <row r="2387" spans="1:13" x14ac:dyDescent="0.25">
      <c r="A2387" t="s">
        <v>864</v>
      </c>
      <c r="B2387" t="s">
        <v>645</v>
      </c>
      <c r="C2387">
        <v>186</v>
      </c>
      <c r="F2387" t="s">
        <v>863</v>
      </c>
      <c r="G2387">
        <v>36043</v>
      </c>
      <c r="H2387" s="1">
        <v>44197</v>
      </c>
      <c r="I2387" t="b">
        <v>1</v>
      </c>
      <c r="J2387" t="b">
        <v>0</v>
      </c>
      <c r="K2387" t="b">
        <v>0</v>
      </c>
      <c r="L2387" t="s">
        <v>862</v>
      </c>
      <c r="M2387" t="s">
        <v>861</v>
      </c>
    </row>
    <row r="2388" spans="1:13" x14ac:dyDescent="0.25">
      <c r="A2388" t="s">
        <v>864</v>
      </c>
      <c r="B2388" t="s">
        <v>645</v>
      </c>
      <c r="C2388">
        <v>1762</v>
      </c>
      <c r="F2388" t="s">
        <v>863</v>
      </c>
      <c r="G2388">
        <v>36040</v>
      </c>
      <c r="H2388" s="1">
        <v>44197</v>
      </c>
      <c r="I2388" t="b">
        <v>1</v>
      </c>
      <c r="J2388" t="b">
        <v>0</v>
      </c>
      <c r="K2388" t="b">
        <v>0</v>
      </c>
      <c r="L2388" t="s">
        <v>862</v>
      </c>
      <c r="M2388" t="s">
        <v>861</v>
      </c>
    </row>
    <row r="2389" spans="1:13" x14ac:dyDescent="0.25">
      <c r="A2389" t="s">
        <v>864</v>
      </c>
      <c r="B2389" t="s">
        <v>645</v>
      </c>
      <c r="C2389">
        <v>1762</v>
      </c>
      <c r="F2389" t="s">
        <v>863</v>
      </c>
      <c r="G2389">
        <v>36041</v>
      </c>
      <c r="H2389" s="1">
        <v>44197</v>
      </c>
      <c r="I2389" t="b">
        <v>1</v>
      </c>
      <c r="J2389" t="b">
        <v>0</v>
      </c>
      <c r="K2389" t="b">
        <v>0</v>
      </c>
      <c r="L2389" t="s">
        <v>862</v>
      </c>
      <c r="M2389" t="s">
        <v>861</v>
      </c>
    </row>
    <row r="2390" spans="1:13" x14ac:dyDescent="0.25">
      <c r="A2390" t="s">
        <v>864</v>
      </c>
      <c r="B2390" t="s">
        <v>645</v>
      </c>
      <c r="C2390">
        <v>1763</v>
      </c>
      <c r="F2390" t="s">
        <v>863</v>
      </c>
      <c r="G2390">
        <v>35873</v>
      </c>
      <c r="H2390" s="1">
        <v>44197</v>
      </c>
      <c r="I2390" t="b">
        <v>1</v>
      </c>
      <c r="J2390" t="b">
        <v>0</v>
      </c>
      <c r="K2390" t="b">
        <v>0</v>
      </c>
      <c r="L2390" t="s">
        <v>862</v>
      </c>
      <c r="M2390" t="s">
        <v>861</v>
      </c>
    </row>
    <row r="2391" spans="1:13" x14ac:dyDescent="0.25">
      <c r="A2391" t="s">
        <v>864</v>
      </c>
      <c r="B2391" t="s">
        <v>645</v>
      </c>
      <c r="C2391">
        <v>1781</v>
      </c>
      <c r="F2391" t="s">
        <v>863</v>
      </c>
      <c r="G2391">
        <v>35873</v>
      </c>
      <c r="H2391" s="1">
        <v>44197</v>
      </c>
      <c r="I2391" t="b">
        <v>1</v>
      </c>
      <c r="J2391" t="b">
        <v>0</v>
      </c>
      <c r="K2391" t="b">
        <v>0</v>
      </c>
      <c r="L2391" t="s">
        <v>862</v>
      </c>
      <c r="M2391" t="s">
        <v>861</v>
      </c>
    </row>
    <row r="2392" spans="1:13" x14ac:dyDescent="0.25">
      <c r="A2392" t="s">
        <v>864</v>
      </c>
      <c r="B2392" t="s">
        <v>645</v>
      </c>
      <c r="C2392">
        <v>3203</v>
      </c>
      <c r="F2392" t="s">
        <v>863</v>
      </c>
      <c r="G2392">
        <v>36032</v>
      </c>
      <c r="H2392" s="1">
        <v>44197</v>
      </c>
      <c r="I2392" t="b">
        <v>1</v>
      </c>
      <c r="J2392" t="b">
        <v>0</v>
      </c>
      <c r="K2392" t="b">
        <v>0</v>
      </c>
      <c r="L2392" t="s">
        <v>862</v>
      </c>
      <c r="M2392" t="s">
        <v>861</v>
      </c>
    </row>
    <row r="2393" spans="1:13" x14ac:dyDescent="0.25">
      <c r="A2393" t="s">
        <v>864</v>
      </c>
      <c r="B2393" t="s">
        <v>645</v>
      </c>
      <c r="C2393">
        <v>3203</v>
      </c>
      <c r="F2393" t="s">
        <v>863</v>
      </c>
      <c r="G2393">
        <v>36040</v>
      </c>
      <c r="H2393" s="1">
        <v>44197</v>
      </c>
      <c r="I2393" t="b">
        <v>1</v>
      </c>
      <c r="J2393" t="b">
        <v>0</v>
      </c>
      <c r="K2393" t="b">
        <v>0</v>
      </c>
      <c r="L2393" t="s">
        <v>862</v>
      </c>
      <c r="M2393" t="s">
        <v>861</v>
      </c>
    </row>
    <row r="2394" spans="1:13" x14ac:dyDescent="0.25">
      <c r="A2394" t="s">
        <v>864</v>
      </c>
      <c r="B2394" t="s">
        <v>645</v>
      </c>
      <c r="C2394">
        <v>3205</v>
      </c>
      <c r="F2394" t="s">
        <v>863</v>
      </c>
      <c r="G2394">
        <v>36032</v>
      </c>
      <c r="H2394" s="1">
        <v>44197</v>
      </c>
      <c r="I2394" t="b">
        <v>1</v>
      </c>
      <c r="J2394" t="b">
        <v>0</v>
      </c>
      <c r="K2394" t="b">
        <v>0</v>
      </c>
      <c r="L2394" t="s">
        <v>862</v>
      </c>
      <c r="M2394" t="s">
        <v>861</v>
      </c>
    </row>
    <row r="2395" spans="1:13" x14ac:dyDescent="0.25">
      <c r="A2395" t="s">
        <v>864</v>
      </c>
      <c r="B2395" t="s">
        <v>645</v>
      </c>
      <c r="C2395">
        <v>3205</v>
      </c>
      <c r="F2395" t="s">
        <v>863</v>
      </c>
      <c r="G2395">
        <v>36040</v>
      </c>
      <c r="H2395" s="1">
        <v>44197</v>
      </c>
      <c r="I2395" t="b">
        <v>1</v>
      </c>
      <c r="J2395" t="b">
        <v>0</v>
      </c>
      <c r="K2395" t="b">
        <v>0</v>
      </c>
      <c r="L2395" t="s">
        <v>862</v>
      </c>
      <c r="M2395" t="s">
        <v>861</v>
      </c>
    </row>
    <row r="2396" spans="1:13" x14ac:dyDescent="0.25">
      <c r="A2396" t="s">
        <v>864</v>
      </c>
      <c r="B2396" t="s">
        <v>645</v>
      </c>
      <c r="C2396">
        <v>3569</v>
      </c>
      <c r="F2396" t="s">
        <v>863</v>
      </c>
      <c r="G2396">
        <v>36041</v>
      </c>
      <c r="H2396" s="1">
        <v>44197</v>
      </c>
      <c r="I2396" t="b">
        <v>1</v>
      </c>
      <c r="J2396" t="b">
        <v>0</v>
      </c>
      <c r="K2396" t="b">
        <v>0</v>
      </c>
      <c r="L2396" t="s">
        <v>862</v>
      </c>
      <c r="M2396" t="s">
        <v>861</v>
      </c>
    </row>
    <row r="2397" spans="1:13" x14ac:dyDescent="0.25">
      <c r="A2397" t="s">
        <v>864</v>
      </c>
      <c r="B2397" t="s">
        <v>645</v>
      </c>
      <c r="C2397">
        <v>3569</v>
      </c>
      <c r="F2397" t="s">
        <v>863</v>
      </c>
      <c r="G2397">
        <v>36043</v>
      </c>
      <c r="H2397" s="1">
        <v>44197</v>
      </c>
      <c r="I2397" t="b">
        <v>1</v>
      </c>
      <c r="J2397" t="b">
        <v>0</v>
      </c>
      <c r="K2397" t="b">
        <v>0</v>
      </c>
      <c r="L2397" t="s">
        <v>862</v>
      </c>
      <c r="M2397" t="s">
        <v>861</v>
      </c>
    </row>
    <row r="2398" spans="1:13" x14ac:dyDescent="0.25">
      <c r="A2398" t="s">
        <v>864</v>
      </c>
      <c r="B2398" t="s">
        <v>645</v>
      </c>
      <c r="C2398">
        <v>3570</v>
      </c>
      <c r="F2398" t="s">
        <v>863</v>
      </c>
      <c r="G2398">
        <v>36043</v>
      </c>
      <c r="H2398" s="1">
        <v>44197</v>
      </c>
      <c r="I2398" t="b">
        <v>1</v>
      </c>
      <c r="J2398" t="b">
        <v>0</v>
      </c>
      <c r="K2398" t="b">
        <v>0</v>
      </c>
      <c r="L2398" t="s">
        <v>862</v>
      </c>
      <c r="M2398" t="s">
        <v>861</v>
      </c>
    </row>
    <row r="2399" spans="1:13" x14ac:dyDescent="0.25">
      <c r="A2399" t="s">
        <v>864</v>
      </c>
      <c r="B2399" t="s">
        <v>645</v>
      </c>
      <c r="C2399">
        <v>3571</v>
      </c>
      <c r="F2399" t="s">
        <v>863</v>
      </c>
      <c r="G2399">
        <v>36041</v>
      </c>
      <c r="H2399" s="1">
        <v>44197</v>
      </c>
      <c r="I2399" t="b">
        <v>1</v>
      </c>
      <c r="J2399" t="b">
        <v>0</v>
      </c>
      <c r="K2399" t="b">
        <v>0</v>
      </c>
      <c r="L2399" t="s">
        <v>862</v>
      </c>
      <c r="M2399" t="s">
        <v>861</v>
      </c>
    </row>
    <row r="2400" spans="1:13" x14ac:dyDescent="0.25">
      <c r="A2400" t="s">
        <v>864</v>
      </c>
      <c r="B2400" t="s">
        <v>645</v>
      </c>
      <c r="C2400">
        <v>3571</v>
      </c>
      <c r="F2400" t="s">
        <v>863</v>
      </c>
      <c r="G2400">
        <v>36043</v>
      </c>
      <c r="H2400" s="1">
        <v>44197</v>
      </c>
      <c r="I2400" t="b">
        <v>1</v>
      </c>
      <c r="J2400" t="b">
        <v>0</v>
      </c>
      <c r="K2400" t="b">
        <v>0</v>
      </c>
      <c r="L2400" t="s">
        <v>862</v>
      </c>
      <c r="M2400" t="s">
        <v>861</v>
      </c>
    </row>
    <row r="2401" spans="1:13" x14ac:dyDescent="0.25">
      <c r="A2401" t="s">
        <v>441</v>
      </c>
      <c r="B2401" t="s">
        <v>860</v>
      </c>
      <c r="C2401" t="s">
        <v>443</v>
      </c>
      <c r="F2401" t="s">
        <v>444</v>
      </c>
      <c r="G2401">
        <v>35931</v>
      </c>
      <c r="H2401" s="1">
        <v>44197</v>
      </c>
      <c r="I2401" t="b">
        <v>1</v>
      </c>
      <c r="J2401" t="b">
        <v>0</v>
      </c>
      <c r="K2401" t="b">
        <v>0</v>
      </c>
      <c r="L2401" t="s">
        <v>21</v>
      </c>
      <c r="M2401" t="s">
        <v>712</v>
      </c>
    </row>
    <row r="2402" spans="1:13" x14ac:dyDescent="0.25">
      <c r="A2402" t="s">
        <v>441</v>
      </c>
      <c r="B2402" t="s">
        <v>860</v>
      </c>
      <c r="C2402" t="s">
        <v>859</v>
      </c>
      <c r="F2402" t="s">
        <v>444</v>
      </c>
      <c r="G2402">
        <v>35931</v>
      </c>
      <c r="H2402" s="1">
        <v>44197</v>
      </c>
      <c r="I2402" t="b">
        <v>1</v>
      </c>
      <c r="J2402" t="b">
        <v>0</v>
      </c>
      <c r="K2402" t="b">
        <v>0</v>
      </c>
      <c r="L2402" t="s">
        <v>21</v>
      </c>
      <c r="M2402" t="s">
        <v>712</v>
      </c>
    </row>
    <row r="2403" spans="1:13" x14ac:dyDescent="0.25">
      <c r="A2403" t="s">
        <v>441</v>
      </c>
      <c r="B2403" t="s">
        <v>442</v>
      </c>
      <c r="C2403" t="s">
        <v>443</v>
      </c>
      <c r="F2403" t="s">
        <v>444</v>
      </c>
      <c r="G2403">
        <v>44685</v>
      </c>
      <c r="H2403" s="1">
        <v>45292</v>
      </c>
      <c r="I2403" t="b">
        <v>0</v>
      </c>
      <c r="J2403" t="b">
        <v>1</v>
      </c>
      <c r="K2403" t="b">
        <v>1</v>
      </c>
      <c r="L2403" t="s">
        <v>445</v>
      </c>
      <c r="M2403" t="s">
        <v>446</v>
      </c>
    </row>
    <row r="2404" spans="1:13" x14ac:dyDescent="0.25">
      <c r="A2404" t="s">
        <v>858</v>
      </c>
      <c r="B2404" t="s">
        <v>857</v>
      </c>
      <c r="C2404" t="s">
        <v>856</v>
      </c>
      <c r="F2404" t="s">
        <v>855</v>
      </c>
      <c r="G2404">
        <v>37207</v>
      </c>
      <c r="H2404" s="1">
        <v>44378</v>
      </c>
      <c r="I2404" t="b">
        <v>1</v>
      </c>
      <c r="J2404" t="b">
        <v>0</v>
      </c>
      <c r="K2404" t="b">
        <v>0</v>
      </c>
      <c r="L2404" t="s">
        <v>16</v>
      </c>
      <c r="M2404" t="s">
        <v>17</v>
      </c>
    </row>
    <row r="2405" spans="1:13" x14ac:dyDescent="0.25">
      <c r="A2405" t="s">
        <v>725</v>
      </c>
      <c r="B2405" t="s">
        <v>13</v>
      </c>
      <c r="F2405" t="s">
        <v>721</v>
      </c>
      <c r="G2405">
        <v>37563</v>
      </c>
      <c r="H2405" s="1">
        <v>44562</v>
      </c>
      <c r="I2405" t="b">
        <v>1</v>
      </c>
      <c r="J2405" t="b">
        <v>0</v>
      </c>
      <c r="K2405" t="b">
        <v>0</v>
      </c>
      <c r="L2405" t="s">
        <v>720</v>
      </c>
      <c r="M2405" t="s">
        <v>719</v>
      </c>
    </row>
    <row r="2406" spans="1:13" x14ac:dyDescent="0.25">
      <c r="A2406" t="s">
        <v>725</v>
      </c>
      <c r="B2406" t="s">
        <v>13</v>
      </c>
      <c r="C2406" t="s">
        <v>724</v>
      </c>
      <c r="F2406" t="s">
        <v>721</v>
      </c>
      <c r="G2406">
        <v>37562</v>
      </c>
      <c r="H2406" s="1">
        <v>44562</v>
      </c>
      <c r="I2406" t="b">
        <v>1</v>
      </c>
      <c r="J2406" t="b">
        <v>0</v>
      </c>
      <c r="K2406" t="b">
        <v>0</v>
      </c>
      <c r="L2406" t="s">
        <v>720</v>
      </c>
      <c r="M2406" t="s">
        <v>719</v>
      </c>
    </row>
    <row r="2407" spans="1:13" x14ac:dyDescent="0.25">
      <c r="A2407" t="s">
        <v>725</v>
      </c>
      <c r="B2407" t="s">
        <v>13</v>
      </c>
      <c r="C2407" t="s">
        <v>724</v>
      </c>
      <c r="F2407" t="s">
        <v>721</v>
      </c>
      <c r="G2407">
        <v>37563</v>
      </c>
      <c r="H2407" s="1">
        <v>44562</v>
      </c>
      <c r="I2407" t="b">
        <v>1</v>
      </c>
      <c r="J2407" t="b">
        <v>0</v>
      </c>
      <c r="K2407" t="b">
        <v>0</v>
      </c>
      <c r="L2407" t="s">
        <v>720</v>
      </c>
      <c r="M2407" t="s">
        <v>719</v>
      </c>
    </row>
    <row r="2408" spans="1:13" x14ac:dyDescent="0.25">
      <c r="A2408" t="s">
        <v>725</v>
      </c>
      <c r="B2408" t="s">
        <v>13</v>
      </c>
      <c r="C2408" t="s">
        <v>724</v>
      </c>
      <c r="D2408" t="s">
        <v>849</v>
      </c>
      <c r="E2408" t="s">
        <v>854</v>
      </c>
      <c r="F2408" t="s">
        <v>721</v>
      </c>
      <c r="G2408">
        <v>37562</v>
      </c>
      <c r="H2408" s="1">
        <v>44562</v>
      </c>
      <c r="I2408" t="b">
        <v>1</v>
      </c>
      <c r="J2408" t="b">
        <v>0</v>
      </c>
      <c r="K2408" t="b">
        <v>0</v>
      </c>
      <c r="L2408" t="s">
        <v>720</v>
      </c>
      <c r="M2408" t="s">
        <v>719</v>
      </c>
    </row>
    <row r="2409" spans="1:13" x14ac:dyDescent="0.25">
      <c r="A2409" t="s">
        <v>725</v>
      </c>
      <c r="B2409" t="s">
        <v>13</v>
      </c>
      <c r="C2409" t="s">
        <v>724</v>
      </c>
      <c r="D2409" t="s">
        <v>849</v>
      </c>
      <c r="E2409" t="s">
        <v>854</v>
      </c>
      <c r="F2409" t="s">
        <v>721</v>
      </c>
      <c r="G2409">
        <v>37563</v>
      </c>
      <c r="H2409" s="1">
        <v>44562</v>
      </c>
      <c r="I2409" t="b">
        <v>1</v>
      </c>
      <c r="J2409" t="b">
        <v>0</v>
      </c>
      <c r="K2409" t="b">
        <v>0</v>
      </c>
      <c r="L2409" t="s">
        <v>720</v>
      </c>
      <c r="M2409" t="s">
        <v>719</v>
      </c>
    </row>
    <row r="2410" spans="1:13" x14ac:dyDescent="0.25">
      <c r="A2410" t="s">
        <v>725</v>
      </c>
      <c r="B2410" t="s">
        <v>13</v>
      </c>
      <c r="C2410" t="s">
        <v>724</v>
      </c>
      <c r="D2410" t="s">
        <v>849</v>
      </c>
      <c r="E2410" t="s">
        <v>853</v>
      </c>
      <c r="F2410" t="s">
        <v>721</v>
      </c>
      <c r="G2410">
        <v>37562</v>
      </c>
      <c r="H2410" s="1">
        <v>44562</v>
      </c>
      <c r="I2410" t="b">
        <v>1</v>
      </c>
      <c r="J2410" t="b">
        <v>0</v>
      </c>
      <c r="K2410" t="b">
        <v>0</v>
      </c>
      <c r="L2410" t="s">
        <v>720</v>
      </c>
      <c r="M2410" t="s">
        <v>719</v>
      </c>
    </row>
    <row r="2411" spans="1:13" x14ac:dyDescent="0.25">
      <c r="A2411" t="s">
        <v>725</v>
      </c>
      <c r="B2411" t="s">
        <v>13</v>
      </c>
      <c r="C2411" t="s">
        <v>724</v>
      </c>
      <c r="D2411" t="s">
        <v>849</v>
      </c>
      <c r="E2411" t="s">
        <v>853</v>
      </c>
      <c r="F2411" t="s">
        <v>721</v>
      </c>
      <c r="G2411">
        <v>37563</v>
      </c>
      <c r="H2411" s="1">
        <v>44562</v>
      </c>
      <c r="I2411" t="b">
        <v>1</v>
      </c>
      <c r="J2411" t="b">
        <v>0</v>
      </c>
      <c r="K2411" t="b">
        <v>0</v>
      </c>
      <c r="L2411" t="s">
        <v>720</v>
      </c>
      <c r="M2411" t="s">
        <v>719</v>
      </c>
    </row>
    <row r="2412" spans="1:13" x14ac:dyDescent="0.25">
      <c r="A2412" t="s">
        <v>725</v>
      </c>
      <c r="B2412" t="s">
        <v>13</v>
      </c>
      <c r="C2412" t="s">
        <v>724</v>
      </c>
      <c r="D2412" t="s">
        <v>849</v>
      </c>
      <c r="E2412" t="s">
        <v>852</v>
      </c>
      <c r="F2412" t="s">
        <v>721</v>
      </c>
      <c r="G2412">
        <v>37562</v>
      </c>
      <c r="H2412" s="1">
        <v>44562</v>
      </c>
      <c r="I2412" t="b">
        <v>1</v>
      </c>
      <c r="J2412" t="b">
        <v>0</v>
      </c>
      <c r="K2412" t="b">
        <v>0</v>
      </c>
      <c r="L2412" t="s">
        <v>720</v>
      </c>
      <c r="M2412" t="s">
        <v>719</v>
      </c>
    </row>
    <row r="2413" spans="1:13" x14ac:dyDescent="0.25">
      <c r="A2413" t="s">
        <v>725</v>
      </c>
      <c r="B2413" t="s">
        <v>13</v>
      </c>
      <c r="C2413" t="s">
        <v>724</v>
      </c>
      <c r="D2413" t="s">
        <v>849</v>
      </c>
      <c r="E2413" t="s">
        <v>852</v>
      </c>
      <c r="F2413" t="s">
        <v>721</v>
      </c>
      <c r="G2413">
        <v>37563</v>
      </c>
      <c r="H2413" s="1">
        <v>44562</v>
      </c>
      <c r="I2413" t="b">
        <v>1</v>
      </c>
      <c r="J2413" t="b">
        <v>0</v>
      </c>
      <c r="K2413" t="b">
        <v>0</v>
      </c>
      <c r="L2413" t="s">
        <v>720</v>
      </c>
      <c r="M2413" t="s">
        <v>719</v>
      </c>
    </row>
    <row r="2414" spans="1:13" x14ac:dyDescent="0.25">
      <c r="A2414" t="s">
        <v>725</v>
      </c>
      <c r="B2414" t="s">
        <v>13</v>
      </c>
      <c r="C2414" t="s">
        <v>724</v>
      </c>
      <c r="D2414" t="s">
        <v>849</v>
      </c>
      <c r="E2414" t="s">
        <v>851</v>
      </c>
      <c r="F2414" t="s">
        <v>721</v>
      </c>
      <c r="G2414">
        <v>37562</v>
      </c>
      <c r="H2414" s="1">
        <v>44562</v>
      </c>
      <c r="I2414" t="b">
        <v>1</v>
      </c>
      <c r="J2414" t="b">
        <v>0</v>
      </c>
      <c r="K2414" t="b">
        <v>0</v>
      </c>
      <c r="L2414" t="s">
        <v>720</v>
      </c>
      <c r="M2414" t="s">
        <v>719</v>
      </c>
    </row>
    <row r="2415" spans="1:13" x14ac:dyDescent="0.25">
      <c r="A2415" t="s">
        <v>725</v>
      </c>
      <c r="B2415" t="s">
        <v>13</v>
      </c>
      <c r="C2415" t="s">
        <v>724</v>
      </c>
      <c r="D2415" t="s">
        <v>849</v>
      </c>
      <c r="E2415" t="s">
        <v>851</v>
      </c>
      <c r="F2415" t="s">
        <v>721</v>
      </c>
      <c r="G2415">
        <v>37563</v>
      </c>
      <c r="H2415" s="1">
        <v>44562</v>
      </c>
      <c r="I2415" t="b">
        <v>1</v>
      </c>
      <c r="J2415" t="b">
        <v>0</v>
      </c>
      <c r="K2415" t="b">
        <v>0</v>
      </c>
      <c r="L2415" t="s">
        <v>720</v>
      </c>
      <c r="M2415" t="s">
        <v>719</v>
      </c>
    </row>
    <row r="2416" spans="1:13" x14ac:dyDescent="0.25">
      <c r="A2416" t="s">
        <v>725</v>
      </c>
      <c r="B2416" t="s">
        <v>13</v>
      </c>
      <c r="C2416" t="s">
        <v>724</v>
      </c>
      <c r="D2416" t="s">
        <v>849</v>
      </c>
      <c r="E2416" t="s">
        <v>850</v>
      </c>
      <c r="F2416" t="s">
        <v>721</v>
      </c>
      <c r="G2416">
        <v>37562</v>
      </c>
      <c r="H2416" s="1">
        <v>44562</v>
      </c>
      <c r="I2416" t="b">
        <v>1</v>
      </c>
      <c r="J2416" t="b">
        <v>0</v>
      </c>
      <c r="K2416" t="b">
        <v>0</v>
      </c>
      <c r="L2416" t="s">
        <v>720</v>
      </c>
      <c r="M2416" t="s">
        <v>719</v>
      </c>
    </row>
    <row r="2417" spans="1:13" x14ac:dyDescent="0.25">
      <c r="A2417" t="s">
        <v>725</v>
      </c>
      <c r="B2417" t="s">
        <v>13</v>
      </c>
      <c r="C2417" t="s">
        <v>724</v>
      </c>
      <c r="D2417" t="s">
        <v>849</v>
      </c>
      <c r="E2417" t="s">
        <v>850</v>
      </c>
      <c r="F2417" t="s">
        <v>721</v>
      </c>
      <c r="G2417">
        <v>37563</v>
      </c>
      <c r="H2417" s="1">
        <v>44562</v>
      </c>
      <c r="I2417" t="b">
        <v>1</v>
      </c>
      <c r="J2417" t="b">
        <v>0</v>
      </c>
      <c r="K2417" t="b">
        <v>0</v>
      </c>
      <c r="L2417" t="s">
        <v>720</v>
      </c>
      <c r="M2417" t="s">
        <v>719</v>
      </c>
    </row>
    <row r="2418" spans="1:13" x14ac:dyDescent="0.25">
      <c r="A2418" t="s">
        <v>725</v>
      </c>
      <c r="B2418" t="s">
        <v>13</v>
      </c>
      <c r="C2418" t="s">
        <v>724</v>
      </c>
      <c r="D2418" t="s">
        <v>849</v>
      </c>
      <c r="E2418" t="s">
        <v>848</v>
      </c>
      <c r="F2418" t="s">
        <v>721</v>
      </c>
      <c r="G2418">
        <v>37562</v>
      </c>
      <c r="H2418" s="1">
        <v>44562</v>
      </c>
      <c r="I2418" t="b">
        <v>1</v>
      </c>
      <c r="J2418" t="b">
        <v>0</v>
      </c>
      <c r="K2418" t="b">
        <v>0</v>
      </c>
      <c r="L2418" t="s">
        <v>720</v>
      </c>
      <c r="M2418" t="s">
        <v>719</v>
      </c>
    </row>
    <row r="2419" spans="1:13" x14ac:dyDescent="0.25">
      <c r="A2419" t="s">
        <v>725</v>
      </c>
      <c r="B2419" t="s">
        <v>13</v>
      </c>
      <c r="C2419" t="s">
        <v>724</v>
      </c>
      <c r="D2419" t="s">
        <v>849</v>
      </c>
      <c r="E2419" t="s">
        <v>848</v>
      </c>
      <c r="F2419" t="s">
        <v>721</v>
      </c>
      <c r="G2419">
        <v>37563</v>
      </c>
      <c r="H2419" s="1">
        <v>44562</v>
      </c>
      <c r="I2419" t="b">
        <v>1</v>
      </c>
      <c r="J2419" t="b">
        <v>0</v>
      </c>
      <c r="K2419" t="b">
        <v>0</v>
      </c>
      <c r="L2419" t="s">
        <v>720</v>
      </c>
      <c r="M2419" t="s">
        <v>719</v>
      </c>
    </row>
    <row r="2420" spans="1:13" x14ac:dyDescent="0.25">
      <c r="A2420" t="s">
        <v>725</v>
      </c>
      <c r="B2420" t="s">
        <v>13</v>
      </c>
      <c r="C2420" t="s">
        <v>724</v>
      </c>
      <c r="D2420" t="s">
        <v>842</v>
      </c>
      <c r="E2420" t="s">
        <v>847</v>
      </c>
      <c r="F2420" t="s">
        <v>721</v>
      </c>
      <c r="G2420">
        <v>37562</v>
      </c>
      <c r="H2420" s="1">
        <v>44562</v>
      </c>
      <c r="I2420" t="b">
        <v>1</v>
      </c>
      <c r="J2420" t="b">
        <v>0</v>
      </c>
      <c r="K2420" t="b">
        <v>0</v>
      </c>
      <c r="L2420" t="s">
        <v>720</v>
      </c>
      <c r="M2420" t="s">
        <v>719</v>
      </c>
    </row>
    <row r="2421" spans="1:13" x14ac:dyDescent="0.25">
      <c r="A2421" t="s">
        <v>725</v>
      </c>
      <c r="B2421" t="s">
        <v>13</v>
      </c>
      <c r="C2421" t="s">
        <v>724</v>
      </c>
      <c r="D2421" t="s">
        <v>842</v>
      </c>
      <c r="E2421" t="s">
        <v>847</v>
      </c>
      <c r="F2421" t="s">
        <v>721</v>
      </c>
      <c r="G2421">
        <v>37563</v>
      </c>
      <c r="H2421" s="1">
        <v>44562</v>
      </c>
      <c r="I2421" t="b">
        <v>1</v>
      </c>
      <c r="J2421" t="b">
        <v>0</v>
      </c>
      <c r="K2421" t="b">
        <v>0</v>
      </c>
      <c r="L2421" t="s">
        <v>720</v>
      </c>
      <c r="M2421" t="s">
        <v>719</v>
      </c>
    </row>
    <row r="2422" spans="1:13" x14ac:dyDescent="0.25">
      <c r="A2422" t="s">
        <v>725</v>
      </c>
      <c r="B2422" t="s">
        <v>13</v>
      </c>
      <c r="C2422" t="s">
        <v>724</v>
      </c>
      <c r="D2422" t="s">
        <v>842</v>
      </c>
      <c r="E2422" t="s">
        <v>846</v>
      </c>
      <c r="F2422" t="s">
        <v>721</v>
      </c>
      <c r="G2422">
        <v>37562</v>
      </c>
      <c r="H2422" s="1">
        <v>44562</v>
      </c>
      <c r="I2422" t="b">
        <v>1</v>
      </c>
      <c r="J2422" t="b">
        <v>0</v>
      </c>
      <c r="K2422" t="b">
        <v>0</v>
      </c>
      <c r="L2422" t="s">
        <v>720</v>
      </c>
      <c r="M2422" t="s">
        <v>719</v>
      </c>
    </row>
    <row r="2423" spans="1:13" x14ac:dyDescent="0.25">
      <c r="A2423" t="s">
        <v>725</v>
      </c>
      <c r="B2423" t="s">
        <v>13</v>
      </c>
      <c r="C2423" t="s">
        <v>724</v>
      </c>
      <c r="D2423" t="s">
        <v>842</v>
      </c>
      <c r="E2423" t="s">
        <v>846</v>
      </c>
      <c r="F2423" t="s">
        <v>721</v>
      </c>
      <c r="G2423">
        <v>37563</v>
      </c>
      <c r="H2423" s="1">
        <v>44562</v>
      </c>
      <c r="I2423" t="b">
        <v>1</v>
      </c>
      <c r="J2423" t="b">
        <v>0</v>
      </c>
      <c r="K2423" t="b">
        <v>0</v>
      </c>
      <c r="L2423" t="s">
        <v>720</v>
      </c>
      <c r="M2423" t="s">
        <v>719</v>
      </c>
    </row>
    <row r="2424" spans="1:13" x14ac:dyDescent="0.25">
      <c r="A2424" t="s">
        <v>725</v>
      </c>
      <c r="B2424" t="s">
        <v>13</v>
      </c>
      <c r="C2424" t="s">
        <v>724</v>
      </c>
      <c r="D2424" t="s">
        <v>842</v>
      </c>
      <c r="E2424" t="s">
        <v>845</v>
      </c>
      <c r="F2424" t="s">
        <v>721</v>
      </c>
      <c r="G2424">
        <v>37562</v>
      </c>
      <c r="H2424" s="1">
        <v>44562</v>
      </c>
      <c r="I2424" t="b">
        <v>1</v>
      </c>
      <c r="J2424" t="b">
        <v>0</v>
      </c>
      <c r="K2424" t="b">
        <v>0</v>
      </c>
      <c r="L2424" t="s">
        <v>720</v>
      </c>
      <c r="M2424" t="s">
        <v>719</v>
      </c>
    </row>
    <row r="2425" spans="1:13" x14ac:dyDescent="0.25">
      <c r="A2425" t="s">
        <v>725</v>
      </c>
      <c r="B2425" t="s">
        <v>13</v>
      </c>
      <c r="C2425" t="s">
        <v>724</v>
      </c>
      <c r="D2425" t="s">
        <v>842</v>
      </c>
      <c r="E2425" t="s">
        <v>845</v>
      </c>
      <c r="F2425" t="s">
        <v>721</v>
      </c>
      <c r="G2425">
        <v>37563</v>
      </c>
      <c r="H2425" s="1">
        <v>44562</v>
      </c>
      <c r="I2425" t="b">
        <v>1</v>
      </c>
      <c r="J2425" t="b">
        <v>0</v>
      </c>
      <c r="K2425" t="b">
        <v>0</v>
      </c>
      <c r="L2425" t="s">
        <v>720</v>
      </c>
      <c r="M2425" t="s">
        <v>719</v>
      </c>
    </row>
    <row r="2426" spans="1:13" x14ac:dyDescent="0.25">
      <c r="A2426" t="s">
        <v>725</v>
      </c>
      <c r="B2426" t="s">
        <v>13</v>
      </c>
      <c r="C2426" t="s">
        <v>724</v>
      </c>
      <c r="D2426" t="s">
        <v>842</v>
      </c>
      <c r="E2426" t="s">
        <v>844</v>
      </c>
      <c r="F2426" t="s">
        <v>721</v>
      </c>
      <c r="G2426">
        <v>37562</v>
      </c>
      <c r="H2426" s="1">
        <v>44562</v>
      </c>
      <c r="I2426" t="b">
        <v>1</v>
      </c>
      <c r="J2426" t="b">
        <v>0</v>
      </c>
      <c r="K2426" t="b">
        <v>0</v>
      </c>
      <c r="L2426" t="s">
        <v>720</v>
      </c>
      <c r="M2426" t="s">
        <v>719</v>
      </c>
    </row>
    <row r="2427" spans="1:13" x14ac:dyDescent="0.25">
      <c r="A2427" t="s">
        <v>725</v>
      </c>
      <c r="B2427" t="s">
        <v>13</v>
      </c>
      <c r="C2427" t="s">
        <v>724</v>
      </c>
      <c r="D2427" t="s">
        <v>842</v>
      </c>
      <c r="E2427" t="s">
        <v>844</v>
      </c>
      <c r="F2427" t="s">
        <v>721</v>
      </c>
      <c r="G2427">
        <v>37563</v>
      </c>
      <c r="H2427" s="1">
        <v>44562</v>
      </c>
      <c r="I2427" t="b">
        <v>1</v>
      </c>
      <c r="J2427" t="b">
        <v>0</v>
      </c>
      <c r="K2427" t="b">
        <v>0</v>
      </c>
      <c r="L2427" t="s">
        <v>720</v>
      </c>
      <c r="M2427" t="s">
        <v>719</v>
      </c>
    </row>
    <row r="2428" spans="1:13" x14ac:dyDescent="0.25">
      <c r="A2428" t="s">
        <v>725</v>
      </c>
      <c r="B2428" t="s">
        <v>13</v>
      </c>
      <c r="C2428" t="s">
        <v>724</v>
      </c>
      <c r="D2428" t="s">
        <v>842</v>
      </c>
      <c r="E2428" t="s">
        <v>843</v>
      </c>
      <c r="F2428" t="s">
        <v>721</v>
      </c>
      <c r="G2428">
        <v>37562</v>
      </c>
      <c r="H2428" s="1">
        <v>44562</v>
      </c>
      <c r="I2428" t="b">
        <v>1</v>
      </c>
      <c r="J2428" t="b">
        <v>0</v>
      </c>
      <c r="K2428" t="b">
        <v>0</v>
      </c>
      <c r="L2428" t="s">
        <v>720</v>
      </c>
      <c r="M2428" t="s">
        <v>719</v>
      </c>
    </row>
    <row r="2429" spans="1:13" x14ac:dyDescent="0.25">
      <c r="A2429" t="s">
        <v>725</v>
      </c>
      <c r="B2429" t="s">
        <v>13</v>
      </c>
      <c r="C2429" t="s">
        <v>724</v>
      </c>
      <c r="D2429" t="s">
        <v>842</v>
      </c>
      <c r="E2429" t="s">
        <v>843</v>
      </c>
      <c r="F2429" t="s">
        <v>721</v>
      </c>
      <c r="G2429">
        <v>37563</v>
      </c>
      <c r="H2429" s="1">
        <v>44562</v>
      </c>
      <c r="I2429" t="b">
        <v>1</v>
      </c>
      <c r="J2429" t="b">
        <v>0</v>
      </c>
      <c r="K2429" t="b">
        <v>0</v>
      </c>
      <c r="L2429" t="s">
        <v>720</v>
      </c>
      <c r="M2429" t="s">
        <v>719</v>
      </c>
    </row>
    <row r="2430" spans="1:13" x14ac:dyDescent="0.25">
      <c r="A2430" t="s">
        <v>725</v>
      </c>
      <c r="B2430" t="s">
        <v>13</v>
      </c>
      <c r="C2430" t="s">
        <v>724</v>
      </c>
      <c r="D2430" t="s">
        <v>842</v>
      </c>
      <c r="E2430" t="s">
        <v>841</v>
      </c>
      <c r="F2430" t="s">
        <v>721</v>
      </c>
      <c r="G2430">
        <v>37562</v>
      </c>
      <c r="H2430" s="1">
        <v>44562</v>
      </c>
      <c r="I2430" t="b">
        <v>1</v>
      </c>
      <c r="J2430" t="b">
        <v>0</v>
      </c>
      <c r="K2430" t="b">
        <v>0</v>
      </c>
      <c r="L2430" t="s">
        <v>720</v>
      </c>
      <c r="M2430" t="s">
        <v>719</v>
      </c>
    </row>
    <row r="2431" spans="1:13" x14ac:dyDescent="0.25">
      <c r="A2431" t="s">
        <v>725</v>
      </c>
      <c r="B2431" t="s">
        <v>13</v>
      </c>
      <c r="C2431" t="s">
        <v>724</v>
      </c>
      <c r="D2431" t="s">
        <v>842</v>
      </c>
      <c r="E2431" t="s">
        <v>841</v>
      </c>
      <c r="F2431" t="s">
        <v>721</v>
      </c>
      <c r="G2431">
        <v>37563</v>
      </c>
      <c r="H2431" s="1">
        <v>44562</v>
      </c>
      <c r="I2431" t="b">
        <v>1</v>
      </c>
      <c r="J2431" t="b">
        <v>0</v>
      </c>
      <c r="K2431" t="b">
        <v>0</v>
      </c>
      <c r="L2431" t="s">
        <v>720</v>
      </c>
      <c r="M2431" t="s">
        <v>719</v>
      </c>
    </row>
    <row r="2432" spans="1:13" x14ac:dyDescent="0.25">
      <c r="A2432" t="s">
        <v>725</v>
      </c>
      <c r="B2432" t="s">
        <v>13</v>
      </c>
      <c r="C2432" t="s">
        <v>724</v>
      </c>
      <c r="D2432" t="s">
        <v>839</v>
      </c>
      <c r="E2432" t="s">
        <v>840</v>
      </c>
      <c r="F2432" t="s">
        <v>721</v>
      </c>
      <c r="G2432">
        <v>37562</v>
      </c>
      <c r="H2432" s="1">
        <v>44562</v>
      </c>
      <c r="I2432" t="b">
        <v>1</v>
      </c>
      <c r="J2432" t="b">
        <v>0</v>
      </c>
      <c r="K2432" t="b">
        <v>0</v>
      </c>
      <c r="L2432" t="s">
        <v>720</v>
      </c>
      <c r="M2432" t="s">
        <v>719</v>
      </c>
    </row>
    <row r="2433" spans="1:13" x14ac:dyDescent="0.25">
      <c r="A2433" t="s">
        <v>725</v>
      </c>
      <c r="B2433" t="s">
        <v>13</v>
      </c>
      <c r="C2433" t="s">
        <v>724</v>
      </c>
      <c r="D2433" t="s">
        <v>839</v>
      </c>
      <c r="E2433" t="s">
        <v>840</v>
      </c>
      <c r="F2433" t="s">
        <v>721</v>
      </c>
      <c r="G2433">
        <v>37563</v>
      </c>
      <c r="H2433" s="1">
        <v>44562</v>
      </c>
      <c r="I2433" t="b">
        <v>1</v>
      </c>
      <c r="J2433" t="b">
        <v>0</v>
      </c>
      <c r="K2433" t="b">
        <v>0</v>
      </c>
      <c r="L2433" t="s">
        <v>720</v>
      </c>
      <c r="M2433" t="s">
        <v>719</v>
      </c>
    </row>
    <row r="2434" spans="1:13" x14ac:dyDescent="0.25">
      <c r="A2434" t="s">
        <v>725</v>
      </c>
      <c r="B2434" t="s">
        <v>13</v>
      </c>
      <c r="C2434" t="s">
        <v>724</v>
      </c>
      <c r="D2434" t="s">
        <v>839</v>
      </c>
      <c r="E2434" t="s">
        <v>838</v>
      </c>
      <c r="F2434" t="s">
        <v>721</v>
      </c>
      <c r="G2434">
        <v>37562</v>
      </c>
      <c r="H2434" s="1">
        <v>44562</v>
      </c>
      <c r="I2434" t="b">
        <v>1</v>
      </c>
      <c r="J2434" t="b">
        <v>0</v>
      </c>
      <c r="K2434" t="b">
        <v>0</v>
      </c>
      <c r="L2434" t="s">
        <v>720</v>
      </c>
      <c r="M2434" t="s">
        <v>719</v>
      </c>
    </row>
    <row r="2435" spans="1:13" x14ac:dyDescent="0.25">
      <c r="A2435" t="s">
        <v>725</v>
      </c>
      <c r="B2435" t="s">
        <v>13</v>
      </c>
      <c r="C2435" t="s">
        <v>724</v>
      </c>
      <c r="D2435" t="s">
        <v>839</v>
      </c>
      <c r="E2435" t="s">
        <v>838</v>
      </c>
      <c r="F2435" t="s">
        <v>721</v>
      </c>
      <c r="G2435">
        <v>37563</v>
      </c>
      <c r="H2435" s="1">
        <v>44562</v>
      </c>
      <c r="I2435" t="b">
        <v>1</v>
      </c>
      <c r="J2435" t="b">
        <v>0</v>
      </c>
      <c r="K2435" t="b">
        <v>0</v>
      </c>
      <c r="L2435" t="s">
        <v>720</v>
      </c>
      <c r="M2435" t="s">
        <v>719</v>
      </c>
    </row>
    <row r="2436" spans="1:13" x14ac:dyDescent="0.25">
      <c r="A2436" t="s">
        <v>725</v>
      </c>
      <c r="B2436" t="s">
        <v>13</v>
      </c>
      <c r="C2436" t="s">
        <v>724</v>
      </c>
      <c r="D2436" t="s">
        <v>833</v>
      </c>
      <c r="E2436" t="s">
        <v>837</v>
      </c>
      <c r="F2436" t="s">
        <v>721</v>
      </c>
      <c r="G2436">
        <v>37562</v>
      </c>
      <c r="H2436" s="1">
        <v>44562</v>
      </c>
      <c r="I2436" t="b">
        <v>1</v>
      </c>
      <c r="J2436" t="b">
        <v>0</v>
      </c>
      <c r="K2436" t="b">
        <v>0</v>
      </c>
      <c r="L2436" t="s">
        <v>720</v>
      </c>
      <c r="M2436" t="s">
        <v>719</v>
      </c>
    </row>
    <row r="2437" spans="1:13" x14ac:dyDescent="0.25">
      <c r="A2437" t="s">
        <v>725</v>
      </c>
      <c r="B2437" t="s">
        <v>13</v>
      </c>
      <c r="C2437" t="s">
        <v>724</v>
      </c>
      <c r="D2437" t="s">
        <v>833</v>
      </c>
      <c r="E2437" t="s">
        <v>837</v>
      </c>
      <c r="F2437" t="s">
        <v>721</v>
      </c>
      <c r="G2437">
        <v>37563</v>
      </c>
      <c r="H2437" s="1">
        <v>44562</v>
      </c>
      <c r="I2437" t="b">
        <v>1</v>
      </c>
      <c r="J2437" t="b">
        <v>0</v>
      </c>
      <c r="K2437" t="b">
        <v>0</v>
      </c>
      <c r="L2437" t="s">
        <v>720</v>
      </c>
      <c r="M2437" t="s">
        <v>719</v>
      </c>
    </row>
    <row r="2438" spans="1:13" x14ac:dyDescent="0.25">
      <c r="A2438" t="s">
        <v>725</v>
      </c>
      <c r="B2438" t="s">
        <v>13</v>
      </c>
      <c r="C2438" t="s">
        <v>724</v>
      </c>
      <c r="D2438" t="s">
        <v>833</v>
      </c>
      <c r="E2438" t="s">
        <v>836</v>
      </c>
      <c r="F2438" t="s">
        <v>721</v>
      </c>
      <c r="G2438">
        <v>37562</v>
      </c>
      <c r="H2438" s="1">
        <v>44562</v>
      </c>
      <c r="I2438" t="b">
        <v>1</v>
      </c>
      <c r="J2438" t="b">
        <v>0</v>
      </c>
      <c r="K2438" t="b">
        <v>0</v>
      </c>
      <c r="L2438" t="s">
        <v>720</v>
      </c>
      <c r="M2438" t="s">
        <v>719</v>
      </c>
    </row>
    <row r="2439" spans="1:13" x14ac:dyDescent="0.25">
      <c r="A2439" t="s">
        <v>725</v>
      </c>
      <c r="B2439" t="s">
        <v>13</v>
      </c>
      <c r="C2439" t="s">
        <v>724</v>
      </c>
      <c r="D2439" t="s">
        <v>833</v>
      </c>
      <c r="E2439" t="s">
        <v>836</v>
      </c>
      <c r="F2439" t="s">
        <v>721</v>
      </c>
      <c r="G2439">
        <v>37563</v>
      </c>
      <c r="H2439" s="1">
        <v>44562</v>
      </c>
      <c r="I2439" t="b">
        <v>1</v>
      </c>
      <c r="J2439" t="b">
        <v>0</v>
      </c>
      <c r="K2439" t="b">
        <v>0</v>
      </c>
      <c r="L2439" t="s">
        <v>720</v>
      </c>
      <c r="M2439" t="s">
        <v>719</v>
      </c>
    </row>
    <row r="2440" spans="1:13" x14ac:dyDescent="0.25">
      <c r="A2440" t="s">
        <v>725</v>
      </c>
      <c r="B2440" t="s">
        <v>13</v>
      </c>
      <c r="C2440" t="s">
        <v>724</v>
      </c>
      <c r="D2440" t="s">
        <v>833</v>
      </c>
      <c r="E2440" t="s">
        <v>835</v>
      </c>
      <c r="F2440" t="s">
        <v>721</v>
      </c>
      <c r="G2440">
        <v>37562</v>
      </c>
      <c r="H2440" s="1">
        <v>44562</v>
      </c>
      <c r="I2440" t="b">
        <v>1</v>
      </c>
      <c r="J2440" t="b">
        <v>0</v>
      </c>
      <c r="K2440" t="b">
        <v>0</v>
      </c>
      <c r="L2440" t="s">
        <v>720</v>
      </c>
      <c r="M2440" t="s">
        <v>719</v>
      </c>
    </row>
    <row r="2441" spans="1:13" x14ac:dyDescent="0.25">
      <c r="A2441" t="s">
        <v>725</v>
      </c>
      <c r="B2441" t="s">
        <v>13</v>
      </c>
      <c r="C2441" t="s">
        <v>724</v>
      </c>
      <c r="D2441" t="s">
        <v>833</v>
      </c>
      <c r="E2441" t="s">
        <v>835</v>
      </c>
      <c r="F2441" t="s">
        <v>721</v>
      </c>
      <c r="G2441">
        <v>37563</v>
      </c>
      <c r="H2441" s="1">
        <v>44562</v>
      </c>
      <c r="I2441" t="b">
        <v>1</v>
      </c>
      <c r="J2441" t="b">
        <v>0</v>
      </c>
      <c r="K2441" t="b">
        <v>0</v>
      </c>
      <c r="L2441" t="s">
        <v>720</v>
      </c>
      <c r="M2441" t="s">
        <v>719</v>
      </c>
    </row>
    <row r="2442" spans="1:13" x14ac:dyDescent="0.25">
      <c r="A2442" t="s">
        <v>725</v>
      </c>
      <c r="B2442" t="s">
        <v>13</v>
      </c>
      <c r="C2442" t="s">
        <v>724</v>
      </c>
      <c r="D2442" t="s">
        <v>833</v>
      </c>
      <c r="E2442" t="s">
        <v>805</v>
      </c>
      <c r="F2442" t="s">
        <v>721</v>
      </c>
      <c r="G2442">
        <v>37562</v>
      </c>
      <c r="H2442" s="1">
        <v>44562</v>
      </c>
      <c r="I2442" t="b">
        <v>1</v>
      </c>
      <c r="J2442" t="b">
        <v>0</v>
      </c>
      <c r="K2442" t="b">
        <v>0</v>
      </c>
      <c r="L2442" t="s">
        <v>720</v>
      </c>
      <c r="M2442" t="s">
        <v>719</v>
      </c>
    </row>
    <row r="2443" spans="1:13" x14ac:dyDescent="0.25">
      <c r="A2443" t="s">
        <v>725</v>
      </c>
      <c r="B2443" t="s">
        <v>13</v>
      </c>
      <c r="C2443" t="s">
        <v>724</v>
      </c>
      <c r="D2443" t="s">
        <v>833</v>
      </c>
      <c r="E2443" t="s">
        <v>805</v>
      </c>
      <c r="F2443" t="s">
        <v>721</v>
      </c>
      <c r="G2443">
        <v>37563</v>
      </c>
      <c r="H2443" s="1">
        <v>44562</v>
      </c>
      <c r="I2443" t="b">
        <v>1</v>
      </c>
      <c r="J2443" t="b">
        <v>0</v>
      </c>
      <c r="K2443" t="b">
        <v>0</v>
      </c>
      <c r="L2443" t="s">
        <v>720</v>
      </c>
      <c r="M2443" t="s">
        <v>719</v>
      </c>
    </row>
    <row r="2444" spans="1:13" x14ac:dyDescent="0.25">
      <c r="A2444" t="s">
        <v>725</v>
      </c>
      <c r="B2444" t="s">
        <v>13</v>
      </c>
      <c r="C2444" t="s">
        <v>724</v>
      </c>
      <c r="D2444" t="s">
        <v>833</v>
      </c>
      <c r="E2444" t="s">
        <v>834</v>
      </c>
      <c r="F2444" t="s">
        <v>721</v>
      </c>
      <c r="G2444">
        <v>37562</v>
      </c>
      <c r="H2444" s="1">
        <v>44562</v>
      </c>
      <c r="I2444" t="b">
        <v>1</v>
      </c>
      <c r="J2444" t="b">
        <v>0</v>
      </c>
      <c r="K2444" t="b">
        <v>0</v>
      </c>
      <c r="L2444" t="s">
        <v>720</v>
      </c>
      <c r="M2444" t="s">
        <v>719</v>
      </c>
    </row>
    <row r="2445" spans="1:13" x14ac:dyDescent="0.25">
      <c r="A2445" t="s">
        <v>725</v>
      </c>
      <c r="B2445" t="s">
        <v>13</v>
      </c>
      <c r="C2445" t="s">
        <v>724</v>
      </c>
      <c r="D2445" t="s">
        <v>833</v>
      </c>
      <c r="E2445" t="s">
        <v>834</v>
      </c>
      <c r="F2445" t="s">
        <v>721</v>
      </c>
      <c r="G2445">
        <v>37563</v>
      </c>
      <c r="H2445" s="1">
        <v>44562</v>
      </c>
      <c r="I2445" t="b">
        <v>1</v>
      </c>
      <c r="J2445" t="b">
        <v>0</v>
      </c>
      <c r="K2445" t="b">
        <v>0</v>
      </c>
      <c r="L2445" t="s">
        <v>720</v>
      </c>
      <c r="M2445" t="s">
        <v>719</v>
      </c>
    </row>
    <row r="2446" spans="1:13" x14ac:dyDescent="0.25">
      <c r="A2446" t="s">
        <v>725</v>
      </c>
      <c r="B2446" t="s">
        <v>13</v>
      </c>
      <c r="C2446" t="s">
        <v>724</v>
      </c>
      <c r="D2446" t="s">
        <v>833</v>
      </c>
      <c r="E2446" t="s">
        <v>832</v>
      </c>
      <c r="F2446" t="s">
        <v>721</v>
      </c>
      <c r="G2446">
        <v>37562</v>
      </c>
      <c r="H2446" s="1">
        <v>44562</v>
      </c>
      <c r="I2446" t="b">
        <v>1</v>
      </c>
      <c r="J2446" t="b">
        <v>0</v>
      </c>
      <c r="K2446" t="b">
        <v>0</v>
      </c>
      <c r="L2446" t="s">
        <v>720</v>
      </c>
      <c r="M2446" t="s">
        <v>719</v>
      </c>
    </row>
    <row r="2447" spans="1:13" x14ac:dyDescent="0.25">
      <c r="A2447" t="s">
        <v>725</v>
      </c>
      <c r="B2447" t="s">
        <v>13</v>
      </c>
      <c r="C2447" t="s">
        <v>724</v>
      </c>
      <c r="D2447" t="s">
        <v>833</v>
      </c>
      <c r="E2447" t="s">
        <v>832</v>
      </c>
      <c r="F2447" t="s">
        <v>721</v>
      </c>
      <c r="G2447">
        <v>37563</v>
      </c>
      <c r="H2447" s="1">
        <v>44562</v>
      </c>
      <c r="I2447" t="b">
        <v>1</v>
      </c>
      <c r="J2447" t="b">
        <v>0</v>
      </c>
      <c r="K2447" t="b">
        <v>0</v>
      </c>
      <c r="L2447" t="s">
        <v>720</v>
      </c>
      <c r="M2447" t="s">
        <v>719</v>
      </c>
    </row>
    <row r="2448" spans="1:13" x14ac:dyDescent="0.25">
      <c r="A2448" t="s">
        <v>725</v>
      </c>
      <c r="B2448" t="s">
        <v>13</v>
      </c>
      <c r="C2448" t="s">
        <v>724</v>
      </c>
      <c r="D2448" t="s">
        <v>830</v>
      </c>
      <c r="E2448" t="s">
        <v>831</v>
      </c>
      <c r="F2448" t="s">
        <v>721</v>
      </c>
      <c r="G2448">
        <v>37562</v>
      </c>
      <c r="H2448" s="1">
        <v>44562</v>
      </c>
      <c r="I2448" t="b">
        <v>1</v>
      </c>
      <c r="J2448" t="b">
        <v>0</v>
      </c>
      <c r="K2448" t="b">
        <v>0</v>
      </c>
      <c r="L2448" t="s">
        <v>720</v>
      </c>
      <c r="M2448" t="s">
        <v>719</v>
      </c>
    </row>
    <row r="2449" spans="1:13" x14ac:dyDescent="0.25">
      <c r="A2449" t="s">
        <v>725</v>
      </c>
      <c r="B2449" t="s">
        <v>13</v>
      </c>
      <c r="C2449" t="s">
        <v>724</v>
      </c>
      <c r="D2449" t="s">
        <v>830</v>
      </c>
      <c r="E2449" t="s">
        <v>831</v>
      </c>
      <c r="F2449" t="s">
        <v>721</v>
      </c>
      <c r="G2449">
        <v>37563</v>
      </c>
      <c r="H2449" s="1">
        <v>44562</v>
      </c>
      <c r="I2449" t="b">
        <v>1</v>
      </c>
      <c r="J2449" t="b">
        <v>0</v>
      </c>
      <c r="K2449" t="b">
        <v>0</v>
      </c>
      <c r="L2449" t="s">
        <v>720</v>
      </c>
      <c r="M2449" t="s">
        <v>719</v>
      </c>
    </row>
    <row r="2450" spans="1:13" x14ac:dyDescent="0.25">
      <c r="A2450" t="s">
        <v>725</v>
      </c>
      <c r="B2450" t="s">
        <v>13</v>
      </c>
      <c r="C2450" t="s">
        <v>724</v>
      </c>
      <c r="D2450" t="s">
        <v>830</v>
      </c>
      <c r="E2450" t="s">
        <v>829</v>
      </c>
      <c r="F2450" t="s">
        <v>721</v>
      </c>
      <c r="G2450">
        <v>37562</v>
      </c>
      <c r="H2450" s="1">
        <v>44562</v>
      </c>
      <c r="I2450" t="b">
        <v>1</v>
      </c>
      <c r="J2450" t="b">
        <v>0</v>
      </c>
      <c r="K2450" t="b">
        <v>0</v>
      </c>
      <c r="L2450" t="s">
        <v>720</v>
      </c>
      <c r="M2450" t="s">
        <v>719</v>
      </c>
    </row>
    <row r="2451" spans="1:13" x14ac:dyDescent="0.25">
      <c r="A2451" t="s">
        <v>725</v>
      </c>
      <c r="B2451" t="s">
        <v>13</v>
      </c>
      <c r="C2451" t="s">
        <v>724</v>
      </c>
      <c r="D2451" t="s">
        <v>830</v>
      </c>
      <c r="E2451" t="s">
        <v>829</v>
      </c>
      <c r="F2451" t="s">
        <v>721</v>
      </c>
      <c r="G2451">
        <v>37563</v>
      </c>
      <c r="H2451" s="1">
        <v>44562</v>
      </c>
      <c r="I2451" t="b">
        <v>1</v>
      </c>
      <c r="J2451" t="b">
        <v>0</v>
      </c>
      <c r="K2451" t="b">
        <v>0</v>
      </c>
      <c r="L2451" t="s">
        <v>720</v>
      </c>
      <c r="M2451" t="s">
        <v>719</v>
      </c>
    </row>
    <row r="2452" spans="1:13" x14ac:dyDescent="0.25">
      <c r="A2452" t="s">
        <v>725</v>
      </c>
      <c r="B2452" t="s">
        <v>13</v>
      </c>
      <c r="C2452" t="s">
        <v>724</v>
      </c>
      <c r="D2452" t="s">
        <v>828</v>
      </c>
      <c r="E2452" t="s">
        <v>769</v>
      </c>
      <c r="F2452" t="s">
        <v>721</v>
      </c>
      <c r="G2452">
        <v>37562</v>
      </c>
      <c r="H2452" s="1">
        <v>44562</v>
      </c>
      <c r="I2452" t="b">
        <v>1</v>
      </c>
      <c r="J2452" t="b">
        <v>0</v>
      </c>
      <c r="K2452" t="b">
        <v>0</v>
      </c>
      <c r="L2452" t="s">
        <v>720</v>
      </c>
      <c r="M2452" t="s">
        <v>719</v>
      </c>
    </row>
    <row r="2453" spans="1:13" x14ac:dyDescent="0.25">
      <c r="A2453" t="s">
        <v>725</v>
      </c>
      <c r="B2453" t="s">
        <v>13</v>
      </c>
      <c r="C2453" t="s">
        <v>724</v>
      </c>
      <c r="D2453" t="s">
        <v>828</v>
      </c>
      <c r="E2453" t="s">
        <v>769</v>
      </c>
      <c r="F2453" t="s">
        <v>721</v>
      </c>
      <c r="G2453">
        <v>37563</v>
      </c>
      <c r="H2453" s="1">
        <v>44562</v>
      </c>
      <c r="I2453" t="b">
        <v>1</v>
      </c>
      <c r="J2453" t="b">
        <v>0</v>
      </c>
      <c r="K2453" t="b">
        <v>0</v>
      </c>
      <c r="L2453" t="s">
        <v>720</v>
      </c>
      <c r="M2453" t="s">
        <v>719</v>
      </c>
    </row>
    <row r="2454" spans="1:13" x14ac:dyDescent="0.25">
      <c r="A2454" t="s">
        <v>725</v>
      </c>
      <c r="B2454" t="s">
        <v>13</v>
      </c>
      <c r="C2454" t="s">
        <v>724</v>
      </c>
      <c r="D2454" t="s">
        <v>828</v>
      </c>
      <c r="E2454" t="s">
        <v>768</v>
      </c>
      <c r="F2454" t="s">
        <v>721</v>
      </c>
      <c r="G2454">
        <v>37562</v>
      </c>
      <c r="H2454" s="1">
        <v>44562</v>
      </c>
      <c r="I2454" t="b">
        <v>1</v>
      </c>
      <c r="J2454" t="b">
        <v>0</v>
      </c>
      <c r="K2454" t="b">
        <v>0</v>
      </c>
      <c r="L2454" t="s">
        <v>720</v>
      </c>
      <c r="M2454" t="s">
        <v>719</v>
      </c>
    </row>
    <row r="2455" spans="1:13" x14ac:dyDescent="0.25">
      <c r="A2455" t="s">
        <v>725</v>
      </c>
      <c r="B2455" t="s">
        <v>13</v>
      </c>
      <c r="C2455" t="s">
        <v>724</v>
      </c>
      <c r="D2455" t="s">
        <v>828</v>
      </c>
      <c r="E2455" t="s">
        <v>768</v>
      </c>
      <c r="F2455" t="s">
        <v>721</v>
      </c>
      <c r="G2455">
        <v>37563</v>
      </c>
      <c r="H2455" s="1">
        <v>44562</v>
      </c>
      <c r="I2455" t="b">
        <v>1</v>
      </c>
      <c r="J2455" t="b">
        <v>0</v>
      </c>
      <c r="K2455" t="b">
        <v>0</v>
      </c>
      <c r="L2455" t="s">
        <v>720</v>
      </c>
      <c r="M2455" t="s">
        <v>719</v>
      </c>
    </row>
    <row r="2456" spans="1:13" x14ac:dyDescent="0.25">
      <c r="A2456" t="s">
        <v>725</v>
      </c>
      <c r="B2456" t="s">
        <v>13</v>
      </c>
      <c r="C2456" t="s">
        <v>724</v>
      </c>
      <c r="D2456" t="s">
        <v>824</v>
      </c>
      <c r="E2456" t="s">
        <v>827</v>
      </c>
      <c r="F2456" t="s">
        <v>721</v>
      </c>
      <c r="G2456">
        <v>37562</v>
      </c>
      <c r="H2456" s="1">
        <v>44562</v>
      </c>
      <c r="I2456" t="b">
        <v>1</v>
      </c>
      <c r="J2456" t="b">
        <v>0</v>
      </c>
      <c r="K2456" t="b">
        <v>0</v>
      </c>
      <c r="L2456" t="s">
        <v>720</v>
      </c>
      <c r="M2456" t="s">
        <v>719</v>
      </c>
    </row>
    <row r="2457" spans="1:13" x14ac:dyDescent="0.25">
      <c r="A2457" t="s">
        <v>725</v>
      </c>
      <c r="B2457" t="s">
        <v>13</v>
      </c>
      <c r="C2457" t="s">
        <v>724</v>
      </c>
      <c r="D2457" t="s">
        <v>824</v>
      </c>
      <c r="E2457" t="s">
        <v>827</v>
      </c>
      <c r="F2457" t="s">
        <v>721</v>
      </c>
      <c r="G2457">
        <v>37563</v>
      </c>
      <c r="H2457" s="1">
        <v>44562</v>
      </c>
      <c r="I2457" t="b">
        <v>1</v>
      </c>
      <c r="J2457" t="b">
        <v>0</v>
      </c>
      <c r="K2457" t="b">
        <v>0</v>
      </c>
      <c r="L2457" t="s">
        <v>720</v>
      </c>
      <c r="M2457" t="s">
        <v>719</v>
      </c>
    </row>
    <row r="2458" spans="1:13" x14ac:dyDescent="0.25">
      <c r="A2458" t="s">
        <v>725</v>
      </c>
      <c r="B2458" t="s">
        <v>13</v>
      </c>
      <c r="C2458" t="s">
        <v>724</v>
      </c>
      <c r="D2458" t="s">
        <v>824</v>
      </c>
      <c r="E2458" t="s">
        <v>826</v>
      </c>
      <c r="F2458" t="s">
        <v>721</v>
      </c>
      <c r="G2458">
        <v>37562</v>
      </c>
      <c r="H2458" s="1">
        <v>44562</v>
      </c>
      <c r="I2458" t="b">
        <v>1</v>
      </c>
      <c r="J2458" t="b">
        <v>0</v>
      </c>
      <c r="K2458" t="b">
        <v>0</v>
      </c>
      <c r="L2458" t="s">
        <v>720</v>
      </c>
      <c r="M2458" t="s">
        <v>719</v>
      </c>
    </row>
    <row r="2459" spans="1:13" x14ac:dyDescent="0.25">
      <c r="A2459" t="s">
        <v>725</v>
      </c>
      <c r="B2459" t="s">
        <v>13</v>
      </c>
      <c r="C2459" t="s">
        <v>724</v>
      </c>
      <c r="D2459" t="s">
        <v>824</v>
      </c>
      <c r="E2459" t="s">
        <v>826</v>
      </c>
      <c r="F2459" t="s">
        <v>721</v>
      </c>
      <c r="G2459">
        <v>37563</v>
      </c>
      <c r="H2459" s="1">
        <v>44562</v>
      </c>
      <c r="I2459" t="b">
        <v>1</v>
      </c>
      <c r="J2459" t="b">
        <v>0</v>
      </c>
      <c r="K2459" t="b">
        <v>0</v>
      </c>
      <c r="L2459" t="s">
        <v>720</v>
      </c>
      <c r="M2459" t="s">
        <v>719</v>
      </c>
    </row>
    <row r="2460" spans="1:13" x14ac:dyDescent="0.25">
      <c r="A2460" t="s">
        <v>725</v>
      </c>
      <c r="B2460" t="s">
        <v>13</v>
      </c>
      <c r="C2460" t="s">
        <v>724</v>
      </c>
      <c r="D2460" t="s">
        <v>824</v>
      </c>
      <c r="E2460" t="s">
        <v>825</v>
      </c>
      <c r="F2460" t="s">
        <v>721</v>
      </c>
      <c r="G2460">
        <v>37562</v>
      </c>
      <c r="H2460" s="1">
        <v>44562</v>
      </c>
      <c r="I2460" t="b">
        <v>1</v>
      </c>
      <c r="J2460" t="b">
        <v>0</v>
      </c>
      <c r="K2460" t="b">
        <v>0</v>
      </c>
      <c r="L2460" t="s">
        <v>720</v>
      </c>
      <c r="M2460" t="s">
        <v>719</v>
      </c>
    </row>
    <row r="2461" spans="1:13" x14ac:dyDescent="0.25">
      <c r="A2461" t="s">
        <v>725</v>
      </c>
      <c r="B2461" t="s">
        <v>13</v>
      </c>
      <c r="C2461" t="s">
        <v>724</v>
      </c>
      <c r="D2461" t="s">
        <v>824</v>
      </c>
      <c r="E2461" t="s">
        <v>825</v>
      </c>
      <c r="F2461" t="s">
        <v>721</v>
      </c>
      <c r="G2461">
        <v>37563</v>
      </c>
      <c r="H2461" s="1">
        <v>44562</v>
      </c>
      <c r="I2461" t="b">
        <v>1</v>
      </c>
      <c r="J2461" t="b">
        <v>0</v>
      </c>
      <c r="K2461" t="b">
        <v>0</v>
      </c>
      <c r="L2461" t="s">
        <v>720</v>
      </c>
      <c r="M2461" t="s">
        <v>719</v>
      </c>
    </row>
    <row r="2462" spans="1:13" x14ac:dyDescent="0.25">
      <c r="A2462" t="s">
        <v>725</v>
      </c>
      <c r="B2462" t="s">
        <v>13</v>
      </c>
      <c r="C2462" t="s">
        <v>724</v>
      </c>
      <c r="D2462" t="s">
        <v>824</v>
      </c>
      <c r="E2462" t="s">
        <v>823</v>
      </c>
      <c r="F2462" t="s">
        <v>721</v>
      </c>
      <c r="G2462">
        <v>37562</v>
      </c>
      <c r="H2462" s="1">
        <v>44562</v>
      </c>
      <c r="I2462" t="b">
        <v>1</v>
      </c>
      <c r="J2462" t="b">
        <v>0</v>
      </c>
      <c r="K2462" t="b">
        <v>0</v>
      </c>
      <c r="L2462" t="s">
        <v>720</v>
      </c>
      <c r="M2462" t="s">
        <v>719</v>
      </c>
    </row>
    <row r="2463" spans="1:13" x14ac:dyDescent="0.25">
      <c r="A2463" t="s">
        <v>725</v>
      </c>
      <c r="B2463" t="s">
        <v>13</v>
      </c>
      <c r="C2463" t="s">
        <v>724</v>
      </c>
      <c r="D2463" t="s">
        <v>824</v>
      </c>
      <c r="E2463" t="s">
        <v>823</v>
      </c>
      <c r="F2463" t="s">
        <v>721</v>
      </c>
      <c r="G2463">
        <v>37563</v>
      </c>
      <c r="H2463" s="1">
        <v>44562</v>
      </c>
      <c r="I2463" t="b">
        <v>1</v>
      </c>
      <c r="J2463" t="b">
        <v>0</v>
      </c>
      <c r="K2463" t="b">
        <v>0</v>
      </c>
      <c r="L2463" t="s">
        <v>720</v>
      </c>
      <c r="M2463" t="s">
        <v>719</v>
      </c>
    </row>
    <row r="2464" spans="1:13" x14ac:dyDescent="0.25">
      <c r="A2464" t="s">
        <v>725</v>
      </c>
      <c r="B2464" t="s">
        <v>13</v>
      </c>
      <c r="C2464" t="s">
        <v>724</v>
      </c>
      <c r="D2464" t="s">
        <v>813</v>
      </c>
      <c r="E2464" t="s">
        <v>822</v>
      </c>
      <c r="F2464" t="s">
        <v>721</v>
      </c>
      <c r="G2464">
        <v>37562</v>
      </c>
      <c r="H2464" s="1">
        <v>44562</v>
      </c>
      <c r="I2464" t="b">
        <v>1</v>
      </c>
      <c r="J2464" t="b">
        <v>0</v>
      </c>
      <c r="K2464" t="b">
        <v>0</v>
      </c>
      <c r="L2464" t="s">
        <v>720</v>
      </c>
      <c r="M2464" t="s">
        <v>719</v>
      </c>
    </row>
    <row r="2465" spans="1:13" x14ac:dyDescent="0.25">
      <c r="A2465" t="s">
        <v>725</v>
      </c>
      <c r="B2465" t="s">
        <v>13</v>
      </c>
      <c r="C2465" t="s">
        <v>724</v>
      </c>
      <c r="D2465" t="s">
        <v>813</v>
      </c>
      <c r="E2465" t="s">
        <v>822</v>
      </c>
      <c r="F2465" t="s">
        <v>721</v>
      </c>
      <c r="G2465">
        <v>37563</v>
      </c>
      <c r="H2465" s="1">
        <v>44562</v>
      </c>
      <c r="I2465" t="b">
        <v>1</v>
      </c>
      <c r="J2465" t="b">
        <v>0</v>
      </c>
      <c r="K2465" t="b">
        <v>0</v>
      </c>
      <c r="L2465" t="s">
        <v>720</v>
      </c>
      <c r="M2465" t="s">
        <v>719</v>
      </c>
    </row>
    <row r="2466" spans="1:13" x14ac:dyDescent="0.25">
      <c r="A2466" t="s">
        <v>725</v>
      </c>
      <c r="B2466" t="s">
        <v>13</v>
      </c>
      <c r="C2466" t="s">
        <v>724</v>
      </c>
      <c r="D2466" t="s">
        <v>813</v>
      </c>
      <c r="E2466" t="s">
        <v>821</v>
      </c>
      <c r="F2466" t="s">
        <v>721</v>
      </c>
      <c r="G2466">
        <v>37562</v>
      </c>
      <c r="H2466" s="1">
        <v>44562</v>
      </c>
      <c r="I2466" t="b">
        <v>1</v>
      </c>
      <c r="J2466" t="b">
        <v>0</v>
      </c>
      <c r="K2466" t="b">
        <v>0</v>
      </c>
      <c r="L2466" t="s">
        <v>720</v>
      </c>
      <c r="M2466" t="s">
        <v>719</v>
      </c>
    </row>
    <row r="2467" spans="1:13" x14ac:dyDescent="0.25">
      <c r="A2467" t="s">
        <v>725</v>
      </c>
      <c r="B2467" t="s">
        <v>13</v>
      </c>
      <c r="C2467" t="s">
        <v>724</v>
      </c>
      <c r="D2467" t="s">
        <v>813</v>
      </c>
      <c r="E2467" t="s">
        <v>821</v>
      </c>
      <c r="F2467" t="s">
        <v>721</v>
      </c>
      <c r="G2467">
        <v>37563</v>
      </c>
      <c r="H2467" s="1">
        <v>44562</v>
      </c>
      <c r="I2467" t="b">
        <v>1</v>
      </c>
      <c r="J2467" t="b">
        <v>0</v>
      </c>
      <c r="K2467" t="b">
        <v>0</v>
      </c>
      <c r="L2467" t="s">
        <v>720</v>
      </c>
      <c r="M2467" t="s">
        <v>719</v>
      </c>
    </row>
    <row r="2468" spans="1:13" x14ac:dyDescent="0.25">
      <c r="A2468" t="s">
        <v>725</v>
      </c>
      <c r="B2468" t="s">
        <v>13</v>
      </c>
      <c r="C2468" t="s">
        <v>724</v>
      </c>
      <c r="D2468" t="s">
        <v>813</v>
      </c>
      <c r="E2468" t="s">
        <v>820</v>
      </c>
      <c r="F2468" t="s">
        <v>721</v>
      </c>
      <c r="G2468">
        <v>37562</v>
      </c>
      <c r="H2468" s="1">
        <v>44562</v>
      </c>
      <c r="I2468" t="b">
        <v>1</v>
      </c>
      <c r="J2468" t="b">
        <v>0</v>
      </c>
      <c r="K2468" t="b">
        <v>0</v>
      </c>
      <c r="L2468" t="s">
        <v>720</v>
      </c>
      <c r="M2468" t="s">
        <v>719</v>
      </c>
    </row>
    <row r="2469" spans="1:13" x14ac:dyDescent="0.25">
      <c r="A2469" t="s">
        <v>725</v>
      </c>
      <c r="B2469" t="s">
        <v>13</v>
      </c>
      <c r="C2469" t="s">
        <v>724</v>
      </c>
      <c r="D2469" t="s">
        <v>813</v>
      </c>
      <c r="E2469" t="s">
        <v>820</v>
      </c>
      <c r="F2469" t="s">
        <v>721</v>
      </c>
      <c r="G2469">
        <v>37563</v>
      </c>
      <c r="H2469" s="1">
        <v>44562</v>
      </c>
      <c r="I2469" t="b">
        <v>1</v>
      </c>
      <c r="J2469" t="b">
        <v>0</v>
      </c>
      <c r="K2469" t="b">
        <v>0</v>
      </c>
      <c r="L2469" t="s">
        <v>720</v>
      </c>
      <c r="M2469" t="s">
        <v>719</v>
      </c>
    </row>
    <row r="2470" spans="1:13" x14ac:dyDescent="0.25">
      <c r="A2470" t="s">
        <v>725</v>
      </c>
      <c r="B2470" t="s">
        <v>13</v>
      </c>
      <c r="C2470" t="s">
        <v>724</v>
      </c>
      <c r="D2470" t="s">
        <v>813</v>
      </c>
      <c r="E2470" t="s">
        <v>819</v>
      </c>
      <c r="F2470" t="s">
        <v>721</v>
      </c>
      <c r="G2470">
        <v>37562</v>
      </c>
      <c r="H2470" s="1">
        <v>44562</v>
      </c>
      <c r="I2470" t="b">
        <v>1</v>
      </c>
      <c r="J2470" t="b">
        <v>0</v>
      </c>
      <c r="K2470" t="b">
        <v>0</v>
      </c>
      <c r="L2470" t="s">
        <v>720</v>
      </c>
      <c r="M2470" t="s">
        <v>719</v>
      </c>
    </row>
    <row r="2471" spans="1:13" x14ac:dyDescent="0.25">
      <c r="A2471" t="s">
        <v>725</v>
      </c>
      <c r="B2471" t="s">
        <v>13</v>
      </c>
      <c r="C2471" t="s">
        <v>724</v>
      </c>
      <c r="D2471" t="s">
        <v>813</v>
      </c>
      <c r="E2471" t="s">
        <v>819</v>
      </c>
      <c r="F2471" t="s">
        <v>721</v>
      </c>
      <c r="G2471">
        <v>37563</v>
      </c>
      <c r="H2471" s="1">
        <v>44562</v>
      </c>
      <c r="I2471" t="b">
        <v>1</v>
      </c>
      <c r="J2471" t="b">
        <v>0</v>
      </c>
      <c r="K2471" t="b">
        <v>0</v>
      </c>
      <c r="L2471" t="s">
        <v>720</v>
      </c>
      <c r="M2471" t="s">
        <v>719</v>
      </c>
    </row>
    <row r="2472" spans="1:13" x14ac:dyDescent="0.25">
      <c r="A2472" t="s">
        <v>725</v>
      </c>
      <c r="B2472" t="s">
        <v>13</v>
      </c>
      <c r="C2472" t="s">
        <v>724</v>
      </c>
      <c r="D2472" t="s">
        <v>813</v>
      </c>
      <c r="E2472" t="s">
        <v>818</v>
      </c>
      <c r="F2472" t="s">
        <v>721</v>
      </c>
      <c r="G2472">
        <v>37562</v>
      </c>
      <c r="H2472" s="1">
        <v>44562</v>
      </c>
      <c r="I2472" t="b">
        <v>1</v>
      </c>
      <c r="J2472" t="b">
        <v>0</v>
      </c>
      <c r="K2472" t="b">
        <v>0</v>
      </c>
      <c r="L2472" t="s">
        <v>720</v>
      </c>
      <c r="M2472" t="s">
        <v>719</v>
      </c>
    </row>
    <row r="2473" spans="1:13" x14ac:dyDescent="0.25">
      <c r="A2473" t="s">
        <v>725</v>
      </c>
      <c r="B2473" t="s">
        <v>13</v>
      </c>
      <c r="C2473" t="s">
        <v>724</v>
      </c>
      <c r="D2473" t="s">
        <v>813</v>
      </c>
      <c r="E2473" t="s">
        <v>818</v>
      </c>
      <c r="F2473" t="s">
        <v>721</v>
      </c>
      <c r="G2473">
        <v>37563</v>
      </c>
      <c r="H2473" s="1">
        <v>44562</v>
      </c>
      <c r="I2473" t="b">
        <v>1</v>
      </c>
      <c r="J2473" t="b">
        <v>0</v>
      </c>
      <c r="K2473" t="b">
        <v>0</v>
      </c>
      <c r="L2473" t="s">
        <v>720</v>
      </c>
      <c r="M2473" t="s">
        <v>719</v>
      </c>
    </row>
    <row r="2474" spans="1:13" x14ac:dyDescent="0.25">
      <c r="A2474" t="s">
        <v>725</v>
      </c>
      <c r="B2474" t="s">
        <v>13</v>
      </c>
      <c r="C2474" t="s">
        <v>724</v>
      </c>
      <c r="D2474" t="s">
        <v>813</v>
      </c>
      <c r="E2474" t="s">
        <v>817</v>
      </c>
      <c r="F2474" t="s">
        <v>721</v>
      </c>
      <c r="G2474">
        <v>37562</v>
      </c>
      <c r="H2474" s="1">
        <v>44562</v>
      </c>
      <c r="I2474" t="b">
        <v>1</v>
      </c>
      <c r="J2474" t="b">
        <v>0</v>
      </c>
      <c r="K2474" t="b">
        <v>0</v>
      </c>
      <c r="L2474" t="s">
        <v>720</v>
      </c>
      <c r="M2474" t="s">
        <v>719</v>
      </c>
    </row>
    <row r="2475" spans="1:13" x14ac:dyDescent="0.25">
      <c r="A2475" t="s">
        <v>725</v>
      </c>
      <c r="B2475" t="s">
        <v>13</v>
      </c>
      <c r="C2475" t="s">
        <v>724</v>
      </c>
      <c r="D2475" t="s">
        <v>813</v>
      </c>
      <c r="E2475" t="s">
        <v>817</v>
      </c>
      <c r="F2475" t="s">
        <v>721</v>
      </c>
      <c r="G2475">
        <v>37563</v>
      </c>
      <c r="H2475" s="1">
        <v>44562</v>
      </c>
      <c r="I2475" t="b">
        <v>1</v>
      </c>
      <c r="J2475" t="b">
        <v>0</v>
      </c>
      <c r="K2475" t="b">
        <v>0</v>
      </c>
      <c r="L2475" t="s">
        <v>720</v>
      </c>
      <c r="M2475" t="s">
        <v>719</v>
      </c>
    </row>
    <row r="2476" spans="1:13" x14ac:dyDescent="0.25">
      <c r="A2476" t="s">
        <v>725</v>
      </c>
      <c r="B2476" t="s">
        <v>13</v>
      </c>
      <c r="C2476" t="s">
        <v>724</v>
      </c>
      <c r="D2476" t="s">
        <v>813</v>
      </c>
      <c r="E2476" t="s">
        <v>816</v>
      </c>
      <c r="F2476" t="s">
        <v>721</v>
      </c>
      <c r="G2476">
        <v>37562</v>
      </c>
      <c r="H2476" s="1">
        <v>44562</v>
      </c>
      <c r="I2476" t="b">
        <v>1</v>
      </c>
      <c r="J2476" t="b">
        <v>0</v>
      </c>
      <c r="K2476" t="b">
        <v>0</v>
      </c>
      <c r="L2476" t="s">
        <v>720</v>
      </c>
      <c r="M2476" t="s">
        <v>719</v>
      </c>
    </row>
    <row r="2477" spans="1:13" x14ac:dyDescent="0.25">
      <c r="A2477" t="s">
        <v>725</v>
      </c>
      <c r="B2477" t="s">
        <v>13</v>
      </c>
      <c r="C2477" t="s">
        <v>724</v>
      </c>
      <c r="D2477" t="s">
        <v>813</v>
      </c>
      <c r="E2477" t="s">
        <v>816</v>
      </c>
      <c r="F2477" t="s">
        <v>721</v>
      </c>
      <c r="G2477">
        <v>37563</v>
      </c>
      <c r="H2477" s="1">
        <v>44562</v>
      </c>
      <c r="I2477" t="b">
        <v>1</v>
      </c>
      <c r="J2477" t="b">
        <v>0</v>
      </c>
      <c r="K2477" t="b">
        <v>0</v>
      </c>
      <c r="L2477" t="s">
        <v>720</v>
      </c>
      <c r="M2477" t="s">
        <v>719</v>
      </c>
    </row>
    <row r="2478" spans="1:13" x14ac:dyDescent="0.25">
      <c r="A2478" t="s">
        <v>725</v>
      </c>
      <c r="B2478" t="s">
        <v>13</v>
      </c>
      <c r="C2478" t="s">
        <v>724</v>
      </c>
      <c r="D2478" t="s">
        <v>813</v>
      </c>
      <c r="E2478" t="s">
        <v>815</v>
      </c>
      <c r="F2478" t="s">
        <v>721</v>
      </c>
      <c r="G2478">
        <v>37562</v>
      </c>
      <c r="H2478" s="1">
        <v>44562</v>
      </c>
      <c r="I2478" t="b">
        <v>1</v>
      </c>
      <c r="J2478" t="b">
        <v>0</v>
      </c>
      <c r="K2478" t="b">
        <v>0</v>
      </c>
      <c r="L2478" t="s">
        <v>720</v>
      </c>
      <c r="M2478" t="s">
        <v>719</v>
      </c>
    </row>
    <row r="2479" spans="1:13" x14ac:dyDescent="0.25">
      <c r="A2479" t="s">
        <v>725</v>
      </c>
      <c r="B2479" t="s">
        <v>13</v>
      </c>
      <c r="C2479" t="s">
        <v>724</v>
      </c>
      <c r="D2479" t="s">
        <v>813</v>
      </c>
      <c r="E2479" t="s">
        <v>815</v>
      </c>
      <c r="F2479" t="s">
        <v>721</v>
      </c>
      <c r="G2479">
        <v>37563</v>
      </c>
      <c r="H2479" s="1">
        <v>44562</v>
      </c>
      <c r="I2479" t="b">
        <v>1</v>
      </c>
      <c r="J2479" t="b">
        <v>0</v>
      </c>
      <c r="K2479" t="b">
        <v>0</v>
      </c>
      <c r="L2479" t="s">
        <v>720</v>
      </c>
      <c r="M2479" t="s">
        <v>719</v>
      </c>
    </row>
    <row r="2480" spans="1:13" x14ac:dyDescent="0.25">
      <c r="A2480" t="s">
        <v>725</v>
      </c>
      <c r="B2480" t="s">
        <v>13</v>
      </c>
      <c r="C2480" t="s">
        <v>724</v>
      </c>
      <c r="D2480" t="s">
        <v>813</v>
      </c>
      <c r="E2480" t="s">
        <v>814</v>
      </c>
      <c r="F2480" t="s">
        <v>721</v>
      </c>
      <c r="G2480">
        <v>37562</v>
      </c>
      <c r="H2480" s="1">
        <v>44562</v>
      </c>
      <c r="I2480" t="b">
        <v>1</v>
      </c>
      <c r="J2480" t="b">
        <v>0</v>
      </c>
      <c r="K2480" t="b">
        <v>0</v>
      </c>
      <c r="L2480" t="s">
        <v>720</v>
      </c>
      <c r="M2480" t="s">
        <v>719</v>
      </c>
    </row>
    <row r="2481" spans="1:13" x14ac:dyDescent="0.25">
      <c r="A2481" t="s">
        <v>725</v>
      </c>
      <c r="B2481" t="s">
        <v>13</v>
      </c>
      <c r="C2481" t="s">
        <v>724</v>
      </c>
      <c r="D2481" t="s">
        <v>813</v>
      </c>
      <c r="E2481" t="s">
        <v>814</v>
      </c>
      <c r="F2481" t="s">
        <v>721</v>
      </c>
      <c r="G2481">
        <v>37563</v>
      </c>
      <c r="H2481" s="1">
        <v>44562</v>
      </c>
      <c r="I2481" t="b">
        <v>1</v>
      </c>
      <c r="J2481" t="b">
        <v>0</v>
      </c>
      <c r="K2481" t="b">
        <v>0</v>
      </c>
      <c r="L2481" t="s">
        <v>720</v>
      </c>
      <c r="M2481" t="s">
        <v>719</v>
      </c>
    </row>
    <row r="2482" spans="1:13" x14ac:dyDescent="0.25">
      <c r="A2482" t="s">
        <v>725</v>
      </c>
      <c r="B2482" t="s">
        <v>13</v>
      </c>
      <c r="C2482" t="s">
        <v>724</v>
      </c>
      <c r="D2482" t="s">
        <v>813</v>
      </c>
      <c r="E2482" t="s">
        <v>812</v>
      </c>
      <c r="F2482" t="s">
        <v>721</v>
      </c>
      <c r="G2482">
        <v>37562</v>
      </c>
      <c r="H2482" s="1">
        <v>44562</v>
      </c>
      <c r="I2482" t="b">
        <v>1</v>
      </c>
      <c r="J2482" t="b">
        <v>0</v>
      </c>
      <c r="K2482" t="b">
        <v>0</v>
      </c>
      <c r="L2482" t="s">
        <v>720</v>
      </c>
      <c r="M2482" t="s">
        <v>719</v>
      </c>
    </row>
    <row r="2483" spans="1:13" x14ac:dyDescent="0.25">
      <c r="A2483" t="s">
        <v>725</v>
      </c>
      <c r="B2483" t="s">
        <v>13</v>
      </c>
      <c r="C2483" t="s">
        <v>724</v>
      </c>
      <c r="D2483" t="s">
        <v>813</v>
      </c>
      <c r="E2483" t="s">
        <v>812</v>
      </c>
      <c r="F2483" t="s">
        <v>721</v>
      </c>
      <c r="G2483">
        <v>37563</v>
      </c>
      <c r="H2483" s="1">
        <v>44562</v>
      </c>
      <c r="I2483" t="b">
        <v>1</v>
      </c>
      <c r="J2483" t="b">
        <v>0</v>
      </c>
      <c r="K2483" t="b">
        <v>0</v>
      </c>
      <c r="L2483" t="s">
        <v>720</v>
      </c>
      <c r="M2483" t="s">
        <v>719</v>
      </c>
    </row>
    <row r="2484" spans="1:13" x14ac:dyDescent="0.25">
      <c r="A2484" t="s">
        <v>725</v>
      </c>
      <c r="B2484" t="s">
        <v>13</v>
      </c>
      <c r="C2484" t="s">
        <v>724</v>
      </c>
      <c r="D2484" t="s">
        <v>804</v>
      </c>
      <c r="E2484" t="s">
        <v>811</v>
      </c>
      <c r="F2484" t="s">
        <v>721</v>
      </c>
      <c r="G2484">
        <v>37562</v>
      </c>
      <c r="H2484" s="1">
        <v>44562</v>
      </c>
      <c r="I2484" t="b">
        <v>1</v>
      </c>
      <c r="J2484" t="b">
        <v>0</v>
      </c>
      <c r="K2484" t="b">
        <v>0</v>
      </c>
      <c r="L2484" t="s">
        <v>720</v>
      </c>
      <c r="M2484" t="s">
        <v>719</v>
      </c>
    </row>
    <row r="2485" spans="1:13" x14ac:dyDescent="0.25">
      <c r="A2485" t="s">
        <v>725</v>
      </c>
      <c r="B2485" t="s">
        <v>13</v>
      </c>
      <c r="C2485" t="s">
        <v>724</v>
      </c>
      <c r="D2485" t="s">
        <v>804</v>
      </c>
      <c r="E2485" t="s">
        <v>811</v>
      </c>
      <c r="F2485" t="s">
        <v>721</v>
      </c>
      <c r="G2485">
        <v>37563</v>
      </c>
      <c r="H2485" s="1">
        <v>44562</v>
      </c>
      <c r="I2485" t="b">
        <v>1</v>
      </c>
      <c r="J2485" t="b">
        <v>0</v>
      </c>
      <c r="K2485" t="b">
        <v>0</v>
      </c>
      <c r="L2485" t="s">
        <v>720</v>
      </c>
      <c r="M2485" t="s">
        <v>719</v>
      </c>
    </row>
    <row r="2486" spans="1:13" x14ac:dyDescent="0.25">
      <c r="A2486" t="s">
        <v>725</v>
      </c>
      <c r="B2486" t="s">
        <v>13</v>
      </c>
      <c r="C2486" t="s">
        <v>724</v>
      </c>
      <c r="D2486" t="s">
        <v>804</v>
      </c>
      <c r="E2486" t="s">
        <v>810</v>
      </c>
      <c r="F2486" t="s">
        <v>721</v>
      </c>
      <c r="G2486">
        <v>37562</v>
      </c>
      <c r="H2486" s="1">
        <v>44562</v>
      </c>
      <c r="I2486" t="b">
        <v>1</v>
      </c>
      <c r="J2486" t="b">
        <v>0</v>
      </c>
      <c r="K2486" t="b">
        <v>0</v>
      </c>
      <c r="L2486" t="s">
        <v>720</v>
      </c>
      <c r="M2486" t="s">
        <v>719</v>
      </c>
    </row>
    <row r="2487" spans="1:13" x14ac:dyDescent="0.25">
      <c r="A2487" t="s">
        <v>725</v>
      </c>
      <c r="B2487" t="s">
        <v>13</v>
      </c>
      <c r="C2487" t="s">
        <v>724</v>
      </c>
      <c r="D2487" t="s">
        <v>804</v>
      </c>
      <c r="E2487" t="s">
        <v>810</v>
      </c>
      <c r="F2487" t="s">
        <v>721</v>
      </c>
      <c r="G2487">
        <v>37563</v>
      </c>
      <c r="H2487" s="1">
        <v>44562</v>
      </c>
      <c r="I2487" t="b">
        <v>1</v>
      </c>
      <c r="J2487" t="b">
        <v>0</v>
      </c>
      <c r="K2487" t="b">
        <v>0</v>
      </c>
      <c r="L2487" t="s">
        <v>720</v>
      </c>
      <c r="M2487" t="s">
        <v>719</v>
      </c>
    </row>
    <row r="2488" spans="1:13" x14ac:dyDescent="0.25">
      <c r="A2488" t="s">
        <v>725</v>
      </c>
      <c r="B2488" t="s">
        <v>13</v>
      </c>
      <c r="C2488" t="s">
        <v>724</v>
      </c>
      <c r="D2488" t="s">
        <v>804</v>
      </c>
      <c r="E2488" t="s">
        <v>809</v>
      </c>
      <c r="F2488" t="s">
        <v>721</v>
      </c>
      <c r="G2488">
        <v>37562</v>
      </c>
      <c r="H2488" s="1">
        <v>44562</v>
      </c>
      <c r="I2488" t="b">
        <v>1</v>
      </c>
      <c r="J2488" t="b">
        <v>0</v>
      </c>
      <c r="K2488" t="b">
        <v>0</v>
      </c>
      <c r="L2488" t="s">
        <v>720</v>
      </c>
      <c r="M2488" t="s">
        <v>719</v>
      </c>
    </row>
    <row r="2489" spans="1:13" x14ac:dyDescent="0.25">
      <c r="A2489" t="s">
        <v>725</v>
      </c>
      <c r="B2489" t="s">
        <v>13</v>
      </c>
      <c r="C2489" t="s">
        <v>724</v>
      </c>
      <c r="D2489" t="s">
        <v>804</v>
      </c>
      <c r="E2489" t="s">
        <v>809</v>
      </c>
      <c r="F2489" t="s">
        <v>721</v>
      </c>
      <c r="G2489">
        <v>37563</v>
      </c>
      <c r="H2489" s="1">
        <v>44562</v>
      </c>
      <c r="I2489" t="b">
        <v>1</v>
      </c>
      <c r="J2489" t="b">
        <v>0</v>
      </c>
      <c r="K2489" t="b">
        <v>0</v>
      </c>
      <c r="L2489" t="s">
        <v>720</v>
      </c>
      <c r="M2489" t="s">
        <v>719</v>
      </c>
    </row>
    <row r="2490" spans="1:13" x14ac:dyDescent="0.25">
      <c r="A2490" t="s">
        <v>725</v>
      </c>
      <c r="B2490" t="s">
        <v>13</v>
      </c>
      <c r="C2490" t="s">
        <v>724</v>
      </c>
      <c r="D2490" t="s">
        <v>804</v>
      </c>
      <c r="E2490" t="s">
        <v>808</v>
      </c>
      <c r="F2490" t="s">
        <v>721</v>
      </c>
      <c r="G2490">
        <v>37562</v>
      </c>
      <c r="H2490" s="1">
        <v>44562</v>
      </c>
      <c r="I2490" t="b">
        <v>1</v>
      </c>
      <c r="J2490" t="b">
        <v>0</v>
      </c>
      <c r="K2490" t="b">
        <v>0</v>
      </c>
      <c r="L2490" t="s">
        <v>720</v>
      </c>
      <c r="M2490" t="s">
        <v>719</v>
      </c>
    </row>
    <row r="2491" spans="1:13" x14ac:dyDescent="0.25">
      <c r="A2491" t="s">
        <v>725</v>
      </c>
      <c r="B2491" t="s">
        <v>13</v>
      </c>
      <c r="C2491" t="s">
        <v>724</v>
      </c>
      <c r="D2491" t="s">
        <v>804</v>
      </c>
      <c r="E2491" t="s">
        <v>808</v>
      </c>
      <c r="F2491" t="s">
        <v>721</v>
      </c>
      <c r="G2491">
        <v>37563</v>
      </c>
      <c r="H2491" s="1">
        <v>44562</v>
      </c>
      <c r="I2491" t="b">
        <v>1</v>
      </c>
      <c r="J2491" t="b">
        <v>0</v>
      </c>
      <c r="K2491" t="b">
        <v>0</v>
      </c>
      <c r="L2491" t="s">
        <v>720</v>
      </c>
      <c r="M2491" t="s">
        <v>719</v>
      </c>
    </row>
    <row r="2492" spans="1:13" x14ac:dyDescent="0.25">
      <c r="A2492" t="s">
        <v>725</v>
      </c>
      <c r="B2492" t="s">
        <v>13</v>
      </c>
      <c r="C2492" t="s">
        <v>724</v>
      </c>
      <c r="D2492" t="s">
        <v>804</v>
      </c>
      <c r="E2492" t="s">
        <v>807</v>
      </c>
      <c r="F2492" t="s">
        <v>721</v>
      </c>
      <c r="G2492">
        <v>37562</v>
      </c>
      <c r="H2492" s="1">
        <v>44562</v>
      </c>
      <c r="I2492" t="b">
        <v>1</v>
      </c>
      <c r="J2492" t="b">
        <v>0</v>
      </c>
      <c r="K2492" t="b">
        <v>0</v>
      </c>
      <c r="L2492" t="s">
        <v>720</v>
      </c>
      <c r="M2492" t="s">
        <v>719</v>
      </c>
    </row>
    <row r="2493" spans="1:13" x14ac:dyDescent="0.25">
      <c r="A2493" t="s">
        <v>725</v>
      </c>
      <c r="B2493" t="s">
        <v>13</v>
      </c>
      <c r="C2493" t="s">
        <v>724</v>
      </c>
      <c r="D2493" t="s">
        <v>804</v>
      </c>
      <c r="E2493" t="s">
        <v>807</v>
      </c>
      <c r="F2493" t="s">
        <v>721</v>
      </c>
      <c r="G2493">
        <v>37563</v>
      </c>
      <c r="H2493" s="1">
        <v>44562</v>
      </c>
      <c r="I2493" t="b">
        <v>1</v>
      </c>
      <c r="J2493" t="b">
        <v>0</v>
      </c>
      <c r="K2493" t="b">
        <v>0</v>
      </c>
      <c r="L2493" t="s">
        <v>720</v>
      </c>
      <c r="M2493" t="s">
        <v>719</v>
      </c>
    </row>
    <row r="2494" spans="1:13" x14ac:dyDescent="0.25">
      <c r="A2494" t="s">
        <v>725</v>
      </c>
      <c r="B2494" t="s">
        <v>13</v>
      </c>
      <c r="C2494" t="s">
        <v>724</v>
      </c>
      <c r="D2494" t="s">
        <v>804</v>
      </c>
      <c r="E2494" t="s">
        <v>806</v>
      </c>
      <c r="F2494" t="s">
        <v>721</v>
      </c>
      <c r="G2494">
        <v>37562</v>
      </c>
      <c r="H2494" s="1">
        <v>44562</v>
      </c>
      <c r="I2494" t="b">
        <v>1</v>
      </c>
      <c r="J2494" t="b">
        <v>0</v>
      </c>
      <c r="K2494" t="b">
        <v>0</v>
      </c>
      <c r="L2494" t="s">
        <v>720</v>
      </c>
      <c r="M2494" t="s">
        <v>719</v>
      </c>
    </row>
    <row r="2495" spans="1:13" x14ac:dyDescent="0.25">
      <c r="A2495" t="s">
        <v>725</v>
      </c>
      <c r="B2495" t="s">
        <v>13</v>
      </c>
      <c r="C2495" t="s">
        <v>724</v>
      </c>
      <c r="D2495" t="s">
        <v>804</v>
      </c>
      <c r="E2495" t="s">
        <v>806</v>
      </c>
      <c r="F2495" t="s">
        <v>721</v>
      </c>
      <c r="G2495">
        <v>37563</v>
      </c>
      <c r="H2495" s="1">
        <v>44562</v>
      </c>
      <c r="I2495" t="b">
        <v>1</v>
      </c>
      <c r="J2495" t="b">
        <v>0</v>
      </c>
      <c r="K2495" t="b">
        <v>0</v>
      </c>
      <c r="L2495" t="s">
        <v>720</v>
      </c>
      <c r="M2495" t="s">
        <v>719</v>
      </c>
    </row>
    <row r="2496" spans="1:13" x14ac:dyDescent="0.25">
      <c r="A2496" t="s">
        <v>725</v>
      </c>
      <c r="B2496" t="s">
        <v>13</v>
      </c>
      <c r="C2496" t="s">
        <v>724</v>
      </c>
      <c r="D2496" t="s">
        <v>804</v>
      </c>
      <c r="E2496" t="s">
        <v>805</v>
      </c>
      <c r="F2496" t="s">
        <v>721</v>
      </c>
      <c r="G2496">
        <v>37562</v>
      </c>
      <c r="H2496" s="1">
        <v>44562</v>
      </c>
      <c r="I2496" t="b">
        <v>1</v>
      </c>
      <c r="J2496" t="b">
        <v>0</v>
      </c>
      <c r="K2496" t="b">
        <v>0</v>
      </c>
      <c r="L2496" t="s">
        <v>720</v>
      </c>
      <c r="M2496" t="s">
        <v>719</v>
      </c>
    </row>
    <row r="2497" spans="1:13" x14ac:dyDescent="0.25">
      <c r="A2497" t="s">
        <v>725</v>
      </c>
      <c r="B2497" t="s">
        <v>13</v>
      </c>
      <c r="C2497" t="s">
        <v>724</v>
      </c>
      <c r="D2497" t="s">
        <v>804</v>
      </c>
      <c r="E2497" t="s">
        <v>805</v>
      </c>
      <c r="F2497" t="s">
        <v>721</v>
      </c>
      <c r="G2497">
        <v>37563</v>
      </c>
      <c r="H2497" s="1">
        <v>44562</v>
      </c>
      <c r="I2497" t="b">
        <v>1</v>
      </c>
      <c r="J2497" t="b">
        <v>0</v>
      </c>
      <c r="K2497" t="b">
        <v>0</v>
      </c>
      <c r="L2497" t="s">
        <v>720</v>
      </c>
      <c r="M2497" t="s">
        <v>719</v>
      </c>
    </row>
    <row r="2498" spans="1:13" x14ac:dyDescent="0.25">
      <c r="A2498" t="s">
        <v>725</v>
      </c>
      <c r="B2498" t="s">
        <v>13</v>
      </c>
      <c r="C2498" t="s">
        <v>724</v>
      </c>
      <c r="D2498" t="s">
        <v>804</v>
      </c>
      <c r="E2498" t="s">
        <v>803</v>
      </c>
      <c r="F2498" t="s">
        <v>721</v>
      </c>
      <c r="G2498">
        <v>37562</v>
      </c>
      <c r="H2498" s="1">
        <v>44562</v>
      </c>
      <c r="I2498" t="b">
        <v>1</v>
      </c>
      <c r="J2498" t="b">
        <v>0</v>
      </c>
      <c r="K2498" t="b">
        <v>0</v>
      </c>
      <c r="L2498" t="s">
        <v>720</v>
      </c>
      <c r="M2498" t="s">
        <v>719</v>
      </c>
    </row>
    <row r="2499" spans="1:13" x14ac:dyDescent="0.25">
      <c r="A2499" t="s">
        <v>725</v>
      </c>
      <c r="B2499" t="s">
        <v>13</v>
      </c>
      <c r="C2499" t="s">
        <v>724</v>
      </c>
      <c r="D2499" t="s">
        <v>804</v>
      </c>
      <c r="E2499" t="s">
        <v>803</v>
      </c>
      <c r="F2499" t="s">
        <v>721</v>
      </c>
      <c r="G2499">
        <v>37563</v>
      </c>
      <c r="H2499" s="1">
        <v>44562</v>
      </c>
      <c r="I2499" t="b">
        <v>1</v>
      </c>
      <c r="J2499" t="b">
        <v>0</v>
      </c>
      <c r="K2499" t="b">
        <v>0</v>
      </c>
      <c r="L2499" t="s">
        <v>720</v>
      </c>
      <c r="M2499" t="s">
        <v>719</v>
      </c>
    </row>
    <row r="2500" spans="1:13" x14ac:dyDescent="0.25">
      <c r="A2500" t="s">
        <v>725</v>
      </c>
      <c r="B2500" t="s">
        <v>13</v>
      </c>
      <c r="C2500" t="s">
        <v>724</v>
      </c>
      <c r="D2500" t="s">
        <v>799</v>
      </c>
      <c r="E2500" t="s">
        <v>802</v>
      </c>
      <c r="F2500" t="s">
        <v>721</v>
      </c>
      <c r="G2500">
        <v>37562</v>
      </c>
      <c r="H2500" s="1">
        <v>44562</v>
      </c>
      <c r="I2500" t="b">
        <v>1</v>
      </c>
      <c r="J2500" t="b">
        <v>0</v>
      </c>
      <c r="K2500" t="b">
        <v>0</v>
      </c>
      <c r="L2500" t="s">
        <v>720</v>
      </c>
      <c r="M2500" t="s">
        <v>719</v>
      </c>
    </row>
    <row r="2501" spans="1:13" x14ac:dyDescent="0.25">
      <c r="A2501" t="s">
        <v>725</v>
      </c>
      <c r="B2501" t="s">
        <v>13</v>
      </c>
      <c r="C2501" t="s">
        <v>724</v>
      </c>
      <c r="D2501" t="s">
        <v>799</v>
      </c>
      <c r="E2501" t="s">
        <v>802</v>
      </c>
      <c r="F2501" t="s">
        <v>721</v>
      </c>
      <c r="G2501">
        <v>37563</v>
      </c>
      <c r="H2501" s="1">
        <v>44562</v>
      </c>
      <c r="I2501" t="b">
        <v>1</v>
      </c>
      <c r="J2501" t="b">
        <v>0</v>
      </c>
      <c r="K2501" t="b">
        <v>0</v>
      </c>
      <c r="L2501" t="s">
        <v>720</v>
      </c>
      <c r="M2501" t="s">
        <v>719</v>
      </c>
    </row>
    <row r="2502" spans="1:13" x14ac:dyDescent="0.25">
      <c r="A2502" t="s">
        <v>725</v>
      </c>
      <c r="B2502" t="s">
        <v>13</v>
      </c>
      <c r="C2502" t="s">
        <v>724</v>
      </c>
      <c r="D2502" t="s">
        <v>799</v>
      </c>
      <c r="E2502" t="s">
        <v>801</v>
      </c>
      <c r="F2502" t="s">
        <v>721</v>
      </c>
      <c r="G2502">
        <v>37562</v>
      </c>
      <c r="H2502" s="1">
        <v>44562</v>
      </c>
      <c r="I2502" t="b">
        <v>1</v>
      </c>
      <c r="J2502" t="b">
        <v>0</v>
      </c>
      <c r="K2502" t="b">
        <v>0</v>
      </c>
      <c r="L2502" t="s">
        <v>720</v>
      </c>
      <c r="M2502" t="s">
        <v>719</v>
      </c>
    </row>
    <row r="2503" spans="1:13" x14ac:dyDescent="0.25">
      <c r="A2503" t="s">
        <v>725</v>
      </c>
      <c r="B2503" t="s">
        <v>13</v>
      </c>
      <c r="C2503" t="s">
        <v>724</v>
      </c>
      <c r="D2503" t="s">
        <v>799</v>
      </c>
      <c r="E2503" t="s">
        <v>801</v>
      </c>
      <c r="F2503" t="s">
        <v>721</v>
      </c>
      <c r="G2503">
        <v>37563</v>
      </c>
      <c r="H2503" s="1">
        <v>44562</v>
      </c>
      <c r="I2503" t="b">
        <v>1</v>
      </c>
      <c r="J2503" t="b">
        <v>0</v>
      </c>
      <c r="K2503" t="b">
        <v>0</v>
      </c>
      <c r="L2503" t="s">
        <v>720</v>
      </c>
      <c r="M2503" t="s">
        <v>719</v>
      </c>
    </row>
    <row r="2504" spans="1:13" x14ac:dyDescent="0.25">
      <c r="A2504" t="s">
        <v>725</v>
      </c>
      <c r="B2504" t="s">
        <v>13</v>
      </c>
      <c r="C2504" t="s">
        <v>724</v>
      </c>
      <c r="D2504" t="s">
        <v>799</v>
      </c>
      <c r="E2504" t="s">
        <v>800</v>
      </c>
      <c r="F2504" t="s">
        <v>721</v>
      </c>
      <c r="G2504">
        <v>37562</v>
      </c>
      <c r="H2504" s="1">
        <v>44562</v>
      </c>
      <c r="I2504" t="b">
        <v>1</v>
      </c>
      <c r="J2504" t="b">
        <v>0</v>
      </c>
      <c r="K2504" t="b">
        <v>0</v>
      </c>
      <c r="L2504" t="s">
        <v>720</v>
      </c>
      <c r="M2504" t="s">
        <v>719</v>
      </c>
    </row>
    <row r="2505" spans="1:13" x14ac:dyDescent="0.25">
      <c r="A2505" t="s">
        <v>725</v>
      </c>
      <c r="B2505" t="s">
        <v>13</v>
      </c>
      <c r="C2505" t="s">
        <v>724</v>
      </c>
      <c r="D2505" t="s">
        <v>799</v>
      </c>
      <c r="E2505" t="s">
        <v>800</v>
      </c>
      <c r="F2505" t="s">
        <v>721</v>
      </c>
      <c r="G2505">
        <v>37563</v>
      </c>
      <c r="H2505" s="1">
        <v>44562</v>
      </c>
      <c r="I2505" t="b">
        <v>1</v>
      </c>
      <c r="J2505" t="b">
        <v>0</v>
      </c>
      <c r="K2505" t="b">
        <v>0</v>
      </c>
      <c r="L2505" t="s">
        <v>720</v>
      </c>
      <c r="M2505" t="s">
        <v>719</v>
      </c>
    </row>
    <row r="2506" spans="1:13" x14ac:dyDescent="0.25">
      <c r="A2506" t="s">
        <v>725</v>
      </c>
      <c r="B2506" t="s">
        <v>13</v>
      </c>
      <c r="C2506" t="s">
        <v>724</v>
      </c>
      <c r="D2506" t="s">
        <v>799</v>
      </c>
      <c r="E2506" t="s">
        <v>798</v>
      </c>
      <c r="F2506" t="s">
        <v>721</v>
      </c>
      <c r="G2506">
        <v>37562</v>
      </c>
      <c r="H2506" s="1">
        <v>44562</v>
      </c>
      <c r="I2506" t="b">
        <v>1</v>
      </c>
      <c r="J2506" t="b">
        <v>0</v>
      </c>
      <c r="K2506" t="b">
        <v>0</v>
      </c>
      <c r="L2506" t="s">
        <v>720</v>
      </c>
      <c r="M2506" t="s">
        <v>719</v>
      </c>
    </row>
    <row r="2507" spans="1:13" x14ac:dyDescent="0.25">
      <c r="A2507" t="s">
        <v>725</v>
      </c>
      <c r="B2507" t="s">
        <v>13</v>
      </c>
      <c r="C2507" t="s">
        <v>724</v>
      </c>
      <c r="D2507" t="s">
        <v>799</v>
      </c>
      <c r="E2507" t="s">
        <v>798</v>
      </c>
      <c r="F2507" t="s">
        <v>721</v>
      </c>
      <c r="G2507">
        <v>37563</v>
      </c>
      <c r="H2507" s="1">
        <v>44562</v>
      </c>
      <c r="I2507" t="b">
        <v>1</v>
      </c>
      <c r="J2507" t="b">
        <v>0</v>
      </c>
      <c r="K2507" t="b">
        <v>0</v>
      </c>
      <c r="L2507" t="s">
        <v>720</v>
      </c>
      <c r="M2507" t="s">
        <v>719</v>
      </c>
    </row>
    <row r="2508" spans="1:13" x14ac:dyDescent="0.25">
      <c r="A2508" t="s">
        <v>725</v>
      </c>
      <c r="B2508" t="s">
        <v>13</v>
      </c>
      <c r="C2508" t="s">
        <v>724</v>
      </c>
      <c r="D2508" t="s">
        <v>792</v>
      </c>
      <c r="E2508" t="s">
        <v>797</v>
      </c>
      <c r="F2508" t="s">
        <v>721</v>
      </c>
      <c r="G2508">
        <v>37562</v>
      </c>
      <c r="H2508" s="1">
        <v>44562</v>
      </c>
      <c r="I2508" t="b">
        <v>1</v>
      </c>
      <c r="J2508" t="b">
        <v>0</v>
      </c>
      <c r="K2508" t="b">
        <v>0</v>
      </c>
      <c r="L2508" t="s">
        <v>720</v>
      </c>
      <c r="M2508" t="s">
        <v>719</v>
      </c>
    </row>
    <row r="2509" spans="1:13" x14ac:dyDescent="0.25">
      <c r="A2509" t="s">
        <v>725</v>
      </c>
      <c r="B2509" t="s">
        <v>13</v>
      </c>
      <c r="C2509" t="s">
        <v>724</v>
      </c>
      <c r="D2509" t="s">
        <v>792</v>
      </c>
      <c r="E2509" t="s">
        <v>797</v>
      </c>
      <c r="F2509" t="s">
        <v>721</v>
      </c>
      <c r="G2509">
        <v>37563</v>
      </c>
      <c r="H2509" s="1">
        <v>44562</v>
      </c>
      <c r="I2509" t="b">
        <v>1</v>
      </c>
      <c r="J2509" t="b">
        <v>0</v>
      </c>
      <c r="K2509" t="b">
        <v>0</v>
      </c>
      <c r="L2509" t="s">
        <v>720</v>
      </c>
      <c r="M2509" t="s">
        <v>719</v>
      </c>
    </row>
    <row r="2510" spans="1:13" x14ac:dyDescent="0.25">
      <c r="A2510" t="s">
        <v>725</v>
      </c>
      <c r="B2510" t="s">
        <v>13</v>
      </c>
      <c r="C2510" t="s">
        <v>724</v>
      </c>
      <c r="D2510" t="s">
        <v>792</v>
      </c>
      <c r="E2510" t="s">
        <v>796</v>
      </c>
      <c r="F2510" t="s">
        <v>721</v>
      </c>
      <c r="G2510">
        <v>37562</v>
      </c>
      <c r="H2510" s="1">
        <v>44562</v>
      </c>
      <c r="I2510" t="b">
        <v>1</v>
      </c>
      <c r="J2510" t="b">
        <v>0</v>
      </c>
      <c r="K2510" t="b">
        <v>0</v>
      </c>
      <c r="L2510" t="s">
        <v>720</v>
      </c>
      <c r="M2510" t="s">
        <v>719</v>
      </c>
    </row>
    <row r="2511" spans="1:13" x14ac:dyDescent="0.25">
      <c r="A2511" t="s">
        <v>725</v>
      </c>
      <c r="B2511" t="s">
        <v>13</v>
      </c>
      <c r="C2511" t="s">
        <v>724</v>
      </c>
      <c r="D2511" t="s">
        <v>792</v>
      </c>
      <c r="E2511" t="s">
        <v>796</v>
      </c>
      <c r="F2511" t="s">
        <v>721</v>
      </c>
      <c r="G2511">
        <v>37563</v>
      </c>
      <c r="H2511" s="1">
        <v>44562</v>
      </c>
      <c r="I2511" t="b">
        <v>1</v>
      </c>
      <c r="J2511" t="b">
        <v>0</v>
      </c>
      <c r="K2511" t="b">
        <v>0</v>
      </c>
      <c r="L2511" t="s">
        <v>720</v>
      </c>
      <c r="M2511" t="s">
        <v>719</v>
      </c>
    </row>
    <row r="2512" spans="1:13" x14ac:dyDescent="0.25">
      <c r="A2512" t="s">
        <v>725</v>
      </c>
      <c r="B2512" t="s">
        <v>13</v>
      </c>
      <c r="C2512" t="s">
        <v>724</v>
      </c>
      <c r="D2512" t="s">
        <v>792</v>
      </c>
      <c r="E2512" t="s">
        <v>795</v>
      </c>
      <c r="F2512" t="s">
        <v>721</v>
      </c>
      <c r="G2512">
        <v>37562</v>
      </c>
      <c r="H2512" s="1">
        <v>44562</v>
      </c>
      <c r="I2512" t="b">
        <v>1</v>
      </c>
      <c r="J2512" t="b">
        <v>0</v>
      </c>
      <c r="K2512" t="b">
        <v>0</v>
      </c>
      <c r="L2512" t="s">
        <v>720</v>
      </c>
      <c r="M2512" t="s">
        <v>719</v>
      </c>
    </row>
    <row r="2513" spans="1:13" x14ac:dyDescent="0.25">
      <c r="A2513" t="s">
        <v>725</v>
      </c>
      <c r="B2513" t="s">
        <v>13</v>
      </c>
      <c r="C2513" t="s">
        <v>724</v>
      </c>
      <c r="D2513" t="s">
        <v>792</v>
      </c>
      <c r="E2513" t="s">
        <v>795</v>
      </c>
      <c r="F2513" t="s">
        <v>721</v>
      </c>
      <c r="G2513">
        <v>37563</v>
      </c>
      <c r="H2513" s="1">
        <v>44562</v>
      </c>
      <c r="I2513" t="b">
        <v>1</v>
      </c>
      <c r="J2513" t="b">
        <v>0</v>
      </c>
      <c r="K2513" t="b">
        <v>0</v>
      </c>
      <c r="L2513" t="s">
        <v>720</v>
      </c>
      <c r="M2513" t="s">
        <v>719</v>
      </c>
    </row>
    <row r="2514" spans="1:13" x14ac:dyDescent="0.25">
      <c r="A2514" t="s">
        <v>725</v>
      </c>
      <c r="B2514" t="s">
        <v>13</v>
      </c>
      <c r="C2514" t="s">
        <v>724</v>
      </c>
      <c r="D2514" t="s">
        <v>792</v>
      </c>
      <c r="E2514" t="s">
        <v>794</v>
      </c>
      <c r="F2514" t="s">
        <v>721</v>
      </c>
      <c r="G2514">
        <v>37562</v>
      </c>
      <c r="H2514" s="1">
        <v>44562</v>
      </c>
      <c r="I2514" t="b">
        <v>1</v>
      </c>
      <c r="J2514" t="b">
        <v>0</v>
      </c>
      <c r="K2514" t="b">
        <v>0</v>
      </c>
      <c r="L2514" t="s">
        <v>720</v>
      </c>
      <c r="M2514" t="s">
        <v>719</v>
      </c>
    </row>
    <row r="2515" spans="1:13" x14ac:dyDescent="0.25">
      <c r="A2515" t="s">
        <v>725</v>
      </c>
      <c r="B2515" t="s">
        <v>13</v>
      </c>
      <c r="C2515" t="s">
        <v>724</v>
      </c>
      <c r="D2515" t="s">
        <v>792</v>
      </c>
      <c r="E2515" t="s">
        <v>794</v>
      </c>
      <c r="F2515" t="s">
        <v>721</v>
      </c>
      <c r="G2515">
        <v>37563</v>
      </c>
      <c r="H2515" s="1">
        <v>44562</v>
      </c>
      <c r="I2515" t="b">
        <v>1</v>
      </c>
      <c r="J2515" t="b">
        <v>0</v>
      </c>
      <c r="K2515" t="b">
        <v>0</v>
      </c>
      <c r="L2515" t="s">
        <v>720</v>
      </c>
      <c r="M2515" t="s">
        <v>719</v>
      </c>
    </row>
    <row r="2516" spans="1:13" x14ac:dyDescent="0.25">
      <c r="A2516" t="s">
        <v>725</v>
      </c>
      <c r="B2516" t="s">
        <v>13</v>
      </c>
      <c r="C2516" t="s">
        <v>724</v>
      </c>
      <c r="D2516" t="s">
        <v>792</v>
      </c>
      <c r="E2516" t="s">
        <v>793</v>
      </c>
      <c r="F2516" t="s">
        <v>721</v>
      </c>
      <c r="G2516">
        <v>37562</v>
      </c>
      <c r="H2516" s="1">
        <v>44562</v>
      </c>
      <c r="I2516" t="b">
        <v>1</v>
      </c>
      <c r="J2516" t="b">
        <v>0</v>
      </c>
      <c r="K2516" t="b">
        <v>0</v>
      </c>
      <c r="L2516" t="s">
        <v>720</v>
      </c>
      <c r="M2516" t="s">
        <v>719</v>
      </c>
    </row>
    <row r="2517" spans="1:13" x14ac:dyDescent="0.25">
      <c r="A2517" t="s">
        <v>725</v>
      </c>
      <c r="B2517" t="s">
        <v>13</v>
      </c>
      <c r="C2517" t="s">
        <v>724</v>
      </c>
      <c r="D2517" t="s">
        <v>792</v>
      </c>
      <c r="E2517" t="s">
        <v>793</v>
      </c>
      <c r="F2517" t="s">
        <v>721</v>
      </c>
      <c r="G2517">
        <v>37563</v>
      </c>
      <c r="H2517" s="1">
        <v>44562</v>
      </c>
      <c r="I2517" t="b">
        <v>1</v>
      </c>
      <c r="J2517" t="b">
        <v>0</v>
      </c>
      <c r="K2517" t="b">
        <v>0</v>
      </c>
      <c r="L2517" t="s">
        <v>720</v>
      </c>
      <c r="M2517" t="s">
        <v>719</v>
      </c>
    </row>
    <row r="2518" spans="1:13" x14ac:dyDescent="0.25">
      <c r="A2518" t="s">
        <v>725</v>
      </c>
      <c r="B2518" t="s">
        <v>13</v>
      </c>
      <c r="C2518" t="s">
        <v>724</v>
      </c>
      <c r="D2518" t="s">
        <v>792</v>
      </c>
      <c r="E2518" t="s">
        <v>791</v>
      </c>
      <c r="F2518" t="s">
        <v>721</v>
      </c>
      <c r="G2518">
        <v>37562</v>
      </c>
      <c r="H2518" s="1">
        <v>44562</v>
      </c>
      <c r="I2518" t="b">
        <v>1</v>
      </c>
      <c r="J2518" t="b">
        <v>0</v>
      </c>
      <c r="K2518" t="b">
        <v>0</v>
      </c>
      <c r="L2518" t="s">
        <v>720</v>
      </c>
      <c r="M2518" t="s">
        <v>719</v>
      </c>
    </row>
    <row r="2519" spans="1:13" x14ac:dyDescent="0.25">
      <c r="A2519" t="s">
        <v>725</v>
      </c>
      <c r="B2519" t="s">
        <v>13</v>
      </c>
      <c r="C2519" t="s">
        <v>724</v>
      </c>
      <c r="D2519" t="s">
        <v>792</v>
      </c>
      <c r="E2519" t="s">
        <v>791</v>
      </c>
      <c r="F2519" t="s">
        <v>721</v>
      </c>
      <c r="G2519">
        <v>37563</v>
      </c>
      <c r="H2519" s="1">
        <v>44562</v>
      </c>
      <c r="I2519" t="b">
        <v>1</v>
      </c>
      <c r="J2519" t="b">
        <v>0</v>
      </c>
      <c r="K2519" t="b">
        <v>0</v>
      </c>
      <c r="L2519" t="s">
        <v>720</v>
      </c>
      <c r="M2519" t="s">
        <v>719</v>
      </c>
    </row>
    <row r="2520" spans="1:13" x14ac:dyDescent="0.25">
      <c r="A2520" t="s">
        <v>725</v>
      </c>
      <c r="B2520" t="s">
        <v>13</v>
      </c>
      <c r="C2520" t="s">
        <v>724</v>
      </c>
      <c r="D2520" t="s">
        <v>787</v>
      </c>
      <c r="E2520" t="s">
        <v>790</v>
      </c>
      <c r="F2520" t="s">
        <v>721</v>
      </c>
      <c r="G2520">
        <v>37562</v>
      </c>
      <c r="H2520" s="1">
        <v>44562</v>
      </c>
      <c r="I2520" t="b">
        <v>1</v>
      </c>
      <c r="J2520" t="b">
        <v>0</v>
      </c>
      <c r="K2520" t="b">
        <v>0</v>
      </c>
      <c r="L2520" t="s">
        <v>720</v>
      </c>
      <c r="M2520" t="s">
        <v>719</v>
      </c>
    </row>
    <row r="2521" spans="1:13" x14ac:dyDescent="0.25">
      <c r="A2521" t="s">
        <v>725</v>
      </c>
      <c r="B2521" t="s">
        <v>13</v>
      </c>
      <c r="C2521" t="s">
        <v>724</v>
      </c>
      <c r="D2521" t="s">
        <v>787</v>
      </c>
      <c r="E2521" t="s">
        <v>790</v>
      </c>
      <c r="F2521" t="s">
        <v>721</v>
      </c>
      <c r="G2521">
        <v>37563</v>
      </c>
      <c r="H2521" s="1">
        <v>44562</v>
      </c>
      <c r="I2521" t="b">
        <v>1</v>
      </c>
      <c r="J2521" t="b">
        <v>0</v>
      </c>
      <c r="K2521" t="b">
        <v>0</v>
      </c>
      <c r="L2521" t="s">
        <v>720</v>
      </c>
      <c r="M2521" t="s">
        <v>719</v>
      </c>
    </row>
    <row r="2522" spans="1:13" x14ac:dyDescent="0.25">
      <c r="A2522" t="s">
        <v>725</v>
      </c>
      <c r="B2522" t="s">
        <v>13</v>
      </c>
      <c r="C2522" t="s">
        <v>724</v>
      </c>
      <c r="D2522" t="s">
        <v>787</v>
      </c>
      <c r="E2522" t="s">
        <v>789</v>
      </c>
      <c r="F2522" t="s">
        <v>721</v>
      </c>
      <c r="G2522">
        <v>37562</v>
      </c>
      <c r="H2522" s="1">
        <v>44562</v>
      </c>
      <c r="I2522" t="b">
        <v>1</v>
      </c>
      <c r="J2522" t="b">
        <v>0</v>
      </c>
      <c r="K2522" t="b">
        <v>0</v>
      </c>
      <c r="L2522" t="s">
        <v>720</v>
      </c>
      <c r="M2522" t="s">
        <v>719</v>
      </c>
    </row>
    <row r="2523" spans="1:13" x14ac:dyDescent="0.25">
      <c r="A2523" t="s">
        <v>725</v>
      </c>
      <c r="B2523" t="s">
        <v>13</v>
      </c>
      <c r="C2523" t="s">
        <v>724</v>
      </c>
      <c r="D2523" t="s">
        <v>787</v>
      </c>
      <c r="E2523" t="s">
        <v>789</v>
      </c>
      <c r="F2523" t="s">
        <v>721</v>
      </c>
      <c r="G2523">
        <v>37563</v>
      </c>
      <c r="H2523" s="1">
        <v>44562</v>
      </c>
      <c r="I2523" t="b">
        <v>1</v>
      </c>
      <c r="J2523" t="b">
        <v>0</v>
      </c>
      <c r="K2523" t="b">
        <v>0</v>
      </c>
      <c r="L2523" t="s">
        <v>720</v>
      </c>
      <c r="M2523" t="s">
        <v>719</v>
      </c>
    </row>
    <row r="2524" spans="1:13" x14ac:dyDescent="0.25">
      <c r="A2524" t="s">
        <v>725</v>
      </c>
      <c r="B2524" t="s">
        <v>13</v>
      </c>
      <c r="C2524" t="s">
        <v>724</v>
      </c>
      <c r="D2524" t="s">
        <v>787</v>
      </c>
      <c r="E2524" t="s">
        <v>788</v>
      </c>
      <c r="F2524" t="s">
        <v>721</v>
      </c>
      <c r="G2524">
        <v>37562</v>
      </c>
      <c r="H2524" s="1">
        <v>44562</v>
      </c>
      <c r="I2524" t="b">
        <v>1</v>
      </c>
      <c r="J2524" t="b">
        <v>0</v>
      </c>
      <c r="K2524" t="b">
        <v>0</v>
      </c>
      <c r="L2524" t="s">
        <v>720</v>
      </c>
      <c r="M2524" t="s">
        <v>719</v>
      </c>
    </row>
    <row r="2525" spans="1:13" x14ac:dyDescent="0.25">
      <c r="A2525" t="s">
        <v>725</v>
      </c>
      <c r="B2525" t="s">
        <v>13</v>
      </c>
      <c r="C2525" t="s">
        <v>724</v>
      </c>
      <c r="D2525" t="s">
        <v>787</v>
      </c>
      <c r="E2525" t="s">
        <v>788</v>
      </c>
      <c r="F2525" t="s">
        <v>721</v>
      </c>
      <c r="G2525">
        <v>37563</v>
      </c>
      <c r="H2525" s="1">
        <v>44562</v>
      </c>
      <c r="I2525" t="b">
        <v>1</v>
      </c>
      <c r="J2525" t="b">
        <v>0</v>
      </c>
      <c r="K2525" t="b">
        <v>0</v>
      </c>
      <c r="L2525" t="s">
        <v>720</v>
      </c>
      <c r="M2525" t="s">
        <v>719</v>
      </c>
    </row>
    <row r="2526" spans="1:13" x14ac:dyDescent="0.25">
      <c r="A2526" t="s">
        <v>725</v>
      </c>
      <c r="B2526" t="s">
        <v>13</v>
      </c>
      <c r="C2526" t="s">
        <v>724</v>
      </c>
      <c r="D2526" t="s">
        <v>787</v>
      </c>
      <c r="E2526" t="s">
        <v>786</v>
      </c>
      <c r="F2526" t="s">
        <v>721</v>
      </c>
      <c r="G2526">
        <v>37562</v>
      </c>
      <c r="H2526" s="1">
        <v>44562</v>
      </c>
      <c r="I2526" t="b">
        <v>1</v>
      </c>
      <c r="J2526" t="b">
        <v>0</v>
      </c>
      <c r="K2526" t="b">
        <v>0</v>
      </c>
      <c r="L2526" t="s">
        <v>720</v>
      </c>
      <c r="M2526" t="s">
        <v>719</v>
      </c>
    </row>
    <row r="2527" spans="1:13" x14ac:dyDescent="0.25">
      <c r="A2527" t="s">
        <v>725</v>
      </c>
      <c r="B2527" t="s">
        <v>13</v>
      </c>
      <c r="C2527" t="s">
        <v>724</v>
      </c>
      <c r="D2527" t="s">
        <v>787</v>
      </c>
      <c r="E2527" t="s">
        <v>786</v>
      </c>
      <c r="F2527" t="s">
        <v>721</v>
      </c>
      <c r="G2527">
        <v>37563</v>
      </c>
      <c r="H2527" s="1">
        <v>44562</v>
      </c>
      <c r="I2527" t="b">
        <v>1</v>
      </c>
      <c r="J2527" t="b">
        <v>0</v>
      </c>
      <c r="K2527" t="b">
        <v>0</v>
      </c>
      <c r="L2527" t="s">
        <v>720</v>
      </c>
      <c r="M2527" t="s">
        <v>719</v>
      </c>
    </row>
    <row r="2528" spans="1:13" x14ac:dyDescent="0.25">
      <c r="A2528" t="s">
        <v>725</v>
      </c>
      <c r="B2528" t="s">
        <v>13</v>
      </c>
      <c r="C2528" t="s">
        <v>724</v>
      </c>
      <c r="D2528" t="s">
        <v>776</v>
      </c>
      <c r="E2528" t="s">
        <v>785</v>
      </c>
      <c r="F2528" t="s">
        <v>721</v>
      </c>
      <c r="G2528">
        <v>37562</v>
      </c>
      <c r="H2528" s="1">
        <v>44562</v>
      </c>
      <c r="I2528" t="b">
        <v>1</v>
      </c>
      <c r="J2528" t="b">
        <v>0</v>
      </c>
      <c r="K2528" t="b">
        <v>0</v>
      </c>
      <c r="L2528" t="s">
        <v>720</v>
      </c>
      <c r="M2528" t="s">
        <v>719</v>
      </c>
    </row>
    <row r="2529" spans="1:13" x14ac:dyDescent="0.25">
      <c r="A2529" t="s">
        <v>725</v>
      </c>
      <c r="B2529" t="s">
        <v>13</v>
      </c>
      <c r="C2529" t="s">
        <v>724</v>
      </c>
      <c r="D2529" t="s">
        <v>776</v>
      </c>
      <c r="E2529" t="s">
        <v>785</v>
      </c>
      <c r="F2529" t="s">
        <v>721</v>
      </c>
      <c r="G2529">
        <v>37563</v>
      </c>
      <c r="H2529" s="1">
        <v>44562</v>
      </c>
      <c r="I2529" t="b">
        <v>1</v>
      </c>
      <c r="J2529" t="b">
        <v>0</v>
      </c>
      <c r="K2529" t="b">
        <v>0</v>
      </c>
      <c r="L2529" t="s">
        <v>720</v>
      </c>
      <c r="M2529" t="s">
        <v>719</v>
      </c>
    </row>
    <row r="2530" spans="1:13" x14ac:dyDescent="0.25">
      <c r="A2530" t="s">
        <v>725</v>
      </c>
      <c r="B2530" t="s">
        <v>13</v>
      </c>
      <c r="C2530" t="s">
        <v>724</v>
      </c>
      <c r="D2530" t="s">
        <v>776</v>
      </c>
      <c r="E2530" t="s">
        <v>784</v>
      </c>
      <c r="F2530" t="s">
        <v>721</v>
      </c>
      <c r="G2530">
        <v>37562</v>
      </c>
      <c r="H2530" s="1">
        <v>44562</v>
      </c>
      <c r="I2530" t="b">
        <v>1</v>
      </c>
      <c r="J2530" t="b">
        <v>0</v>
      </c>
      <c r="K2530" t="b">
        <v>0</v>
      </c>
      <c r="L2530" t="s">
        <v>720</v>
      </c>
      <c r="M2530" t="s">
        <v>719</v>
      </c>
    </row>
    <row r="2531" spans="1:13" x14ac:dyDescent="0.25">
      <c r="A2531" t="s">
        <v>725</v>
      </c>
      <c r="B2531" t="s">
        <v>13</v>
      </c>
      <c r="C2531" t="s">
        <v>724</v>
      </c>
      <c r="D2531" t="s">
        <v>776</v>
      </c>
      <c r="E2531" t="s">
        <v>784</v>
      </c>
      <c r="F2531" t="s">
        <v>721</v>
      </c>
      <c r="G2531">
        <v>37563</v>
      </c>
      <c r="H2531" s="1">
        <v>44562</v>
      </c>
      <c r="I2531" t="b">
        <v>1</v>
      </c>
      <c r="J2531" t="b">
        <v>0</v>
      </c>
      <c r="K2531" t="b">
        <v>0</v>
      </c>
      <c r="L2531" t="s">
        <v>720</v>
      </c>
      <c r="M2531" t="s">
        <v>719</v>
      </c>
    </row>
    <row r="2532" spans="1:13" x14ac:dyDescent="0.25">
      <c r="A2532" t="s">
        <v>725</v>
      </c>
      <c r="B2532" t="s">
        <v>13</v>
      </c>
      <c r="C2532" t="s">
        <v>724</v>
      </c>
      <c r="D2532" t="s">
        <v>776</v>
      </c>
      <c r="E2532" t="s">
        <v>783</v>
      </c>
      <c r="F2532" t="s">
        <v>721</v>
      </c>
      <c r="G2532">
        <v>37562</v>
      </c>
      <c r="H2532" s="1">
        <v>44562</v>
      </c>
      <c r="I2532" t="b">
        <v>1</v>
      </c>
      <c r="J2532" t="b">
        <v>0</v>
      </c>
      <c r="K2532" t="b">
        <v>0</v>
      </c>
      <c r="L2532" t="s">
        <v>720</v>
      </c>
      <c r="M2532" t="s">
        <v>719</v>
      </c>
    </row>
    <row r="2533" spans="1:13" x14ac:dyDescent="0.25">
      <c r="A2533" t="s">
        <v>725</v>
      </c>
      <c r="B2533" t="s">
        <v>13</v>
      </c>
      <c r="C2533" t="s">
        <v>724</v>
      </c>
      <c r="D2533" t="s">
        <v>776</v>
      </c>
      <c r="E2533" t="s">
        <v>783</v>
      </c>
      <c r="F2533" t="s">
        <v>721</v>
      </c>
      <c r="G2533">
        <v>37563</v>
      </c>
      <c r="H2533" s="1">
        <v>44562</v>
      </c>
      <c r="I2533" t="b">
        <v>1</v>
      </c>
      <c r="J2533" t="b">
        <v>0</v>
      </c>
      <c r="K2533" t="b">
        <v>0</v>
      </c>
      <c r="L2533" t="s">
        <v>720</v>
      </c>
      <c r="M2533" t="s">
        <v>719</v>
      </c>
    </row>
    <row r="2534" spans="1:13" x14ac:dyDescent="0.25">
      <c r="A2534" t="s">
        <v>725</v>
      </c>
      <c r="B2534" t="s">
        <v>13</v>
      </c>
      <c r="C2534" t="s">
        <v>724</v>
      </c>
      <c r="D2534" t="s">
        <v>776</v>
      </c>
      <c r="E2534" t="s">
        <v>782</v>
      </c>
      <c r="F2534" t="s">
        <v>721</v>
      </c>
      <c r="G2534">
        <v>37562</v>
      </c>
      <c r="H2534" s="1">
        <v>44562</v>
      </c>
      <c r="I2534" t="b">
        <v>1</v>
      </c>
      <c r="J2534" t="b">
        <v>0</v>
      </c>
      <c r="K2534" t="b">
        <v>0</v>
      </c>
      <c r="L2534" t="s">
        <v>720</v>
      </c>
      <c r="M2534" t="s">
        <v>719</v>
      </c>
    </row>
    <row r="2535" spans="1:13" x14ac:dyDescent="0.25">
      <c r="A2535" t="s">
        <v>725</v>
      </c>
      <c r="B2535" t="s">
        <v>13</v>
      </c>
      <c r="C2535" t="s">
        <v>724</v>
      </c>
      <c r="D2535" t="s">
        <v>776</v>
      </c>
      <c r="E2535" t="s">
        <v>782</v>
      </c>
      <c r="F2535" t="s">
        <v>721</v>
      </c>
      <c r="G2535">
        <v>37563</v>
      </c>
      <c r="H2535" s="1">
        <v>44562</v>
      </c>
      <c r="I2535" t="b">
        <v>1</v>
      </c>
      <c r="J2535" t="b">
        <v>0</v>
      </c>
      <c r="K2535" t="b">
        <v>0</v>
      </c>
      <c r="L2535" t="s">
        <v>720</v>
      </c>
      <c r="M2535" t="s">
        <v>719</v>
      </c>
    </row>
    <row r="2536" spans="1:13" x14ac:dyDescent="0.25">
      <c r="A2536" t="s">
        <v>725</v>
      </c>
      <c r="B2536" t="s">
        <v>13</v>
      </c>
      <c r="C2536" t="s">
        <v>724</v>
      </c>
      <c r="D2536" t="s">
        <v>776</v>
      </c>
      <c r="E2536" t="s">
        <v>781</v>
      </c>
      <c r="F2536" t="s">
        <v>721</v>
      </c>
      <c r="G2536">
        <v>37562</v>
      </c>
      <c r="H2536" s="1">
        <v>44562</v>
      </c>
      <c r="I2536" t="b">
        <v>1</v>
      </c>
      <c r="J2536" t="b">
        <v>0</v>
      </c>
      <c r="K2536" t="b">
        <v>0</v>
      </c>
      <c r="L2536" t="s">
        <v>720</v>
      </c>
      <c r="M2536" t="s">
        <v>719</v>
      </c>
    </row>
    <row r="2537" spans="1:13" x14ac:dyDescent="0.25">
      <c r="A2537" t="s">
        <v>725</v>
      </c>
      <c r="B2537" t="s">
        <v>13</v>
      </c>
      <c r="C2537" t="s">
        <v>724</v>
      </c>
      <c r="D2537" t="s">
        <v>776</v>
      </c>
      <c r="E2537" t="s">
        <v>781</v>
      </c>
      <c r="F2537" t="s">
        <v>721</v>
      </c>
      <c r="G2537">
        <v>37563</v>
      </c>
      <c r="H2537" s="1">
        <v>44562</v>
      </c>
      <c r="I2537" t="b">
        <v>1</v>
      </c>
      <c r="J2537" t="b">
        <v>0</v>
      </c>
      <c r="K2537" t="b">
        <v>0</v>
      </c>
      <c r="L2537" t="s">
        <v>720</v>
      </c>
      <c r="M2537" t="s">
        <v>719</v>
      </c>
    </row>
    <row r="2538" spans="1:13" x14ac:dyDescent="0.25">
      <c r="A2538" t="s">
        <v>725</v>
      </c>
      <c r="B2538" t="s">
        <v>13</v>
      </c>
      <c r="C2538" t="s">
        <v>724</v>
      </c>
      <c r="D2538" t="s">
        <v>776</v>
      </c>
      <c r="E2538" t="s">
        <v>780</v>
      </c>
      <c r="F2538" t="s">
        <v>721</v>
      </c>
      <c r="G2538">
        <v>37562</v>
      </c>
      <c r="H2538" s="1">
        <v>44562</v>
      </c>
      <c r="I2538" t="b">
        <v>1</v>
      </c>
      <c r="J2538" t="b">
        <v>0</v>
      </c>
      <c r="K2538" t="b">
        <v>0</v>
      </c>
      <c r="L2538" t="s">
        <v>720</v>
      </c>
      <c r="M2538" t="s">
        <v>719</v>
      </c>
    </row>
    <row r="2539" spans="1:13" x14ac:dyDescent="0.25">
      <c r="A2539" t="s">
        <v>725</v>
      </c>
      <c r="B2539" t="s">
        <v>13</v>
      </c>
      <c r="C2539" t="s">
        <v>724</v>
      </c>
      <c r="D2539" t="s">
        <v>776</v>
      </c>
      <c r="E2539" t="s">
        <v>780</v>
      </c>
      <c r="F2539" t="s">
        <v>721</v>
      </c>
      <c r="G2539">
        <v>37563</v>
      </c>
      <c r="H2539" s="1">
        <v>44562</v>
      </c>
      <c r="I2539" t="b">
        <v>1</v>
      </c>
      <c r="J2539" t="b">
        <v>0</v>
      </c>
      <c r="K2539" t="b">
        <v>0</v>
      </c>
      <c r="L2539" t="s">
        <v>720</v>
      </c>
      <c r="M2539" t="s">
        <v>719</v>
      </c>
    </row>
    <row r="2540" spans="1:13" x14ac:dyDescent="0.25">
      <c r="A2540" t="s">
        <v>725</v>
      </c>
      <c r="B2540" t="s">
        <v>13</v>
      </c>
      <c r="C2540" t="s">
        <v>724</v>
      </c>
      <c r="D2540" t="s">
        <v>776</v>
      </c>
      <c r="E2540" t="s">
        <v>779</v>
      </c>
      <c r="F2540" t="s">
        <v>721</v>
      </c>
      <c r="G2540">
        <v>37562</v>
      </c>
      <c r="H2540" s="1">
        <v>44562</v>
      </c>
      <c r="I2540" t="b">
        <v>1</v>
      </c>
      <c r="J2540" t="b">
        <v>0</v>
      </c>
      <c r="K2540" t="b">
        <v>0</v>
      </c>
      <c r="L2540" t="s">
        <v>720</v>
      </c>
      <c r="M2540" t="s">
        <v>719</v>
      </c>
    </row>
    <row r="2541" spans="1:13" x14ac:dyDescent="0.25">
      <c r="A2541" t="s">
        <v>725</v>
      </c>
      <c r="B2541" t="s">
        <v>13</v>
      </c>
      <c r="C2541" t="s">
        <v>724</v>
      </c>
      <c r="D2541" t="s">
        <v>776</v>
      </c>
      <c r="E2541" t="s">
        <v>779</v>
      </c>
      <c r="F2541" t="s">
        <v>721</v>
      </c>
      <c r="G2541">
        <v>37563</v>
      </c>
      <c r="H2541" s="1">
        <v>44562</v>
      </c>
      <c r="I2541" t="b">
        <v>1</v>
      </c>
      <c r="J2541" t="b">
        <v>0</v>
      </c>
      <c r="K2541" t="b">
        <v>0</v>
      </c>
      <c r="L2541" t="s">
        <v>720</v>
      </c>
      <c r="M2541" t="s">
        <v>719</v>
      </c>
    </row>
    <row r="2542" spans="1:13" x14ac:dyDescent="0.25">
      <c r="A2542" t="s">
        <v>725</v>
      </c>
      <c r="B2542" t="s">
        <v>13</v>
      </c>
      <c r="C2542" t="s">
        <v>724</v>
      </c>
      <c r="D2542" t="s">
        <v>776</v>
      </c>
      <c r="E2542" t="s">
        <v>778</v>
      </c>
      <c r="F2542" t="s">
        <v>721</v>
      </c>
      <c r="G2542">
        <v>37562</v>
      </c>
      <c r="H2542" s="1">
        <v>44562</v>
      </c>
      <c r="I2542" t="b">
        <v>1</v>
      </c>
      <c r="J2542" t="b">
        <v>0</v>
      </c>
      <c r="K2542" t="b">
        <v>0</v>
      </c>
      <c r="L2542" t="s">
        <v>720</v>
      </c>
      <c r="M2542" t="s">
        <v>719</v>
      </c>
    </row>
    <row r="2543" spans="1:13" x14ac:dyDescent="0.25">
      <c r="A2543" t="s">
        <v>725</v>
      </c>
      <c r="B2543" t="s">
        <v>13</v>
      </c>
      <c r="C2543" t="s">
        <v>724</v>
      </c>
      <c r="D2543" t="s">
        <v>776</v>
      </c>
      <c r="E2543" t="s">
        <v>778</v>
      </c>
      <c r="F2543" t="s">
        <v>721</v>
      </c>
      <c r="G2543">
        <v>37563</v>
      </c>
      <c r="H2543" s="1">
        <v>44562</v>
      </c>
      <c r="I2543" t="b">
        <v>1</v>
      </c>
      <c r="J2543" t="b">
        <v>0</v>
      </c>
      <c r="K2543" t="b">
        <v>0</v>
      </c>
      <c r="L2543" t="s">
        <v>720</v>
      </c>
      <c r="M2543" t="s">
        <v>719</v>
      </c>
    </row>
    <row r="2544" spans="1:13" x14ac:dyDescent="0.25">
      <c r="A2544" t="s">
        <v>725</v>
      </c>
      <c r="B2544" t="s">
        <v>13</v>
      </c>
      <c r="C2544" t="s">
        <v>724</v>
      </c>
      <c r="D2544" t="s">
        <v>776</v>
      </c>
      <c r="E2544" t="s">
        <v>777</v>
      </c>
      <c r="F2544" t="s">
        <v>721</v>
      </c>
      <c r="G2544">
        <v>37562</v>
      </c>
      <c r="H2544" s="1">
        <v>44562</v>
      </c>
      <c r="I2544" t="b">
        <v>1</v>
      </c>
      <c r="J2544" t="b">
        <v>0</v>
      </c>
      <c r="K2544" t="b">
        <v>0</v>
      </c>
      <c r="L2544" t="s">
        <v>720</v>
      </c>
      <c r="M2544" t="s">
        <v>719</v>
      </c>
    </row>
    <row r="2545" spans="1:13" x14ac:dyDescent="0.25">
      <c r="A2545" t="s">
        <v>725</v>
      </c>
      <c r="B2545" t="s">
        <v>13</v>
      </c>
      <c r="C2545" t="s">
        <v>724</v>
      </c>
      <c r="D2545" t="s">
        <v>776</v>
      </c>
      <c r="E2545" t="s">
        <v>777</v>
      </c>
      <c r="F2545" t="s">
        <v>721</v>
      </c>
      <c r="G2545">
        <v>37563</v>
      </c>
      <c r="H2545" s="1">
        <v>44562</v>
      </c>
      <c r="I2545" t="b">
        <v>1</v>
      </c>
      <c r="J2545" t="b">
        <v>0</v>
      </c>
      <c r="K2545" t="b">
        <v>0</v>
      </c>
      <c r="L2545" t="s">
        <v>720</v>
      </c>
      <c r="M2545" t="s">
        <v>719</v>
      </c>
    </row>
    <row r="2546" spans="1:13" x14ac:dyDescent="0.25">
      <c r="A2546" t="s">
        <v>725</v>
      </c>
      <c r="B2546" t="s">
        <v>13</v>
      </c>
      <c r="C2546" t="s">
        <v>724</v>
      </c>
      <c r="D2546" t="s">
        <v>776</v>
      </c>
      <c r="E2546" t="s">
        <v>775</v>
      </c>
      <c r="F2546" t="s">
        <v>721</v>
      </c>
      <c r="G2546">
        <v>37562</v>
      </c>
      <c r="H2546" s="1">
        <v>44562</v>
      </c>
      <c r="I2546" t="b">
        <v>1</v>
      </c>
      <c r="J2546" t="b">
        <v>0</v>
      </c>
      <c r="K2546" t="b">
        <v>0</v>
      </c>
      <c r="L2546" t="s">
        <v>720</v>
      </c>
      <c r="M2546" t="s">
        <v>719</v>
      </c>
    </row>
    <row r="2547" spans="1:13" x14ac:dyDescent="0.25">
      <c r="A2547" t="s">
        <v>725</v>
      </c>
      <c r="B2547" t="s">
        <v>13</v>
      </c>
      <c r="C2547" t="s">
        <v>724</v>
      </c>
      <c r="D2547" t="s">
        <v>776</v>
      </c>
      <c r="E2547" t="s">
        <v>775</v>
      </c>
      <c r="F2547" t="s">
        <v>721</v>
      </c>
      <c r="G2547">
        <v>37563</v>
      </c>
      <c r="H2547" s="1">
        <v>44562</v>
      </c>
      <c r="I2547" t="b">
        <v>1</v>
      </c>
      <c r="J2547" t="b">
        <v>0</v>
      </c>
      <c r="K2547" t="b">
        <v>0</v>
      </c>
      <c r="L2547" t="s">
        <v>720</v>
      </c>
      <c r="M2547" t="s">
        <v>719</v>
      </c>
    </row>
    <row r="2548" spans="1:13" x14ac:dyDescent="0.25">
      <c r="A2548" t="s">
        <v>725</v>
      </c>
      <c r="B2548" t="s">
        <v>13</v>
      </c>
      <c r="C2548" t="s">
        <v>724</v>
      </c>
      <c r="D2548" t="s">
        <v>771</v>
      </c>
      <c r="E2548" t="s">
        <v>774</v>
      </c>
      <c r="F2548" t="s">
        <v>721</v>
      </c>
      <c r="G2548">
        <v>37562</v>
      </c>
      <c r="H2548" s="1">
        <v>44562</v>
      </c>
      <c r="I2548" t="b">
        <v>1</v>
      </c>
      <c r="J2548" t="b">
        <v>0</v>
      </c>
      <c r="K2548" t="b">
        <v>0</v>
      </c>
      <c r="L2548" t="s">
        <v>720</v>
      </c>
      <c r="M2548" t="s">
        <v>719</v>
      </c>
    </row>
    <row r="2549" spans="1:13" x14ac:dyDescent="0.25">
      <c r="A2549" t="s">
        <v>725</v>
      </c>
      <c r="B2549" t="s">
        <v>13</v>
      </c>
      <c r="C2549" t="s">
        <v>724</v>
      </c>
      <c r="D2549" t="s">
        <v>771</v>
      </c>
      <c r="E2549" t="s">
        <v>774</v>
      </c>
      <c r="F2549" t="s">
        <v>721</v>
      </c>
      <c r="G2549">
        <v>37563</v>
      </c>
      <c r="H2549" s="1">
        <v>44562</v>
      </c>
      <c r="I2549" t="b">
        <v>1</v>
      </c>
      <c r="J2549" t="b">
        <v>0</v>
      </c>
      <c r="K2549" t="b">
        <v>0</v>
      </c>
      <c r="L2549" t="s">
        <v>720</v>
      </c>
      <c r="M2549" t="s">
        <v>719</v>
      </c>
    </row>
    <row r="2550" spans="1:13" x14ac:dyDescent="0.25">
      <c r="A2550" t="s">
        <v>725</v>
      </c>
      <c r="B2550" t="s">
        <v>13</v>
      </c>
      <c r="C2550" t="s">
        <v>724</v>
      </c>
      <c r="D2550" t="s">
        <v>771</v>
      </c>
      <c r="E2550" t="s">
        <v>773</v>
      </c>
      <c r="F2550" t="s">
        <v>721</v>
      </c>
      <c r="G2550">
        <v>37562</v>
      </c>
      <c r="H2550" s="1">
        <v>44562</v>
      </c>
      <c r="I2550" t="b">
        <v>1</v>
      </c>
      <c r="J2550" t="b">
        <v>0</v>
      </c>
      <c r="K2550" t="b">
        <v>0</v>
      </c>
      <c r="L2550" t="s">
        <v>720</v>
      </c>
      <c r="M2550" t="s">
        <v>719</v>
      </c>
    </row>
    <row r="2551" spans="1:13" x14ac:dyDescent="0.25">
      <c r="A2551" t="s">
        <v>725</v>
      </c>
      <c r="B2551" t="s">
        <v>13</v>
      </c>
      <c r="C2551" t="s">
        <v>724</v>
      </c>
      <c r="D2551" t="s">
        <v>771</v>
      </c>
      <c r="E2551" t="s">
        <v>773</v>
      </c>
      <c r="F2551" t="s">
        <v>721</v>
      </c>
      <c r="G2551">
        <v>37563</v>
      </c>
      <c r="H2551" s="1">
        <v>44562</v>
      </c>
      <c r="I2551" t="b">
        <v>1</v>
      </c>
      <c r="J2551" t="b">
        <v>0</v>
      </c>
      <c r="K2551" t="b">
        <v>0</v>
      </c>
      <c r="L2551" t="s">
        <v>720</v>
      </c>
      <c r="M2551" t="s">
        <v>719</v>
      </c>
    </row>
    <row r="2552" spans="1:13" x14ac:dyDescent="0.25">
      <c r="A2552" t="s">
        <v>725</v>
      </c>
      <c r="B2552" t="s">
        <v>13</v>
      </c>
      <c r="C2552" t="s">
        <v>724</v>
      </c>
      <c r="D2552" t="s">
        <v>771</v>
      </c>
      <c r="E2552" t="s">
        <v>772</v>
      </c>
      <c r="F2552" t="s">
        <v>721</v>
      </c>
      <c r="G2552">
        <v>37562</v>
      </c>
      <c r="H2552" s="1">
        <v>44562</v>
      </c>
      <c r="I2552" t="b">
        <v>1</v>
      </c>
      <c r="J2552" t="b">
        <v>0</v>
      </c>
      <c r="K2552" t="b">
        <v>0</v>
      </c>
      <c r="L2552" t="s">
        <v>720</v>
      </c>
      <c r="M2552" t="s">
        <v>719</v>
      </c>
    </row>
    <row r="2553" spans="1:13" x14ac:dyDescent="0.25">
      <c r="A2553" t="s">
        <v>725</v>
      </c>
      <c r="B2553" t="s">
        <v>13</v>
      </c>
      <c r="C2553" t="s">
        <v>724</v>
      </c>
      <c r="D2553" t="s">
        <v>771</v>
      </c>
      <c r="E2553" t="s">
        <v>772</v>
      </c>
      <c r="F2553" t="s">
        <v>721</v>
      </c>
      <c r="G2553">
        <v>37563</v>
      </c>
      <c r="H2553" s="1">
        <v>44562</v>
      </c>
      <c r="I2553" t="b">
        <v>1</v>
      </c>
      <c r="J2553" t="b">
        <v>0</v>
      </c>
      <c r="K2553" t="b">
        <v>0</v>
      </c>
      <c r="L2553" t="s">
        <v>720</v>
      </c>
      <c r="M2553" t="s">
        <v>719</v>
      </c>
    </row>
    <row r="2554" spans="1:13" x14ac:dyDescent="0.25">
      <c r="A2554" t="s">
        <v>725</v>
      </c>
      <c r="B2554" t="s">
        <v>13</v>
      </c>
      <c r="C2554" t="s">
        <v>724</v>
      </c>
      <c r="D2554" t="s">
        <v>771</v>
      </c>
      <c r="E2554" t="s">
        <v>770</v>
      </c>
      <c r="F2554" t="s">
        <v>721</v>
      </c>
      <c r="G2554">
        <v>37562</v>
      </c>
      <c r="H2554" s="1">
        <v>44562</v>
      </c>
      <c r="I2554" t="b">
        <v>1</v>
      </c>
      <c r="J2554" t="b">
        <v>0</v>
      </c>
      <c r="K2554" t="b">
        <v>0</v>
      </c>
      <c r="L2554" t="s">
        <v>720</v>
      </c>
      <c r="M2554" t="s">
        <v>719</v>
      </c>
    </row>
    <row r="2555" spans="1:13" x14ac:dyDescent="0.25">
      <c r="A2555" t="s">
        <v>725</v>
      </c>
      <c r="B2555" t="s">
        <v>13</v>
      </c>
      <c r="C2555" t="s">
        <v>724</v>
      </c>
      <c r="D2555" t="s">
        <v>771</v>
      </c>
      <c r="E2555" t="s">
        <v>770</v>
      </c>
      <c r="F2555" t="s">
        <v>721</v>
      </c>
      <c r="G2555">
        <v>37563</v>
      </c>
      <c r="H2555" s="1">
        <v>44562</v>
      </c>
      <c r="I2555" t="b">
        <v>1</v>
      </c>
      <c r="J2555" t="b">
        <v>0</v>
      </c>
      <c r="K2555" t="b">
        <v>0</v>
      </c>
      <c r="L2555" t="s">
        <v>720</v>
      </c>
      <c r="M2555" t="s">
        <v>719</v>
      </c>
    </row>
    <row r="2556" spans="1:13" x14ac:dyDescent="0.25">
      <c r="A2556" t="s">
        <v>725</v>
      </c>
      <c r="B2556" t="s">
        <v>13</v>
      </c>
      <c r="C2556" t="s">
        <v>724</v>
      </c>
      <c r="D2556" t="s">
        <v>760</v>
      </c>
      <c r="E2556" t="s">
        <v>769</v>
      </c>
      <c r="F2556" t="s">
        <v>721</v>
      </c>
      <c r="G2556">
        <v>37562</v>
      </c>
      <c r="H2556" s="1">
        <v>44562</v>
      </c>
      <c r="I2556" t="b">
        <v>1</v>
      </c>
      <c r="J2556" t="b">
        <v>0</v>
      </c>
      <c r="K2556" t="b">
        <v>0</v>
      </c>
      <c r="L2556" t="s">
        <v>720</v>
      </c>
      <c r="M2556" t="s">
        <v>719</v>
      </c>
    </row>
    <row r="2557" spans="1:13" x14ac:dyDescent="0.25">
      <c r="A2557" t="s">
        <v>725</v>
      </c>
      <c r="B2557" t="s">
        <v>13</v>
      </c>
      <c r="C2557" t="s">
        <v>724</v>
      </c>
      <c r="D2557" t="s">
        <v>760</v>
      </c>
      <c r="E2557" t="s">
        <v>769</v>
      </c>
      <c r="F2557" t="s">
        <v>721</v>
      </c>
      <c r="G2557">
        <v>37563</v>
      </c>
      <c r="H2557" s="1">
        <v>44562</v>
      </c>
      <c r="I2557" t="b">
        <v>1</v>
      </c>
      <c r="J2557" t="b">
        <v>0</v>
      </c>
      <c r="K2557" t="b">
        <v>0</v>
      </c>
      <c r="L2557" t="s">
        <v>720</v>
      </c>
      <c r="M2557" t="s">
        <v>719</v>
      </c>
    </row>
    <row r="2558" spans="1:13" x14ac:dyDescent="0.25">
      <c r="A2558" t="s">
        <v>725</v>
      </c>
      <c r="B2558" t="s">
        <v>13</v>
      </c>
      <c r="C2558" t="s">
        <v>724</v>
      </c>
      <c r="D2558" t="s">
        <v>760</v>
      </c>
      <c r="E2558" t="s">
        <v>768</v>
      </c>
      <c r="F2558" t="s">
        <v>721</v>
      </c>
      <c r="G2558">
        <v>37562</v>
      </c>
      <c r="H2558" s="1">
        <v>44562</v>
      </c>
      <c r="I2558" t="b">
        <v>1</v>
      </c>
      <c r="J2558" t="b">
        <v>0</v>
      </c>
      <c r="K2558" t="b">
        <v>0</v>
      </c>
      <c r="L2558" t="s">
        <v>720</v>
      </c>
      <c r="M2558" t="s">
        <v>719</v>
      </c>
    </row>
    <row r="2559" spans="1:13" x14ac:dyDescent="0.25">
      <c r="A2559" t="s">
        <v>725</v>
      </c>
      <c r="B2559" t="s">
        <v>13</v>
      </c>
      <c r="C2559" t="s">
        <v>724</v>
      </c>
      <c r="D2559" t="s">
        <v>760</v>
      </c>
      <c r="E2559" t="s">
        <v>768</v>
      </c>
      <c r="F2559" t="s">
        <v>721</v>
      </c>
      <c r="G2559">
        <v>37563</v>
      </c>
      <c r="H2559" s="1">
        <v>44562</v>
      </c>
      <c r="I2559" t="b">
        <v>1</v>
      </c>
      <c r="J2559" t="b">
        <v>0</v>
      </c>
      <c r="K2559" t="b">
        <v>0</v>
      </c>
      <c r="L2559" t="s">
        <v>720</v>
      </c>
      <c r="M2559" t="s">
        <v>719</v>
      </c>
    </row>
    <row r="2560" spans="1:13" x14ac:dyDescent="0.25">
      <c r="A2560" t="s">
        <v>725</v>
      </c>
      <c r="B2560" t="s">
        <v>13</v>
      </c>
      <c r="C2560" t="s">
        <v>724</v>
      </c>
      <c r="D2560" t="s">
        <v>760</v>
      </c>
      <c r="E2560" t="s">
        <v>767</v>
      </c>
      <c r="F2560" t="s">
        <v>721</v>
      </c>
      <c r="G2560">
        <v>37562</v>
      </c>
      <c r="H2560" s="1">
        <v>44562</v>
      </c>
      <c r="I2560" t="b">
        <v>1</v>
      </c>
      <c r="J2560" t="b">
        <v>0</v>
      </c>
      <c r="K2560" t="b">
        <v>0</v>
      </c>
      <c r="L2560" t="s">
        <v>720</v>
      </c>
      <c r="M2560" t="s">
        <v>719</v>
      </c>
    </row>
    <row r="2561" spans="1:13" x14ac:dyDescent="0.25">
      <c r="A2561" t="s">
        <v>725</v>
      </c>
      <c r="B2561" t="s">
        <v>13</v>
      </c>
      <c r="C2561" t="s">
        <v>724</v>
      </c>
      <c r="D2561" t="s">
        <v>760</v>
      </c>
      <c r="E2561" t="s">
        <v>767</v>
      </c>
      <c r="F2561" t="s">
        <v>721</v>
      </c>
      <c r="G2561">
        <v>37563</v>
      </c>
      <c r="H2561" s="1">
        <v>44562</v>
      </c>
      <c r="I2561" t="b">
        <v>1</v>
      </c>
      <c r="J2561" t="b">
        <v>0</v>
      </c>
      <c r="K2561" t="b">
        <v>0</v>
      </c>
      <c r="L2561" t="s">
        <v>720</v>
      </c>
      <c r="M2561" t="s">
        <v>719</v>
      </c>
    </row>
    <row r="2562" spans="1:13" x14ac:dyDescent="0.25">
      <c r="A2562" t="s">
        <v>725</v>
      </c>
      <c r="B2562" t="s">
        <v>13</v>
      </c>
      <c r="C2562" t="s">
        <v>724</v>
      </c>
      <c r="D2562" t="s">
        <v>760</v>
      </c>
      <c r="E2562" t="s">
        <v>766</v>
      </c>
      <c r="F2562" t="s">
        <v>721</v>
      </c>
      <c r="G2562">
        <v>37562</v>
      </c>
      <c r="H2562" s="1">
        <v>44562</v>
      </c>
      <c r="I2562" t="b">
        <v>1</v>
      </c>
      <c r="J2562" t="b">
        <v>0</v>
      </c>
      <c r="K2562" t="b">
        <v>0</v>
      </c>
      <c r="L2562" t="s">
        <v>720</v>
      </c>
      <c r="M2562" t="s">
        <v>719</v>
      </c>
    </row>
    <row r="2563" spans="1:13" x14ac:dyDescent="0.25">
      <c r="A2563" t="s">
        <v>725</v>
      </c>
      <c r="B2563" t="s">
        <v>13</v>
      </c>
      <c r="C2563" t="s">
        <v>724</v>
      </c>
      <c r="D2563" t="s">
        <v>760</v>
      </c>
      <c r="E2563" t="s">
        <v>766</v>
      </c>
      <c r="F2563" t="s">
        <v>721</v>
      </c>
      <c r="G2563">
        <v>37563</v>
      </c>
      <c r="H2563" s="1">
        <v>44562</v>
      </c>
      <c r="I2563" t="b">
        <v>1</v>
      </c>
      <c r="J2563" t="b">
        <v>0</v>
      </c>
      <c r="K2563" t="b">
        <v>0</v>
      </c>
      <c r="L2563" t="s">
        <v>720</v>
      </c>
      <c r="M2563" t="s">
        <v>719</v>
      </c>
    </row>
    <row r="2564" spans="1:13" x14ac:dyDescent="0.25">
      <c r="A2564" t="s">
        <v>725</v>
      </c>
      <c r="B2564" t="s">
        <v>13</v>
      </c>
      <c r="C2564" t="s">
        <v>724</v>
      </c>
      <c r="D2564" t="s">
        <v>760</v>
      </c>
      <c r="E2564" t="s">
        <v>765</v>
      </c>
      <c r="F2564" t="s">
        <v>721</v>
      </c>
      <c r="G2564">
        <v>37562</v>
      </c>
      <c r="H2564" s="1">
        <v>44562</v>
      </c>
      <c r="I2564" t="b">
        <v>1</v>
      </c>
      <c r="J2564" t="b">
        <v>0</v>
      </c>
      <c r="K2564" t="b">
        <v>0</v>
      </c>
      <c r="L2564" t="s">
        <v>720</v>
      </c>
      <c r="M2564" t="s">
        <v>719</v>
      </c>
    </row>
    <row r="2565" spans="1:13" x14ac:dyDescent="0.25">
      <c r="A2565" t="s">
        <v>725</v>
      </c>
      <c r="B2565" t="s">
        <v>13</v>
      </c>
      <c r="C2565" t="s">
        <v>724</v>
      </c>
      <c r="D2565" t="s">
        <v>760</v>
      </c>
      <c r="E2565" t="s">
        <v>765</v>
      </c>
      <c r="F2565" t="s">
        <v>721</v>
      </c>
      <c r="G2565">
        <v>37563</v>
      </c>
      <c r="H2565" s="1">
        <v>44562</v>
      </c>
      <c r="I2565" t="b">
        <v>1</v>
      </c>
      <c r="J2565" t="b">
        <v>0</v>
      </c>
      <c r="K2565" t="b">
        <v>0</v>
      </c>
      <c r="L2565" t="s">
        <v>720</v>
      </c>
      <c r="M2565" t="s">
        <v>719</v>
      </c>
    </row>
    <row r="2566" spans="1:13" x14ac:dyDescent="0.25">
      <c r="A2566" t="s">
        <v>725</v>
      </c>
      <c r="B2566" t="s">
        <v>13</v>
      </c>
      <c r="C2566" t="s">
        <v>724</v>
      </c>
      <c r="D2566" t="s">
        <v>760</v>
      </c>
      <c r="E2566" t="s">
        <v>764</v>
      </c>
      <c r="F2566" t="s">
        <v>721</v>
      </c>
      <c r="G2566">
        <v>37562</v>
      </c>
      <c r="H2566" s="1">
        <v>44562</v>
      </c>
      <c r="I2566" t="b">
        <v>1</v>
      </c>
      <c r="J2566" t="b">
        <v>0</v>
      </c>
      <c r="K2566" t="b">
        <v>0</v>
      </c>
      <c r="L2566" t="s">
        <v>720</v>
      </c>
      <c r="M2566" t="s">
        <v>719</v>
      </c>
    </row>
    <row r="2567" spans="1:13" x14ac:dyDescent="0.25">
      <c r="A2567" t="s">
        <v>725</v>
      </c>
      <c r="B2567" t="s">
        <v>13</v>
      </c>
      <c r="C2567" t="s">
        <v>724</v>
      </c>
      <c r="D2567" t="s">
        <v>760</v>
      </c>
      <c r="E2567" t="s">
        <v>764</v>
      </c>
      <c r="F2567" t="s">
        <v>721</v>
      </c>
      <c r="G2567">
        <v>37563</v>
      </c>
      <c r="H2567" s="1">
        <v>44562</v>
      </c>
      <c r="I2567" t="b">
        <v>1</v>
      </c>
      <c r="J2567" t="b">
        <v>0</v>
      </c>
      <c r="K2567" t="b">
        <v>0</v>
      </c>
      <c r="L2567" t="s">
        <v>720</v>
      </c>
      <c r="M2567" t="s">
        <v>719</v>
      </c>
    </row>
    <row r="2568" spans="1:13" x14ac:dyDescent="0.25">
      <c r="A2568" t="s">
        <v>725</v>
      </c>
      <c r="B2568" t="s">
        <v>13</v>
      </c>
      <c r="C2568" t="s">
        <v>724</v>
      </c>
      <c r="D2568" t="s">
        <v>760</v>
      </c>
      <c r="E2568" t="s">
        <v>763</v>
      </c>
      <c r="F2568" t="s">
        <v>721</v>
      </c>
      <c r="G2568">
        <v>37562</v>
      </c>
      <c r="H2568" s="1">
        <v>44562</v>
      </c>
      <c r="I2568" t="b">
        <v>1</v>
      </c>
      <c r="J2568" t="b">
        <v>0</v>
      </c>
      <c r="K2568" t="b">
        <v>0</v>
      </c>
      <c r="L2568" t="s">
        <v>720</v>
      </c>
      <c r="M2568" t="s">
        <v>719</v>
      </c>
    </row>
    <row r="2569" spans="1:13" x14ac:dyDescent="0.25">
      <c r="A2569" t="s">
        <v>725</v>
      </c>
      <c r="B2569" t="s">
        <v>13</v>
      </c>
      <c r="C2569" t="s">
        <v>724</v>
      </c>
      <c r="D2569" t="s">
        <v>760</v>
      </c>
      <c r="E2569" t="s">
        <v>763</v>
      </c>
      <c r="F2569" t="s">
        <v>721</v>
      </c>
      <c r="G2569">
        <v>37563</v>
      </c>
      <c r="H2569" s="1">
        <v>44562</v>
      </c>
      <c r="I2569" t="b">
        <v>1</v>
      </c>
      <c r="J2569" t="b">
        <v>0</v>
      </c>
      <c r="K2569" t="b">
        <v>0</v>
      </c>
      <c r="L2569" t="s">
        <v>720</v>
      </c>
      <c r="M2569" t="s">
        <v>719</v>
      </c>
    </row>
    <row r="2570" spans="1:13" x14ac:dyDescent="0.25">
      <c r="A2570" t="s">
        <v>725</v>
      </c>
      <c r="B2570" t="s">
        <v>13</v>
      </c>
      <c r="C2570" t="s">
        <v>724</v>
      </c>
      <c r="D2570" t="s">
        <v>760</v>
      </c>
      <c r="E2570" t="s">
        <v>762</v>
      </c>
      <c r="F2570" t="s">
        <v>721</v>
      </c>
      <c r="G2570">
        <v>37562</v>
      </c>
      <c r="H2570" s="1">
        <v>44562</v>
      </c>
      <c r="I2570" t="b">
        <v>1</v>
      </c>
      <c r="J2570" t="b">
        <v>0</v>
      </c>
      <c r="K2570" t="b">
        <v>0</v>
      </c>
      <c r="L2570" t="s">
        <v>720</v>
      </c>
      <c r="M2570" t="s">
        <v>719</v>
      </c>
    </row>
    <row r="2571" spans="1:13" x14ac:dyDescent="0.25">
      <c r="A2571" t="s">
        <v>725</v>
      </c>
      <c r="B2571" t="s">
        <v>13</v>
      </c>
      <c r="C2571" t="s">
        <v>724</v>
      </c>
      <c r="D2571" t="s">
        <v>760</v>
      </c>
      <c r="E2571" t="s">
        <v>762</v>
      </c>
      <c r="F2571" t="s">
        <v>721</v>
      </c>
      <c r="G2571">
        <v>37563</v>
      </c>
      <c r="H2571" s="1">
        <v>44562</v>
      </c>
      <c r="I2571" t="b">
        <v>1</v>
      </c>
      <c r="J2571" t="b">
        <v>0</v>
      </c>
      <c r="K2571" t="b">
        <v>0</v>
      </c>
      <c r="L2571" t="s">
        <v>720</v>
      </c>
      <c r="M2571" t="s">
        <v>719</v>
      </c>
    </row>
    <row r="2572" spans="1:13" x14ac:dyDescent="0.25">
      <c r="A2572" t="s">
        <v>725</v>
      </c>
      <c r="B2572" t="s">
        <v>13</v>
      </c>
      <c r="C2572" t="s">
        <v>724</v>
      </c>
      <c r="D2572" t="s">
        <v>760</v>
      </c>
      <c r="E2572" t="s">
        <v>761</v>
      </c>
      <c r="F2572" t="s">
        <v>721</v>
      </c>
      <c r="G2572">
        <v>37562</v>
      </c>
      <c r="H2572" s="1">
        <v>44562</v>
      </c>
      <c r="I2572" t="b">
        <v>1</v>
      </c>
      <c r="J2572" t="b">
        <v>0</v>
      </c>
      <c r="K2572" t="b">
        <v>0</v>
      </c>
      <c r="L2572" t="s">
        <v>720</v>
      </c>
      <c r="M2572" t="s">
        <v>719</v>
      </c>
    </row>
    <row r="2573" spans="1:13" x14ac:dyDescent="0.25">
      <c r="A2573" t="s">
        <v>725</v>
      </c>
      <c r="B2573" t="s">
        <v>13</v>
      </c>
      <c r="C2573" t="s">
        <v>724</v>
      </c>
      <c r="D2573" t="s">
        <v>760</v>
      </c>
      <c r="E2573" t="s">
        <v>761</v>
      </c>
      <c r="F2573" t="s">
        <v>721</v>
      </c>
      <c r="G2573">
        <v>37563</v>
      </c>
      <c r="H2573" s="1">
        <v>44562</v>
      </c>
      <c r="I2573" t="b">
        <v>1</v>
      </c>
      <c r="J2573" t="b">
        <v>0</v>
      </c>
      <c r="K2573" t="b">
        <v>0</v>
      </c>
      <c r="L2573" t="s">
        <v>720</v>
      </c>
      <c r="M2573" t="s">
        <v>719</v>
      </c>
    </row>
    <row r="2574" spans="1:13" x14ac:dyDescent="0.25">
      <c r="A2574" t="s">
        <v>725</v>
      </c>
      <c r="B2574" t="s">
        <v>13</v>
      </c>
      <c r="C2574" t="s">
        <v>724</v>
      </c>
      <c r="D2574" t="s">
        <v>760</v>
      </c>
      <c r="E2574" t="s">
        <v>759</v>
      </c>
      <c r="F2574" t="s">
        <v>721</v>
      </c>
      <c r="G2574">
        <v>37562</v>
      </c>
      <c r="H2574" s="1">
        <v>44562</v>
      </c>
      <c r="I2574" t="b">
        <v>1</v>
      </c>
      <c r="J2574" t="b">
        <v>0</v>
      </c>
      <c r="K2574" t="b">
        <v>0</v>
      </c>
      <c r="L2574" t="s">
        <v>720</v>
      </c>
      <c r="M2574" t="s">
        <v>719</v>
      </c>
    </row>
    <row r="2575" spans="1:13" x14ac:dyDescent="0.25">
      <c r="A2575" t="s">
        <v>725</v>
      </c>
      <c r="B2575" t="s">
        <v>13</v>
      </c>
      <c r="C2575" t="s">
        <v>724</v>
      </c>
      <c r="D2575" t="s">
        <v>760</v>
      </c>
      <c r="E2575" t="s">
        <v>759</v>
      </c>
      <c r="F2575" t="s">
        <v>721</v>
      </c>
      <c r="G2575">
        <v>37563</v>
      </c>
      <c r="H2575" s="1">
        <v>44562</v>
      </c>
      <c r="I2575" t="b">
        <v>1</v>
      </c>
      <c r="J2575" t="b">
        <v>0</v>
      </c>
      <c r="K2575" t="b">
        <v>0</v>
      </c>
      <c r="L2575" t="s">
        <v>720</v>
      </c>
      <c r="M2575" t="s">
        <v>719</v>
      </c>
    </row>
    <row r="2576" spans="1:13" x14ac:dyDescent="0.25">
      <c r="A2576" t="s">
        <v>725</v>
      </c>
      <c r="B2576" t="s">
        <v>13</v>
      </c>
      <c r="C2576" t="s">
        <v>724</v>
      </c>
      <c r="D2576" t="s">
        <v>755</v>
      </c>
      <c r="E2576" t="s">
        <v>758</v>
      </c>
      <c r="F2576" t="s">
        <v>721</v>
      </c>
      <c r="G2576">
        <v>37562</v>
      </c>
      <c r="H2576" s="1">
        <v>44562</v>
      </c>
      <c r="I2576" t="b">
        <v>1</v>
      </c>
      <c r="J2576" t="b">
        <v>0</v>
      </c>
      <c r="K2576" t="b">
        <v>0</v>
      </c>
      <c r="L2576" t="s">
        <v>720</v>
      </c>
      <c r="M2576" t="s">
        <v>719</v>
      </c>
    </row>
    <row r="2577" spans="1:13" x14ac:dyDescent="0.25">
      <c r="A2577" t="s">
        <v>725</v>
      </c>
      <c r="B2577" t="s">
        <v>13</v>
      </c>
      <c r="C2577" t="s">
        <v>724</v>
      </c>
      <c r="D2577" t="s">
        <v>755</v>
      </c>
      <c r="E2577" t="s">
        <v>758</v>
      </c>
      <c r="F2577" t="s">
        <v>721</v>
      </c>
      <c r="G2577">
        <v>37563</v>
      </c>
      <c r="H2577" s="1">
        <v>44562</v>
      </c>
      <c r="I2577" t="b">
        <v>1</v>
      </c>
      <c r="J2577" t="b">
        <v>0</v>
      </c>
      <c r="K2577" t="b">
        <v>0</v>
      </c>
      <c r="L2577" t="s">
        <v>720</v>
      </c>
      <c r="M2577" t="s">
        <v>719</v>
      </c>
    </row>
    <row r="2578" spans="1:13" x14ac:dyDescent="0.25">
      <c r="A2578" t="s">
        <v>725</v>
      </c>
      <c r="B2578" t="s">
        <v>13</v>
      </c>
      <c r="C2578" t="s">
        <v>724</v>
      </c>
      <c r="D2578" t="s">
        <v>755</v>
      </c>
      <c r="E2578" t="s">
        <v>757</v>
      </c>
      <c r="F2578" t="s">
        <v>721</v>
      </c>
      <c r="G2578">
        <v>37562</v>
      </c>
      <c r="H2578" s="1">
        <v>44562</v>
      </c>
      <c r="I2578" t="b">
        <v>1</v>
      </c>
      <c r="J2578" t="b">
        <v>0</v>
      </c>
      <c r="K2578" t="b">
        <v>0</v>
      </c>
      <c r="L2578" t="s">
        <v>720</v>
      </c>
      <c r="M2578" t="s">
        <v>719</v>
      </c>
    </row>
    <row r="2579" spans="1:13" x14ac:dyDescent="0.25">
      <c r="A2579" t="s">
        <v>725</v>
      </c>
      <c r="B2579" t="s">
        <v>13</v>
      </c>
      <c r="C2579" t="s">
        <v>724</v>
      </c>
      <c r="D2579" t="s">
        <v>755</v>
      </c>
      <c r="E2579" t="s">
        <v>757</v>
      </c>
      <c r="F2579" t="s">
        <v>721</v>
      </c>
      <c r="G2579">
        <v>37563</v>
      </c>
      <c r="H2579" s="1">
        <v>44562</v>
      </c>
      <c r="I2579" t="b">
        <v>1</v>
      </c>
      <c r="J2579" t="b">
        <v>0</v>
      </c>
      <c r="K2579" t="b">
        <v>0</v>
      </c>
      <c r="L2579" t="s">
        <v>720</v>
      </c>
      <c r="M2579" t="s">
        <v>719</v>
      </c>
    </row>
    <row r="2580" spans="1:13" x14ac:dyDescent="0.25">
      <c r="A2580" t="s">
        <v>725</v>
      </c>
      <c r="B2580" t="s">
        <v>13</v>
      </c>
      <c r="C2580" t="s">
        <v>724</v>
      </c>
      <c r="D2580" t="s">
        <v>755</v>
      </c>
      <c r="E2580" t="s">
        <v>756</v>
      </c>
      <c r="F2580" t="s">
        <v>721</v>
      </c>
      <c r="G2580">
        <v>37562</v>
      </c>
      <c r="H2580" s="1">
        <v>44562</v>
      </c>
      <c r="I2580" t="b">
        <v>1</v>
      </c>
      <c r="J2580" t="b">
        <v>0</v>
      </c>
      <c r="K2580" t="b">
        <v>0</v>
      </c>
      <c r="L2580" t="s">
        <v>720</v>
      </c>
      <c r="M2580" t="s">
        <v>719</v>
      </c>
    </row>
    <row r="2581" spans="1:13" x14ac:dyDescent="0.25">
      <c r="A2581" t="s">
        <v>725</v>
      </c>
      <c r="B2581" t="s">
        <v>13</v>
      </c>
      <c r="C2581" t="s">
        <v>724</v>
      </c>
      <c r="D2581" t="s">
        <v>755</v>
      </c>
      <c r="E2581" t="s">
        <v>756</v>
      </c>
      <c r="F2581" t="s">
        <v>721</v>
      </c>
      <c r="G2581">
        <v>37563</v>
      </c>
      <c r="H2581" s="1">
        <v>44562</v>
      </c>
      <c r="I2581" t="b">
        <v>1</v>
      </c>
      <c r="J2581" t="b">
        <v>0</v>
      </c>
      <c r="K2581" t="b">
        <v>0</v>
      </c>
      <c r="L2581" t="s">
        <v>720</v>
      </c>
      <c r="M2581" t="s">
        <v>719</v>
      </c>
    </row>
    <row r="2582" spans="1:13" x14ac:dyDescent="0.25">
      <c r="A2582" t="s">
        <v>725</v>
      </c>
      <c r="B2582" t="s">
        <v>13</v>
      </c>
      <c r="C2582" t="s">
        <v>724</v>
      </c>
      <c r="D2582" t="s">
        <v>755</v>
      </c>
      <c r="E2582" t="s">
        <v>754</v>
      </c>
      <c r="F2582" t="s">
        <v>721</v>
      </c>
      <c r="G2582">
        <v>37562</v>
      </c>
      <c r="H2582" s="1">
        <v>44562</v>
      </c>
      <c r="I2582" t="b">
        <v>1</v>
      </c>
      <c r="J2582" t="b">
        <v>0</v>
      </c>
      <c r="K2582" t="b">
        <v>0</v>
      </c>
      <c r="L2582" t="s">
        <v>720</v>
      </c>
      <c r="M2582" t="s">
        <v>719</v>
      </c>
    </row>
    <row r="2583" spans="1:13" x14ac:dyDescent="0.25">
      <c r="A2583" t="s">
        <v>725</v>
      </c>
      <c r="B2583" t="s">
        <v>13</v>
      </c>
      <c r="C2583" t="s">
        <v>724</v>
      </c>
      <c r="D2583" t="s">
        <v>755</v>
      </c>
      <c r="E2583" t="s">
        <v>754</v>
      </c>
      <c r="F2583" t="s">
        <v>721</v>
      </c>
      <c r="G2583">
        <v>37563</v>
      </c>
      <c r="H2583" s="1">
        <v>44562</v>
      </c>
      <c r="I2583" t="b">
        <v>1</v>
      </c>
      <c r="J2583" t="b">
        <v>0</v>
      </c>
      <c r="K2583" t="b">
        <v>0</v>
      </c>
      <c r="L2583" t="s">
        <v>720</v>
      </c>
      <c r="M2583" t="s">
        <v>719</v>
      </c>
    </row>
    <row r="2584" spans="1:13" x14ac:dyDescent="0.25">
      <c r="A2584" t="s">
        <v>725</v>
      </c>
      <c r="B2584" t="s">
        <v>13</v>
      </c>
      <c r="C2584" t="s">
        <v>724</v>
      </c>
      <c r="D2584" t="s">
        <v>744</v>
      </c>
      <c r="E2584" t="s">
        <v>753</v>
      </c>
      <c r="F2584" t="s">
        <v>721</v>
      </c>
      <c r="G2584">
        <v>37562</v>
      </c>
      <c r="H2584" s="1">
        <v>44562</v>
      </c>
      <c r="I2584" t="b">
        <v>1</v>
      </c>
      <c r="J2584" t="b">
        <v>0</v>
      </c>
      <c r="K2584" t="b">
        <v>0</v>
      </c>
      <c r="L2584" t="s">
        <v>720</v>
      </c>
      <c r="M2584" t="s">
        <v>719</v>
      </c>
    </row>
    <row r="2585" spans="1:13" x14ac:dyDescent="0.25">
      <c r="A2585" t="s">
        <v>725</v>
      </c>
      <c r="B2585" t="s">
        <v>13</v>
      </c>
      <c r="C2585" t="s">
        <v>724</v>
      </c>
      <c r="D2585" t="s">
        <v>744</v>
      </c>
      <c r="E2585" t="s">
        <v>753</v>
      </c>
      <c r="F2585" t="s">
        <v>721</v>
      </c>
      <c r="G2585">
        <v>37563</v>
      </c>
      <c r="H2585" s="1">
        <v>44562</v>
      </c>
      <c r="I2585" t="b">
        <v>1</v>
      </c>
      <c r="J2585" t="b">
        <v>0</v>
      </c>
      <c r="K2585" t="b">
        <v>0</v>
      </c>
      <c r="L2585" t="s">
        <v>720</v>
      </c>
      <c r="M2585" t="s">
        <v>719</v>
      </c>
    </row>
    <row r="2586" spans="1:13" x14ac:dyDescent="0.25">
      <c r="A2586" t="s">
        <v>725</v>
      </c>
      <c r="B2586" t="s">
        <v>13</v>
      </c>
      <c r="C2586" t="s">
        <v>724</v>
      </c>
      <c r="D2586" t="s">
        <v>744</v>
      </c>
      <c r="E2586" t="s">
        <v>752</v>
      </c>
      <c r="F2586" t="s">
        <v>721</v>
      </c>
      <c r="G2586">
        <v>37562</v>
      </c>
      <c r="H2586" s="1">
        <v>44562</v>
      </c>
      <c r="I2586" t="b">
        <v>1</v>
      </c>
      <c r="J2586" t="b">
        <v>0</v>
      </c>
      <c r="K2586" t="b">
        <v>0</v>
      </c>
      <c r="L2586" t="s">
        <v>720</v>
      </c>
      <c r="M2586" t="s">
        <v>719</v>
      </c>
    </row>
    <row r="2587" spans="1:13" x14ac:dyDescent="0.25">
      <c r="A2587" t="s">
        <v>725</v>
      </c>
      <c r="B2587" t="s">
        <v>13</v>
      </c>
      <c r="C2587" t="s">
        <v>724</v>
      </c>
      <c r="D2587" t="s">
        <v>744</v>
      </c>
      <c r="E2587" t="s">
        <v>752</v>
      </c>
      <c r="F2587" t="s">
        <v>721</v>
      </c>
      <c r="G2587">
        <v>37563</v>
      </c>
      <c r="H2587" s="1">
        <v>44562</v>
      </c>
      <c r="I2587" t="b">
        <v>1</v>
      </c>
      <c r="J2587" t="b">
        <v>0</v>
      </c>
      <c r="K2587" t="b">
        <v>0</v>
      </c>
      <c r="L2587" t="s">
        <v>720</v>
      </c>
      <c r="M2587" t="s">
        <v>719</v>
      </c>
    </row>
    <row r="2588" spans="1:13" x14ac:dyDescent="0.25">
      <c r="A2588" t="s">
        <v>725</v>
      </c>
      <c r="B2588" t="s">
        <v>13</v>
      </c>
      <c r="C2588" t="s">
        <v>724</v>
      </c>
      <c r="D2588" t="s">
        <v>744</v>
      </c>
      <c r="E2588" t="s">
        <v>751</v>
      </c>
      <c r="F2588" t="s">
        <v>721</v>
      </c>
      <c r="G2588">
        <v>37562</v>
      </c>
      <c r="H2588" s="1">
        <v>44562</v>
      </c>
      <c r="I2588" t="b">
        <v>1</v>
      </c>
      <c r="J2588" t="b">
        <v>0</v>
      </c>
      <c r="K2588" t="b">
        <v>0</v>
      </c>
      <c r="L2588" t="s">
        <v>720</v>
      </c>
      <c r="M2588" t="s">
        <v>719</v>
      </c>
    </row>
    <row r="2589" spans="1:13" x14ac:dyDescent="0.25">
      <c r="A2589" t="s">
        <v>725</v>
      </c>
      <c r="B2589" t="s">
        <v>13</v>
      </c>
      <c r="C2589" t="s">
        <v>724</v>
      </c>
      <c r="D2589" t="s">
        <v>744</v>
      </c>
      <c r="E2589" t="s">
        <v>751</v>
      </c>
      <c r="F2589" t="s">
        <v>721</v>
      </c>
      <c r="G2589">
        <v>37563</v>
      </c>
      <c r="H2589" s="1">
        <v>44562</v>
      </c>
      <c r="I2589" t="b">
        <v>1</v>
      </c>
      <c r="J2589" t="b">
        <v>0</v>
      </c>
      <c r="K2589" t="b">
        <v>0</v>
      </c>
      <c r="L2589" t="s">
        <v>720</v>
      </c>
      <c r="M2589" t="s">
        <v>719</v>
      </c>
    </row>
    <row r="2590" spans="1:13" x14ac:dyDescent="0.25">
      <c r="A2590" t="s">
        <v>725</v>
      </c>
      <c r="B2590" t="s">
        <v>13</v>
      </c>
      <c r="C2590" t="s">
        <v>724</v>
      </c>
      <c r="D2590" t="s">
        <v>744</v>
      </c>
      <c r="E2590" t="s">
        <v>750</v>
      </c>
      <c r="F2590" t="s">
        <v>721</v>
      </c>
      <c r="G2590">
        <v>37562</v>
      </c>
      <c r="H2590" s="1">
        <v>44562</v>
      </c>
      <c r="I2590" t="b">
        <v>1</v>
      </c>
      <c r="J2590" t="b">
        <v>0</v>
      </c>
      <c r="K2590" t="b">
        <v>0</v>
      </c>
      <c r="L2590" t="s">
        <v>720</v>
      </c>
      <c r="M2590" t="s">
        <v>719</v>
      </c>
    </row>
    <row r="2591" spans="1:13" x14ac:dyDescent="0.25">
      <c r="A2591" t="s">
        <v>725</v>
      </c>
      <c r="B2591" t="s">
        <v>13</v>
      </c>
      <c r="C2591" t="s">
        <v>724</v>
      </c>
      <c r="D2591" t="s">
        <v>744</v>
      </c>
      <c r="E2591" t="s">
        <v>750</v>
      </c>
      <c r="F2591" t="s">
        <v>721</v>
      </c>
      <c r="G2591">
        <v>37563</v>
      </c>
      <c r="H2591" s="1">
        <v>44562</v>
      </c>
      <c r="I2591" t="b">
        <v>1</v>
      </c>
      <c r="J2591" t="b">
        <v>0</v>
      </c>
      <c r="K2591" t="b">
        <v>0</v>
      </c>
      <c r="L2591" t="s">
        <v>720</v>
      </c>
      <c r="M2591" t="s">
        <v>719</v>
      </c>
    </row>
    <row r="2592" spans="1:13" x14ac:dyDescent="0.25">
      <c r="A2592" t="s">
        <v>725</v>
      </c>
      <c r="B2592" t="s">
        <v>13</v>
      </c>
      <c r="C2592" t="s">
        <v>724</v>
      </c>
      <c r="D2592" t="s">
        <v>744</v>
      </c>
      <c r="E2592" t="s">
        <v>749</v>
      </c>
      <c r="F2592" t="s">
        <v>721</v>
      </c>
      <c r="G2592">
        <v>37562</v>
      </c>
      <c r="H2592" s="1">
        <v>44562</v>
      </c>
      <c r="I2592" t="b">
        <v>1</v>
      </c>
      <c r="J2592" t="b">
        <v>0</v>
      </c>
      <c r="K2592" t="b">
        <v>0</v>
      </c>
      <c r="L2592" t="s">
        <v>720</v>
      </c>
      <c r="M2592" t="s">
        <v>719</v>
      </c>
    </row>
    <row r="2593" spans="1:13" x14ac:dyDescent="0.25">
      <c r="A2593" t="s">
        <v>725</v>
      </c>
      <c r="B2593" t="s">
        <v>13</v>
      </c>
      <c r="C2593" t="s">
        <v>724</v>
      </c>
      <c r="D2593" t="s">
        <v>744</v>
      </c>
      <c r="E2593" t="s">
        <v>749</v>
      </c>
      <c r="F2593" t="s">
        <v>721</v>
      </c>
      <c r="G2593">
        <v>37563</v>
      </c>
      <c r="H2593" s="1">
        <v>44562</v>
      </c>
      <c r="I2593" t="b">
        <v>1</v>
      </c>
      <c r="J2593" t="b">
        <v>0</v>
      </c>
      <c r="K2593" t="b">
        <v>0</v>
      </c>
      <c r="L2593" t="s">
        <v>720</v>
      </c>
      <c r="M2593" t="s">
        <v>719</v>
      </c>
    </row>
    <row r="2594" spans="1:13" x14ac:dyDescent="0.25">
      <c r="A2594" t="s">
        <v>725</v>
      </c>
      <c r="B2594" t="s">
        <v>13</v>
      </c>
      <c r="C2594" t="s">
        <v>724</v>
      </c>
      <c r="D2594" t="s">
        <v>744</v>
      </c>
      <c r="E2594" t="s">
        <v>748</v>
      </c>
      <c r="F2594" t="s">
        <v>721</v>
      </c>
      <c r="G2594">
        <v>37562</v>
      </c>
      <c r="H2594" s="1">
        <v>44562</v>
      </c>
      <c r="I2594" t="b">
        <v>1</v>
      </c>
      <c r="J2594" t="b">
        <v>0</v>
      </c>
      <c r="K2594" t="b">
        <v>0</v>
      </c>
      <c r="L2594" t="s">
        <v>720</v>
      </c>
      <c r="M2594" t="s">
        <v>719</v>
      </c>
    </row>
    <row r="2595" spans="1:13" x14ac:dyDescent="0.25">
      <c r="A2595" t="s">
        <v>725</v>
      </c>
      <c r="B2595" t="s">
        <v>13</v>
      </c>
      <c r="C2595" t="s">
        <v>724</v>
      </c>
      <c r="D2595" t="s">
        <v>744</v>
      </c>
      <c r="E2595" t="s">
        <v>748</v>
      </c>
      <c r="F2595" t="s">
        <v>721</v>
      </c>
      <c r="G2595">
        <v>37563</v>
      </c>
      <c r="H2595" s="1">
        <v>44562</v>
      </c>
      <c r="I2595" t="b">
        <v>1</v>
      </c>
      <c r="J2595" t="b">
        <v>0</v>
      </c>
      <c r="K2595" t="b">
        <v>0</v>
      </c>
      <c r="L2595" t="s">
        <v>720</v>
      </c>
      <c r="M2595" t="s">
        <v>719</v>
      </c>
    </row>
    <row r="2596" spans="1:13" x14ac:dyDescent="0.25">
      <c r="A2596" t="s">
        <v>725</v>
      </c>
      <c r="B2596" t="s">
        <v>13</v>
      </c>
      <c r="C2596" t="s">
        <v>724</v>
      </c>
      <c r="D2596" t="s">
        <v>744</v>
      </c>
      <c r="E2596" t="s">
        <v>747</v>
      </c>
      <c r="F2596" t="s">
        <v>721</v>
      </c>
      <c r="G2596">
        <v>37562</v>
      </c>
      <c r="H2596" s="1">
        <v>44562</v>
      </c>
      <c r="I2596" t="b">
        <v>1</v>
      </c>
      <c r="J2596" t="b">
        <v>0</v>
      </c>
      <c r="K2596" t="b">
        <v>0</v>
      </c>
      <c r="L2596" t="s">
        <v>720</v>
      </c>
      <c r="M2596" t="s">
        <v>719</v>
      </c>
    </row>
    <row r="2597" spans="1:13" x14ac:dyDescent="0.25">
      <c r="A2597" t="s">
        <v>725</v>
      </c>
      <c r="B2597" t="s">
        <v>13</v>
      </c>
      <c r="C2597" t="s">
        <v>724</v>
      </c>
      <c r="D2597" t="s">
        <v>744</v>
      </c>
      <c r="E2597" t="s">
        <v>747</v>
      </c>
      <c r="F2597" t="s">
        <v>721</v>
      </c>
      <c r="G2597">
        <v>37563</v>
      </c>
      <c r="H2597" s="1">
        <v>44562</v>
      </c>
      <c r="I2597" t="b">
        <v>1</v>
      </c>
      <c r="J2597" t="b">
        <v>0</v>
      </c>
      <c r="K2597" t="b">
        <v>0</v>
      </c>
      <c r="L2597" t="s">
        <v>720</v>
      </c>
      <c r="M2597" t="s">
        <v>719</v>
      </c>
    </row>
    <row r="2598" spans="1:13" x14ac:dyDescent="0.25">
      <c r="A2598" t="s">
        <v>725</v>
      </c>
      <c r="B2598" t="s">
        <v>13</v>
      </c>
      <c r="C2598" t="s">
        <v>724</v>
      </c>
      <c r="D2598" t="s">
        <v>744</v>
      </c>
      <c r="E2598" t="s">
        <v>746</v>
      </c>
      <c r="F2598" t="s">
        <v>721</v>
      </c>
      <c r="G2598">
        <v>37562</v>
      </c>
      <c r="H2598" s="1">
        <v>44562</v>
      </c>
      <c r="I2598" t="b">
        <v>1</v>
      </c>
      <c r="J2598" t="b">
        <v>0</v>
      </c>
      <c r="K2598" t="b">
        <v>0</v>
      </c>
      <c r="L2598" t="s">
        <v>720</v>
      </c>
      <c r="M2598" t="s">
        <v>719</v>
      </c>
    </row>
    <row r="2599" spans="1:13" x14ac:dyDescent="0.25">
      <c r="A2599" t="s">
        <v>725</v>
      </c>
      <c r="B2599" t="s">
        <v>13</v>
      </c>
      <c r="C2599" t="s">
        <v>724</v>
      </c>
      <c r="D2599" t="s">
        <v>744</v>
      </c>
      <c r="E2599" t="s">
        <v>746</v>
      </c>
      <c r="F2599" t="s">
        <v>721</v>
      </c>
      <c r="G2599">
        <v>37563</v>
      </c>
      <c r="H2599" s="1">
        <v>44562</v>
      </c>
      <c r="I2599" t="b">
        <v>1</v>
      </c>
      <c r="J2599" t="b">
        <v>0</v>
      </c>
      <c r="K2599" t="b">
        <v>0</v>
      </c>
      <c r="L2599" t="s">
        <v>720</v>
      </c>
      <c r="M2599" t="s">
        <v>719</v>
      </c>
    </row>
    <row r="2600" spans="1:13" x14ac:dyDescent="0.25">
      <c r="A2600" t="s">
        <v>725</v>
      </c>
      <c r="B2600" t="s">
        <v>13</v>
      </c>
      <c r="C2600" t="s">
        <v>724</v>
      </c>
      <c r="D2600" t="s">
        <v>744</v>
      </c>
      <c r="E2600" t="s">
        <v>745</v>
      </c>
      <c r="F2600" t="s">
        <v>721</v>
      </c>
      <c r="G2600">
        <v>37562</v>
      </c>
      <c r="H2600" s="1">
        <v>44562</v>
      </c>
      <c r="I2600" t="b">
        <v>1</v>
      </c>
      <c r="J2600" t="b">
        <v>0</v>
      </c>
      <c r="K2600" t="b">
        <v>0</v>
      </c>
      <c r="L2600" t="s">
        <v>720</v>
      </c>
      <c r="M2600" t="s">
        <v>719</v>
      </c>
    </row>
    <row r="2601" spans="1:13" x14ac:dyDescent="0.25">
      <c r="A2601" t="s">
        <v>725</v>
      </c>
      <c r="B2601" t="s">
        <v>13</v>
      </c>
      <c r="C2601" t="s">
        <v>724</v>
      </c>
      <c r="D2601" t="s">
        <v>744</v>
      </c>
      <c r="E2601" t="s">
        <v>745</v>
      </c>
      <c r="F2601" t="s">
        <v>721</v>
      </c>
      <c r="G2601">
        <v>37563</v>
      </c>
      <c r="H2601" s="1">
        <v>44562</v>
      </c>
      <c r="I2601" t="b">
        <v>1</v>
      </c>
      <c r="J2601" t="b">
        <v>0</v>
      </c>
      <c r="K2601" t="b">
        <v>0</v>
      </c>
      <c r="L2601" t="s">
        <v>720</v>
      </c>
      <c r="M2601" t="s">
        <v>719</v>
      </c>
    </row>
    <row r="2602" spans="1:13" x14ac:dyDescent="0.25">
      <c r="A2602" t="s">
        <v>725</v>
      </c>
      <c r="B2602" t="s">
        <v>13</v>
      </c>
      <c r="C2602" t="s">
        <v>724</v>
      </c>
      <c r="D2602" t="s">
        <v>744</v>
      </c>
      <c r="E2602" t="s">
        <v>743</v>
      </c>
      <c r="F2602" t="s">
        <v>721</v>
      </c>
      <c r="G2602">
        <v>37562</v>
      </c>
      <c r="H2602" s="1">
        <v>44562</v>
      </c>
      <c r="I2602" t="b">
        <v>1</v>
      </c>
      <c r="J2602" t="b">
        <v>0</v>
      </c>
      <c r="K2602" t="b">
        <v>0</v>
      </c>
      <c r="L2602" t="s">
        <v>720</v>
      </c>
      <c r="M2602" t="s">
        <v>719</v>
      </c>
    </row>
    <row r="2603" spans="1:13" x14ac:dyDescent="0.25">
      <c r="A2603" t="s">
        <v>725</v>
      </c>
      <c r="B2603" t="s">
        <v>13</v>
      </c>
      <c r="C2603" t="s">
        <v>724</v>
      </c>
      <c r="D2603" t="s">
        <v>744</v>
      </c>
      <c r="E2603" t="s">
        <v>743</v>
      </c>
      <c r="F2603" t="s">
        <v>721</v>
      </c>
      <c r="G2603">
        <v>37563</v>
      </c>
      <c r="H2603" s="1">
        <v>44562</v>
      </c>
      <c r="I2603" t="b">
        <v>1</v>
      </c>
      <c r="J2603" t="b">
        <v>0</v>
      </c>
      <c r="K2603" t="b">
        <v>0</v>
      </c>
      <c r="L2603" t="s">
        <v>720</v>
      </c>
      <c r="M2603" t="s">
        <v>719</v>
      </c>
    </row>
    <row r="2604" spans="1:13" x14ac:dyDescent="0.25">
      <c r="A2604" t="s">
        <v>725</v>
      </c>
      <c r="B2604" t="s">
        <v>13</v>
      </c>
      <c r="C2604" t="s">
        <v>724</v>
      </c>
      <c r="D2604" t="s">
        <v>741</v>
      </c>
      <c r="E2604" t="s">
        <v>742</v>
      </c>
      <c r="F2604" t="s">
        <v>721</v>
      </c>
      <c r="G2604">
        <v>37562</v>
      </c>
      <c r="H2604" s="1">
        <v>44562</v>
      </c>
      <c r="I2604" t="b">
        <v>1</v>
      </c>
      <c r="J2604" t="b">
        <v>0</v>
      </c>
      <c r="K2604" t="b">
        <v>0</v>
      </c>
      <c r="L2604" t="s">
        <v>720</v>
      </c>
      <c r="M2604" t="s">
        <v>719</v>
      </c>
    </row>
    <row r="2605" spans="1:13" x14ac:dyDescent="0.25">
      <c r="A2605" t="s">
        <v>725</v>
      </c>
      <c r="B2605" t="s">
        <v>13</v>
      </c>
      <c r="C2605" t="s">
        <v>724</v>
      </c>
      <c r="D2605" t="s">
        <v>741</v>
      </c>
      <c r="E2605" t="s">
        <v>742</v>
      </c>
      <c r="F2605" t="s">
        <v>721</v>
      </c>
      <c r="G2605">
        <v>37563</v>
      </c>
      <c r="H2605" s="1">
        <v>44562</v>
      </c>
      <c r="I2605" t="b">
        <v>1</v>
      </c>
      <c r="J2605" t="b">
        <v>0</v>
      </c>
      <c r="K2605" t="b">
        <v>0</v>
      </c>
      <c r="L2605" t="s">
        <v>720</v>
      </c>
      <c r="M2605" t="s">
        <v>719</v>
      </c>
    </row>
    <row r="2606" spans="1:13" x14ac:dyDescent="0.25">
      <c r="A2606" t="s">
        <v>725</v>
      </c>
      <c r="B2606" t="s">
        <v>13</v>
      </c>
      <c r="C2606" t="s">
        <v>724</v>
      </c>
      <c r="D2606" t="s">
        <v>741</v>
      </c>
      <c r="E2606" t="s">
        <v>740</v>
      </c>
      <c r="F2606" t="s">
        <v>721</v>
      </c>
      <c r="G2606">
        <v>37562</v>
      </c>
      <c r="H2606" s="1">
        <v>44562</v>
      </c>
      <c r="I2606" t="b">
        <v>1</v>
      </c>
      <c r="J2606" t="b">
        <v>0</v>
      </c>
      <c r="K2606" t="b">
        <v>0</v>
      </c>
      <c r="L2606" t="s">
        <v>720</v>
      </c>
      <c r="M2606" t="s">
        <v>719</v>
      </c>
    </row>
    <row r="2607" spans="1:13" x14ac:dyDescent="0.25">
      <c r="A2607" t="s">
        <v>725</v>
      </c>
      <c r="B2607" t="s">
        <v>13</v>
      </c>
      <c r="C2607" t="s">
        <v>724</v>
      </c>
      <c r="D2607" t="s">
        <v>741</v>
      </c>
      <c r="E2607" t="s">
        <v>740</v>
      </c>
      <c r="F2607" t="s">
        <v>721</v>
      </c>
      <c r="G2607">
        <v>37563</v>
      </c>
      <c r="H2607" s="1">
        <v>44562</v>
      </c>
      <c r="I2607" t="b">
        <v>1</v>
      </c>
      <c r="J2607" t="b">
        <v>0</v>
      </c>
      <c r="K2607" t="b">
        <v>0</v>
      </c>
      <c r="L2607" t="s">
        <v>720</v>
      </c>
      <c r="M2607" t="s">
        <v>719</v>
      </c>
    </row>
    <row r="2608" spans="1:13" x14ac:dyDescent="0.25">
      <c r="A2608" t="s">
        <v>725</v>
      </c>
      <c r="B2608" t="s">
        <v>13</v>
      </c>
      <c r="C2608" t="s">
        <v>724</v>
      </c>
      <c r="D2608" t="s">
        <v>730</v>
      </c>
      <c r="E2608" t="s">
        <v>739</v>
      </c>
      <c r="F2608" t="s">
        <v>721</v>
      </c>
      <c r="G2608">
        <v>37562</v>
      </c>
      <c r="H2608" s="1">
        <v>44562</v>
      </c>
      <c r="I2608" t="b">
        <v>1</v>
      </c>
      <c r="J2608" t="b">
        <v>0</v>
      </c>
      <c r="K2608" t="b">
        <v>0</v>
      </c>
      <c r="L2608" t="s">
        <v>720</v>
      </c>
      <c r="M2608" t="s">
        <v>719</v>
      </c>
    </row>
    <row r="2609" spans="1:13" x14ac:dyDescent="0.25">
      <c r="A2609" t="s">
        <v>725</v>
      </c>
      <c r="B2609" t="s">
        <v>13</v>
      </c>
      <c r="C2609" t="s">
        <v>724</v>
      </c>
      <c r="D2609" t="s">
        <v>730</v>
      </c>
      <c r="E2609" t="s">
        <v>739</v>
      </c>
      <c r="F2609" t="s">
        <v>721</v>
      </c>
      <c r="G2609">
        <v>37563</v>
      </c>
      <c r="H2609" s="1">
        <v>44562</v>
      </c>
      <c r="I2609" t="b">
        <v>1</v>
      </c>
      <c r="J2609" t="b">
        <v>0</v>
      </c>
      <c r="K2609" t="b">
        <v>0</v>
      </c>
      <c r="L2609" t="s">
        <v>720</v>
      </c>
      <c r="M2609" t="s">
        <v>719</v>
      </c>
    </row>
    <row r="2610" spans="1:13" x14ac:dyDescent="0.25">
      <c r="A2610" t="s">
        <v>725</v>
      </c>
      <c r="B2610" t="s">
        <v>13</v>
      </c>
      <c r="C2610" t="s">
        <v>724</v>
      </c>
      <c r="D2610" t="s">
        <v>730</v>
      </c>
      <c r="E2610" t="s">
        <v>738</v>
      </c>
      <c r="F2610" t="s">
        <v>721</v>
      </c>
      <c r="G2610">
        <v>37562</v>
      </c>
      <c r="H2610" s="1">
        <v>44562</v>
      </c>
      <c r="I2610" t="b">
        <v>1</v>
      </c>
      <c r="J2610" t="b">
        <v>0</v>
      </c>
      <c r="K2610" t="b">
        <v>0</v>
      </c>
      <c r="L2610" t="s">
        <v>720</v>
      </c>
      <c r="M2610" t="s">
        <v>719</v>
      </c>
    </row>
    <row r="2611" spans="1:13" x14ac:dyDescent="0.25">
      <c r="A2611" t="s">
        <v>725</v>
      </c>
      <c r="B2611" t="s">
        <v>13</v>
      </c>
      <c r="C2611" t="s">
        <v>724</v>
      </c>
      <c r="D2611" t="s">
        <v>730</v>
      </c>
      <c r="E2611" t="s">
        <v>738</v>
      </c>
      <c r="F2611" t="s">
        <v>721</v>
      </c>
      <c r="G2611">
        <v>37563</v>
      </c>
      <c r="H2611" s="1">
        <v>44562</v>
      </c>
      <c r="I2611" t="b">
        <v>1</v>
      </c>
      <c r="J2611" t="b">
        <v>0</v>
      </c>
      <c r="K2611" t="b">
        <v>0</v>
      </c>
      <c r="L2611" t="s">
        <v>720</v>
      </c>
      <c r="M2611" t="s">
        <v>719</v>
      </c>
    </row>
    <row r="2612" spans="1:13" x14ac:dyDescent="0.25">
      <c r="A2612" t="s">
        <v>725</v>
      </c>
      <c r="B2612" t="s">
        <v>13</v>
      </c>
      <c r="C2612" t="s">
        <v>724</v>
      </c>
      <c r="D2612" t="s">
        <v>730</v>
      </c>
      <c r="E2612" t="s">
        <v>737</v>
      </c>
      <c r="F2612" t="s">
        <v>721</v>
      </c>
      <c r="G2612">
        <v>37562</v>
      </c>
      <c r="H2612" s="1">
        <v>44562</v>
      </c>
      <c r="I2612" t="b">
        <v>1</v>
      </c>
      <c r="J2612" t="b">
        <v>0</v>
      </c>
      <c r="K2612" t="b">
        <v>0</v>
      </c>
      <c r="L2612" t="s">
        <v>720</v>
      </c>
      <c r="M2612" t="s">
        <v>719</v>
      </c>
    </row>
    <row r="2613" spans="1:13" x14ac:dyDescent="0.25">
      <c r="A2613" t="s">
        <v>725</v>
      </c>
      <c r="B2613" t="s">
        <v>13</v>
      </c>
      <c r="C2613" t="s">
        <v>724</v>
      </c>
      <c r="D2613" t="s">
        <v>730</v>
      </c>
      <c r="E2613" t="s">
        <v>737</v>
      </c>
      <c r="F2613" t="s">
        <v>721</v>
      </c>
      <c r="G2613">
        <v>37563</v>
      </c>
      <c r="H2613" s="1">
        <v>44562</v>
      </c>
      <c r="I2613" t="b">
        <v>1</v>
      </c>
      <c r="J2613" t="b">
        <v>0</v>
      </c>
      <c r="K2613" t="b">
        <v>0</v>
      </c>
      <c r="L2613" t="s">
        <v>720</v>
      </c>
      <c r="M2613" t="s">
        <v>719</v>
      </c>
    </row>
    <row r="2614" spans="1:13" x14ac:dyDescent="0.25">
      <c r="A2614" t="s">
        <v>725</v>
      </c>
      <c r="B2614" t="s">
        <v>13</v>
      </c>
      <c r="C2614" t="s">
        <v>724</v>
      </c>
      <c r="D2614" t="s">
        <v>730</v>
      </c>
      <c r="E2614" t="s">
        <v>736</v>
      </c>
      <c r="F2614" t="s">
        <v>721</v>
      </c>
      <c r="G2614">
        <v>37562</v>
      </c>
      <c r="H2614" s="1">
        <v>44562</v>
      </c>
      <c r="I2614" t="b">
        <v>1</v>
      </c>
      <c r="J2614" t="b">
        <v>0</v>
      </c>
      <c r="K2614" t="b">
        <v>0</v>
      </c>
      <c r="L2614" t="s">
        <v>720</v>
      </c>
      <c r="M2614" t="s">
        <v>719</v>
      </c>
    </row>
    <row r="2615" spans="1:13" x14ac:dyDescent="0.25">
      <c r="A2615" t="s">
        <v>725</v>
      </c>
      <c r="B2615" t="s">
        <v>13</v>
      </c>
      <c r="C2615" t="s">
        <v>724</v>
      </c>
      <c r="D2615" t="s">
        <v>730</v>
      </c>
      <c r="E2615" t="s">
        <v>736</v>
      </c>
      <c r="F2615" t="s">
        <v>721</v>
      </c>
      <c r="G2615">
        <v>37563</v>
      </c>
      <c r="H2615" s="1">
        <v>44562</v>
      </c>
      <c r="I2615" t="b">
        <v>1</v>
      </c>
      <c r="J2615" t="b">
        <v>0</v>
      </c>
      <c r="K2615" t="b">
        <v>0</v>
      </c>
      <c r="L2615" t="s">
        <v>720</v>
      </c>
      <c r="M2615" t="s">
        <v>719</v>
      </c>
    </row>
    <row r="2616" spans="1:13" x14ac:dyDescent="0.25">
      <c r="A2616" t="s">
        <v>725</v>
      </c>
      <c r="B2616" t="s">
        <v>13</v>
      </c>
      <c r="C2616" t="s">
        <v>724</v>
      </c>
      <c r="D2616" t="s">
        <v>730</v>
      </c>
      <c r="E2616" t="s">
        <v>735</v>
      </c>
      <c r="F2616" t="s">
        <v>721</v>
      </c>
      <c r="G2616">
        <v>37562</v>
      </c>
      <c r="H2616" s="1">
        <v>44562</v>
      </c>
      <c r="I2616" t="b">
        <v>1</v>
      </c>
      <c r="J2616" t="b">
        <v>0</v>
      </c>
      <c r="K2616" t="b">
        <v>0</v>
      </c>
      <c r="L2616" t="s">
        <v>720</v>
      </c>
      <c r="M2616" t="s">
        <v>719</v>
      </c>
    </row>
    <row r="2617" spans="1:13" x14ac:dyDescent="0.25">
      <c r="A2617" t="s">
        <v>725</v>
      </c>
      <c r="B2617" t="s">
        <v>13</v>
      </c>
      <c r="C2617" t="s">
        <v>724</v>
      </c>
      <c r="D2617" t="s">
        <v>730</v>
      </c>
      <c r="E2617" t="s">
        <v>735</v>
      </c>
      <c r="F2617" t="s">
        <v>721</v>
      </c>
      <c r="G2617">
        <v>37563</v>
      </c>
      <c r="H2617" s="1">
        <v>44562</v>
      </c>
      <c r="I2617" t="b">
        <v>1</v>
      </c>
      <c r="J2617" t="b">
        <v>0</v>
      </c>
      <c r="K2617" t="b">
        <v>0</v>
      </c>
      <c r="L2617" t="s">
        <v>720</v>
      </c>
      <c r="M2617" t="s">
        <v>719</v>
      </c>
    </row>
    <row r="2618" spans="1:13" x14ac:dyDescent="0.25">
      <c r="A2618" t="s">
        <v>725</v>
      </c>
      <c r="B2618" t="s">
        <v>13</v>
      </c>
      <c r="C2618" t="s">
        <v>724</v>
      </c>
      <c r="D2618" t="s">
        <v>730</v>
      </c>
      <c r="E2618" t="s">
        <v>734</v>
      </c>
      <c r="F2618" t="s">
        <v>721</v>
      </c>
      <c r="G2618">
        <v>37562</v>
      </c>
      <c r="H2618" s="1">
        <v>44562</v>
      </c>
      <c r="I2618" t="b">
        <v>1</v>
      </c>
      <c r="J2618" t="b">
        <v>0</v>
      </c>
      <c r="K2618" t="b">
        <v>0</v>
      </c>
      <c r="L2618" t="s">
        <v>720</v>
      </c>
      <c r="M2618" t="s">
        <v>719</v>
      </c>
    </row>
    <row r="2619" spans="1:13" x14ac:dyDescent="0.25">
      <c r="A2619" t="s">
        <v>725</v>
      </c>
      <c r="B2619" t="s">
        <v>13</v>
      </c>
      <c r="C2619" t="s">
        <v>724</v>
      </c>
      <c r="D2619" t="s">
        <v>730</v>
      </c>
      <c r="E2619" t="s">
        <v>734</v>
      </c>
      <c r="F2619" t="s">
        <v>721</v>
      </c>
      <c r="G2619">
        <v>37563</v>
      </c>
      <c r="H2619" s="1">
        <v>44562</v>
      </c>
      <c r="I2619" t="b">
        <v>1</v>
      </c>
      <c r="J2619" t="b">
        <v>0</v>
      </c>
      <c r="K2619" t="b">
        <v>0</v>
      </c>
      <c r="L2619" t="s">
        <v>720</v>
      </c>
      <c r="M2619" t="s">
        <v>719</v>
      </c>
    </row>
    <row r="2620" spans="1:13" x14ac:dyDescent="0.25">
      <c r="A2620" t="s">
        <v>725</v>
      </c>
      <c r="B2620" t="s">
        <v>13</v>
      </c>
      <c r="C2620" t="s">
        <v>724</v>
      </c>
      <c r="D2620" t="s">
        <v>730</v>
      </c>
      <c r="E2620" t="s">
        <v>733</v>
      </c>
      <c r="F2620" t="s">
        <v>721</v>
      </c>
      <c r="G2620">
        <v>37562</v>
      </c>
      <c r="H2620" s="1">
        <v>44562</v>
      </c>
      <c r="I2620" t="b">
        <v>1</v>
      </c>
      <c r="J2620" t="b">
        <v>0</v>
      </c>
      <c r="K2620" t="b">
        <v>0</v>
      </c>
      <c r="L2620" t="s">
        <v>720</v>
      </c>
      <c r="M2620" t="s">
        <v>719</v>
      </c>
    </row>
    <row r="2621" spans="1:13" x14ac:dyDescent="0.25">
      <c r="A2621" t="s">
        <v>725</v>
      </c>
      <c r="B2621" t="s">
        <v>13</v>
      </c>
      <c r="C2621" t="s">
        <v>724</v>
      </c>
      <c r="D2621" t="s">
        <v>730</v>
      </c>
      <c r="E2621" t="s">
        <v>733</v>
      </c>
      <c r="F2621" t="s">
        <v>721</v>
      </c>
      <c r="G2621">
        <v>37563</v>
      </c>
      <c r="H2621" s="1">
        <v>44562</v>
      </c>
      <c r="I2621" t="b">
        <v>1</v>
      </c>
      <c r="J2621" t="b">
        <v>0</v>
      </c>
      <c r="K2621" t="b">
        <v>0</v>
      </c>
      <c r="L2621" t="s">
        <v>720</v>
      </c>
      <c r="M2621" t="s">
        <v>719</v>
      </c>
    </row>
    <row r="2622" spans="1:13" x14ac:dyDescent="0.25">
      <c r="A2622" t="s">
        <v>725</v>
      </c>
      <c r="B2622" t="s">
        <v>13</v>
      </c>
      <c r="C2622" t="s">
        <v>724</v>
      </c>
      <c r="D2622" t="s">
        <v>730</v>
      </c>
      <c r="E2622" t="s">
        <v>732</v>
      </c>
      <c r="F2622" t="s">
        <v>721</v>
      </c>
      <c r="G2622">
        <v>37562</v>
      </c>
      <c r="H2622" s="1">
        <v>44562</v>
      </c>
      <c r="I2622" t="b">
        <v>1</v>
      </c>
      <c r="J2622" t="b">
        <v>0</v>
      </c>
      <c r="K2622" t="b">
        <v>0</v>
      </c>
      <c r="L2622" t="s">
        <v>720</v>
      </c>
      <c r="M2622" t="s">
        <v>719</v>
      </c>
    </row>
    <row r="2623" spans="1:13" x14ac:dyDescent="0.25">
      <c r="A2623" t="s">
        <v>725</v>
      </c>
      <c r="B2623" t="s">
        <v>13</v>
      </c>
      <c r="C2623" t="s">
        <v>724</v>
      </c>
      <c r="D2623" t="s">
        <v>730</v>
      </c>
      <c r="E2623" t="s">
        <v>732</v>
      </c>
      <c r="F2623" t="s">
        <v>721</v>
      </c>
      <c r="G2623">
        <v>37563</v>
      </c>
      <c r="H2623" s="1">
        <v>44562</v>
      </c>
      <c r="I2623" t="b">
        <v>1</v>
      </c>
      <c r="J2623" t="b">
        <v>0</v>
      </c>
      <c r="K2623" t="b">
        <v>0</v>
      </c>
      <c r="L2623" t="s">
        <v>720</v>
      </c>
      <c r="M2623" t="s">
        <v>719</v>
      </c>
    </row>
    <row r="2624" spans="1:13" x14ac:dyDescent="0.25">
      <c r="A2624" t="s">
        <v>725</v>
      </c>
      <c r="B2624" t="s">
        <v>13</v>
      </c>
      <c r="C2624" t="s">
        <v>724</v>
      </c>
      <c r="D2624" t="s">
        <v>730</v>
      </c>
      <c r="E2624" t="s">
        <v>731</v>
      </c>
      <c r="F2624" t="s">
        <v>721</v>
      </c>
      <c r="G2624">
        <v>37562</v>
      </c>
      <c r="H2624" s="1">
        <v>44562</v>
      </c>
      <c r="I2624" t="b">
        <v>1</v>
      </c>
      <c r="J2624" t="b">
        <v>0</v>
      </c>
      <c r="K2624" t="b">
        <v>0</v>
      </c>
      <c r="L2624" t="s">
        <v>720</v>
      </c>
      <c r="M2624" t="s">
        <v>719</v>
      </c>
    </row>
    <row r="2625" spans="1:13" x14ac:dyDescent="0.25">
      <c r="A2625" t="s">
        <v>725</v>
      </c>
      <c r="B2625" t="s">
        <v>13</v>
      </c>
      <c r="C2625" t="s">
        <v>724</v>
      </c>
      <c r="D2625" t="s">
        <v>730</v>
      </c>
      <c r="E2625" t="s">
        <v>731</v>
      </c>
      <c r="F2625" t="s">
        <v>721</v>
      </c>
      <c r="G2625">
        <v>37563</v>
      </c>
      <c r="H2625" s="1">
        <v>44562</v>
      </c>
      <c r="I2625" t="b">
        <v>1</v>
      </c>
      <c r="J2625" t="b">
        <v>0</v>
      </c>
      <c r="K2625" t="b">
        <v>0</v>
      </c>
      <c r="L2625" t="s">
        <v>720</v>
      </c>
      <c r="M2625" t="s">
        <v>719</v>
      </c>
    </row>
    <row r="2626" spans="1:13" x14ac:dyDescent="0.25">
      <c r="A2626" t="s">
        <v>725</v>
      </c>
      <c r="B2626" t="s">
        <v>13</v>
      </c>
      <c r="C2626" t="s">
        <v>724</v>
      </c>
      <c r="D2626" t="s">
        <v>730</v>
      </c>
      <c r="E2626" t="s">
        <v>729</v>
      </c>
      <c r="F2626" t="s">
        <v>721</v>
      </c>
      <c r="G2626">
        <v>37562</v>
      </c>
      <c r="H2626" s="1">
        <v>44562</v>
      </c>
      <c r="I2626" t="b">
        <v>1</v>
      </c>
      <c r="J2626" t="b">
        <v>0</v>
      </c>
      <c r="K2626" t="b">
        <v>0</v>
      </c>
      <c r="L2626" t="s">
        <v>720</v>
      </c>
      <c r="M2626" t="s">
        <v>719</v>
      </c>
    </row>
    <row r="2627" spans="1:13" x14ac:dyDescent="0.25">
      <c r="A2627" t="s">
        <v>725</v>
      </c>
      <c r="B2627" t="s">
        <v>13</v>
      </c>
      <c r="C2627" t="s">
        <v>724</v>
      </c>
      <c r="D2627" t="s">
        <v>730</v>
      </c>
      <c r="E2627" t="s">
        <v>729</v>
      </c>
      <c r="F2627" t="s">
        <v>721</v>
      </c>
      <c r="G2627">
        <v>37563</v>
      </c>
      <c r="H2627" s="1">
        <v>44562</v>
      </c>
      <c r="I2627" t="b">
        <v>1</v>
      </c>
      <c r="J2627" t="b">
        <v>0</v>
      </c>
      <c r="K2627" t="b">
        <v>0</v>
      </c>
      <c r="L2627" t="s">
        <v>720</v>
      </c>
      <c r="M2627" t="s">
        <v>719</v>
      </c>
    </row>
    <row r="2628" spans="1:13" x14ac:dyDescent="0.25">
      <c r="A2628" t="s">
        <v>725</v>
      </c>
      <c r="B2628" t="s">
        <v>13</v>
      </c>
      <c r="C2628" t="s">
        <v>724</v>
      </c>
      <c r="D2628" t="s">
        <v>727</v>
      </c>
      <c r="E2628" t="s">
        <v>728</v>
      </c>
      <c r="F2628" t="s">
        <v>721</v>
      </c>
      <c r="G2628">
        <v>37562</v>
      </c>
      <c r="H2628" s="1">
        <v>44562</v>
      </c>
      <c r="I2628" t="b">
        <v>1</v>
      </c>
      <c r="J2628" t="b">
        <v>0</v>
      </c>
      <c r="K2628" t="b">
        <v>0</v>
      </c>
      <c r="L2628" t="s">
        <v>720</v>
      </c>
      <c r="M2628" t="s">
        <v>719</v>
      </c>
    </row>
    <row r="2629" spans="1:13" x14ac:dyDescent="0.25">
      <c r="A2629" t="s">
        <v>725</v>
      </c>
      <c r="B2629" t="s">
        <v>13</v>
      </c>
      <c r="C2629" t="s">
        <v>724</v>
      </c>
      <c r="D2629" t="s">
        <v>727</v>
      </c>
      <c r="E2629" t="s">
        <v>728</v>
      </c>
      <c r="F2629" t="s">
        <v>721</v>
      </c>
      <c r="G2629">
        <v>37563</v>
      </c>
      <c r="H2629" s="1">
        <v>44562</v>
      </c>
      <c r="I2629" t="b">
        <v>1</v>
      </c>
      <c r="J2629" t="b">
        <v>0</v>
      </c>
      <c r="K2629" t="b">
        <v>0</v>
      </c>
      <c r="L2629" t="s">
        <v>720</v>
      </c>
      <c r="M2629" t="s">
        <v>719</v>
      </c>
    </row>
    <row r="2630" spans="1:13" x14ac:dyDescent="0.25">
      <c r="A2630" t="s">
        <v>725</v>
      </c>
      <c r="B2630" t="s">
        <v>13</v>
      </c>
      <c r="C2630" t="s">
        <v>724</v>
      </c>
      <c r="D2630" t="s">
        <v>727</v>
      </c>
      <c r="E2630" t="s">
        <v>726</v>
      </c>
      <c r="F2630" t="s">
        <v>721</v>
      </c>
      <c r="G2630">
        <v>37562</v>
      </c>
      <c r="H2630" s="1">
        <v>44562</v>
      </c>
      <c r="I2630" t="b">
        <v>1</v>
      </c>
      <c r="J2630" t="b">
        <v>0</v>
      </c>
      <c r="K2630" t="b">
        <v>0</v>
      </c>
      <c r="L2630" t="s">
        <v>720</v>
      </c>
      <c r="M2630" t="s">
        <v>719</v>
      </c>
    </row>
    <row r="2631" spans="1:13" x14ac:dyDescent="0.25">
      <c r="A2631" t="s">
        <v>725</v>
      </c>
      <c r="B2631" t="s">
        <v>13</v>
      </c>
      <c r="C2631" t="s">
        <v>724</v>
      </c>
      <c r="D2631" t="s">
        <v>727</v>
      </c>
      <c r="E2631" t="s">
        <v>726</v>
      </c>
      <c r="F2631" t="s">
        <v>721</v>
      </c>
      <c r="G2631">
        <v>37563</v>
      </c>
      <c r="H2631" s="1">
        <v>44562</v>
      </c>
      <c r="I2631" t="b">
        <v>1</v>
      </c>
      <c r="J2631" t="b">
        <v>0</v>
      </c>
      <c r="K2631" t="b">
        <v>0</v>
      </c>
      <c r="L2631" t="s">
        <v>720</v>
      </c>
      <c r="M2631" t="s">
        <v>719</v>
      </c>
    </row>
    <row r="2632" spans="1:13" x14ac:dyDescent="0.25">
      <c r="A2632" t="s">
        <v>725</v>
      </c>
      <c r="B2632" t="s">
        <v>13</v>
      </c>
      <c r="C2632" t="s">
        <v>724</v>
      </c>
      <c r="D2632" t="s">
        <v>723</v>
      </c>
      <c r="E2632" t="s">
        <v>722</v>
      </c>
      <c r="F2632" t="s">
        <v>721</v>
      </c>
      <c r="G2632">
        <v>37562</v>
      </c>
      <c r="H2632" s="1">
        <v>44562</v>
      </c>
      <c r="I2632" t="b">
        <v>1</v>
      </c>
      <c r="J2632" t="b">
        <v>0</v>
      </c>
      <c r="K2632" t="b">
        <v>0</v>
      </c>
      <c r="L2632" t="s">
        <v>720</v>
      </c>
      <c r="M2632" t="s">
        <v>719</v>
      </c>
    </row>
    <row r="2633" spans="1:13" x14ac:dyDescent="0.25">
      <c r="A2633" t="s">
        <v>725</v>
      </c>
      <c r="B2633" t="s">
        <v>13</v>
      </c>
      <c r="C2633" t="s">
        <v>724</v>
      </c>
      <c r="D2633" t="s">
        <v>723</v>
      </c>
      <c r="E2633" t="s">
        <v>722</v>
      </c>
      <c r="F2633" t="s">
        <v>721</v>
      </c>
      <c r="G2633">
        <v>37563</v>
      </c>
      <c r="H2633" s="1">
        <v>44562</v>
      </c>
      <c r="I2633" t="b">
        <v>1</v>
      </c>
      <c r="J2633" t="b">
        <v>0</v>
      </c>
      <c r="K2633" t="b">
        <v>0</v>
      </c>
      <c r="L2633" t="s">
        <v>720</v>
      </c>
      <c r="M2633" t="s">
        <v>719</v>
      </c>
    </row>
    <row r="2634" spans="1:13" x14ac:dyDescent="0.25">
      <c r="A2634" t="s">
        <v>717</v>
      </c>
      <c r="C2634" t="s">
        <v>718</v>
      </c>
      <c r="F2634" t="s">
        <v>716</v>
      </c>
      <c r="G2634">
        <v>41053</v>
      </c>
      <c r="H2634" s="1">
        <v>44713</v>
      </c>
      <c r="I2634" t="b">
        <v>1</v>
      </c>
      <c r="J2634" t="b">
        <v>0</v>
      </c>
      <c r="K2634" t="b">
        <v>0</v>
      </c>
      <c r="L2634" t="s">
        <v>16</v>
      </c>
      <c r="M2634" t="s">
        <v>22</v>
      </c>
    </row>
    <row r="2635" spans="1:13" x14ac:dyDescent="0.25">
      <c r="A2635" t="s">
        <v>717</v>
      </c>
      <c r="C2635" t="s">
        <v>718</v>
      </c>
      <c r="F2635" t="s">
        <v>716</v>
      </c>
      <c r="G2635">
        <v>41054</v>
      </c>
      <c r="H2635" s="1">
        <v>44713</v>
      </c>
      <c r="I2635" t="b">
        <v>1</v>
      </c>
      <c r="J2635" t="b">
        <v>0</v>
      </c>
      <c r="K2635" t="b">
        <v>0</v>
      </c>
      <c r="L2635" t="s">
        <v>16</v>
      </c>
      <c r="M2635" t="s">
        <v>22</v>
      </c>
    </row>
    <row r="2636" spans="1:13" x14ac:dyDescent="0.25">
      <c r="A2636" t="s">
        <v>717</v>
      </c>
      <c r="C2636" t="s">
        <v>718</v>
      </c>
      <c r="F2636" t="s">
        <v>716</v>
      </c>
      <c r="G2636">
        <v>41055</v>
      </c>
      <c r="H2636" s="1">
        <v>44713</v>
      </c>
      <c r="I2636" t="b">
        <v>1</v>
      </c>
      <c r="J2636" t="b">
        <v>0</v>
      </c>
      <c r="K2636" t="b">
        <v>0</v>
      </c>
      <c r="L2636" t="s">
        <v>16</v>
      </c>
      <c r="M2636" t="s">
        <v>22</v>
      </c>
    </row>
    <row r="2637" spans="1:13" x14ac:dyDescent="0.25">
      <c r="A2637" t="s">
        <v>717</v>
      </c>
      <c r="C2637">
        <v>5072</v>
      </c>
      <c r="F2637" t="s">
        <v>716</v>
      </c>
      <c r="G2637">
        <v>41055</v>
      </c>
      <c r="H2637" s="1">
        <v>44713</v>
      </c>
      <c r="I2637" t="b">
        <v>1</v>
      </c>
      <c r="J2637" t="b">
        <v>0</v>
      </c>
      <c r="K2637" t="b">
        <v>0</v>
      </c>
      <c r="L2637" t="s">
        <v>16</v>
      </c>
      <c r="M2637" t="s">
        <v>22</v>
      </c>
    </row>
    <row r="2638" spans="1:13" x14ac:dyDescent="0.25">
      <c r="A2638" t="s">
        <v>717</v>
      </c>
      <c r="C2638">
        <v>9589</v>
      </c>
      <c r="F2638" t="s">
        <v>716</v>
      </c>
      <c r="G2638">
        <v>41054</v>
      </c>
      <c r="H2638" s="1">
        <v>44713</v>
      </c>
      <c r="I2638" t="b">
        <v>1</v>
      </c>
      <c r="J2638" t="b">
        <v>0</v>
      </c>
      <c r="K2638" t="b">
        <v>0</v>
      </c>
      <c r="L2638" t="s">
        <v>16</v>
      </c>
      <c r="M2638" t="s">
        <v>22</v>
      </c>
    </row>
    <row r="2639" spans="1:13" x14ac:dyDescent="0.25">
      <c r="A2639" t="s">
        <v>715</v>
      </c>
      <c r="B2639" t="s">
        <v>421</v>
      </c>
      <c r="C2639" t="s">
        <v>714</v>
      </c>
      <c r="F2639" t="s">
        <v>713</v>
      </c>
      <c r="G2639">
        <v>38561</v>
      </c>
      <c r="H2639" s="1">
        <v>44562</v>
      </c>
      <c r="I2639" t="b">
        <v>1</v>
      </c>
      <c r="J2639" t="b">
        <v>0</v>
      </c>
      <c r="K2639" t="b">
        <v>0</v>
      </c>
      <c r="L2639" t="s">
        <v>21</v>
      </c>
      <c r="M2639" t="s">
        <v>712</v>
      </c>
    </row>
    <row r="2640" spans="1:13" x14ac:dyDescent="0.25">
      <c r="A2640" t="s">
        <v>711</v>
      </c>
      <c r="B2640" t="s">
        <v>452</v>
      </c>
      <c r="C2640" t="s">
        <v>710</v>
      </c>
      <c r="F2640" t="s">
        <v>709</v>
      </c>
      <c r="G2640">
        <v>42166</v>
      </c>
      <c r="H2640" s="1">
        <v>44927</v>
      </c>
      <c r="I2640" t="b">
        <v>1</v>
      </c>
      <c r="J2640" t="b">
        <v>0</v>
      </c>
      <c r="K2640" t="b">
        <v>0</v>
      </c>
      <c r="L2640" t="s">
        <v>708</v>
      </c>
      <c r="M2640" t="s">
        <v>435</v>
      </c>
    </row>
    <row r="2641" spans="1:13" x14ac:dyDescent="0.25">
      <c r="A2641" t="s">
        <v>707</v>
      </c>
      <c r="B2641" t="s">
        <v>431</v>
      </c>
      <c r="C2641" t="s">
        <v>706</v>
      </c>
      <c r="F2641" t="s">
        <v>705</v>
      </c>
      <c r="G2641">
        <v>43358</v>
      </c>
      <c r="H2641" s="1">
        <v>44927</v>
      </c>
      <c r="I2641" t="b">
        <v>1</v>
      </c>
      <c r="J2641" t="b">
        <v>0</v>
      </c>
      <c r="K2641" t="b">
        <v>0</v>
      </c>
      <c r="L2641" t="s">
        <v>429</v>
      </c>
      <c r="M2641" t="s">
        <v>17</v>
      </c>
    </row>
    <row r="2642" spans="1:13" x14ac:dyDescent="0.25">
      <c r="A2642" t="s">
        <v>447</v>
      </c>
      <c r="B2642" t="s">
        <v>13</v>
      </c>
      <c r="C2642" t="s">
        <v>448</v>
      </c>
      <c r="F2642" t="s">
        <v>449</v>
      </c>
      <c r="G2642">
        <v>46283</v>
      </c>
      <c r="H2642" s="1">
        <v>45292</v>
      </c>
      <c r="I2642" t="b">
        <v>1</v>
      </c>
      <c r="J2642" t="b">
        <v>0</v>
      </c>
      <c r="K2642" t="b">
        <v>0</v>
      </c>
      <c r="L2642" t="s">
        <v>440</v>
      </c>
      <c r="M2642" t="s">
        <v>450</v>
      </c>
    </row>
    <row r="2643" spans="1:13" x14ac:dyDescent="0.25">
      <c r="A2643" t="s">
        <v>652</v>
      </c>
      <c r="B2643" t="s">
        <v>651</v>
      </c>
      <c r="F2643" t="s">
        <v>650</v>
      </c>
      <c r="G2643">
        <v>38684</v>
      </c>
      <c r="H2643" s="1">
        <v>43831</v>
      </c>
      <c r="I2643" t="b">
        <v>1</v>
      </c>
      <c r="J2643" t="b">
        <v>0</v>
      </c>
      <c r="K2643" t="b">
        <v>0</v>
      </c>
      <c r="L2643" t="s">
        <v>649</v>
      </c>
      <c r="M2643" t="s">
        <v>642</v>
      </c>
    </row>
    <row r="2644" spans="1:13" x14ac:dyDescent="0.25">
      <c r="A2644" t="s">
        <v>652</v>
      </c>
      <c r="B2644" t="s">
        <v>651</v>
      </c>
      <c r="F2644" t="s">
        <v>650</v>
      </c>
      <c r="G2644">
        <v>42405</v>
      </c>
      <c r="H2644" s="1">
        <v>44927</v>
      </c>
      <c r="I2644" t="b">
        <v>1</v>
      </c>
      <c r="J2644" t="b">
        <v>0</v>
      </c>
      <c r="K2644" t="b">
        <v>0</v>
      </c>
      <c r="L2644" t="s">
        <v>649</v>
      </c>
      <c r="M2644" t="s">
        <v>642</v>
      </c>
    </row>
    <row r="2645" spans="1:13" x14ac:dyDescent="0.25">
      <c r="A2645" t="s">
        <v>652</v>
      </c>
      <c r="B2645" t="s">
        <v>651</v>
      </c>
      <c r="F2645" t="s">
        <v>650</v>
      </c>
      <c r="G2645">
        <v>42406</v>
      </c>
      <c r="H2645" s="1">
        <v>44927</v>
      </c>
      <c r="I2645" t="b">
        <v>1</v>
      </c>
      <c r="J2645" t="b">
        <v>0</v>
      </c>
      <c r="K2645" t="b">
        <v>0</v>
      </c>
      <c r="L2645" t="s">
        <v>649</v>
      </c>
      <c r="M2645" t="s">
        <v>642</v>
      </c>
    </row>
    <row r="2646" spans="1:13" x14ac:dyDescent="0.25">
      <c r="A2646" t="s">
        <v>652</v>
      </c>
      <c r="B2646" t="s">
        <v>651</v>
      </c>
      <c r="C2646" t="s">
        <v>704</v>
      </c>
      <c r="F2646" t="s">
        <v>650</v>
      </c>
      <c r="G2646">
        <v>38684</v>
      </c>
      <c r="H2646" s="1">
        <v>43831</v>
      </c>
      <c r="I2646" t="b">
        <v>1</v>
      </c>
      <c r="J2646" t="b">
        <v>0</v>
      </c>
      <c r="K2646" t="b">
        <v>0</v>
      </c>
      <c r="L2646" t="s">
        <v>649</v>
      </c>
      <c r="M2646" t="s">
        <v>642</v>
      </c>
    </row>
    <row r="2647" spans="1:13" x14ac:dyDescent="0.25">
      <c r="A2647" t="s">
        <v>652</v>
      </c>
      <c r="B2647" t="s">
        <v>651</v>
      </c>
      <c r="C2647" t="s">
        <v>704</v>
      </c>
      <c r="F2647" t="s">
        <v>650</v>
      </c>
      <c r="G2647">
        <v>42407</v>
      </c>
      <c r="H2647" s="1">
        <v>44927</v>
      </c>
      <c r="I2647" t="b">
        <v>1</v>
      </c>
      <c r="J2647" t="b">
        <v>0</v>
      </c>
      <c r="K2647" t="b">
        <v>0</v>
      </c>
      <c r="L2647" t="s">
        <v>649</v>
      </c>
      <c r="M2647" t="s">
        <v>642</v>
      </c>
    </row>
    <row r="2648" spans="1:13" x14ac:dyDescent="0.25">
      <c r="A2648" t="s">
        <v>652</v>
      </c>
      <c r="B2648" t="s">
        <v>651</v>
      </c>
      <c r="C2648" t="s">
        <v>605</v>
      </c>
      <c r="F2648" t="s">
        <v>650</v>
      </c>
      <c r="G2648">
        <v>38437</v>
      </c>
      <c r="H2648" s="1">
        <v>43831</v>
      </c>
      <c r="I2648" t="b">
        <v>1</v>
      </c>
      <c r="J2648" t="b">
        <v>0</v>
      </c>
      <c r="K2648" t="b">
        <v>0</v>
      </c>
      <c r="L2648" t="s">
        <v>649</v>
      </c>
      <c r="M2648" t="s">
        <v>642</v>
      </c>
    </row>
    <row r="2649" spans="1:13" x14ac:dyDescent="0.25">
      <c r="A2649" t="s">
        <v>652</v>
      </c>
      <c r="B2649" t="s">
        <v>651</v>
      </c>
      <c r="C2649" t="s">
        <v>703</v>
      </c>
      <c r="F2649" t="s">
        <v>650</v>
      </c>
      <c r="G2649">
        <v>42407</v>
      </c>
      <c r="H2649" s="1">
        <v>44927</v>
      </c>
      <c r="I2649" t="b">
        <v>1</v>
      </c>
      <c r="J2649" t="b">
        <v>0</v>
      </c>
      <c r="K2649" t="b">
        <v>0</v>
      </c>
      <c r="L2649" t="s">
        <v>649</v>
      </c>
      <c r="M2649" t="s">
        <v>642</v>
      </c>
    </row>
    <row r="2650" spans="1:13" x14ac:dyDescent="0.25">
      <c r="A2650" t="s">
        <v>652</v>
      </c>
      <c r="B2650" t="s">
        <v>651</v>
      </c>
      <c r="C2650" t="s">
        <v>702</v>
      </c>
      <c r="F2650" t="s">
        <v>650</v>
      </c>
      <c r="G2650">
        <v>38680</v>
      </c>
      <c r="H2650" s="1">
        <v>43831</v>
      </c>
      <c r="I2650" t="b">
        <v>1</v>
      </c>
      <c r="J2650" t="b">
        <v>0</v>
      </c>
      <c r="K2650" t="b">
        <v>0</v>
      </c>
      <c r="L2650" t="s">
        <v>649</v>
      </c>
      <c r="M2650" t="s">
        <v>642</v>
      </c>
    </row>
    <row r="2651" spans="1:13" x14ac:dyDescent="0.25">
      <c r="A2651" t="s">
        <v>652</v>
      </c>
      <c r="B2651" t="s">
        <v>651</v>
      </c>
      <c r="C2651" t="s">
        <v>702</v>
      </c>
      <c r="F2651" t="s">
        <v>650</v>
      </c>
      <c r="G2651">
        <v>42405</v>
      </c>
      <c r="H2651" s="1">
        <v>44927</v>
      </c>
      <c r="I2651" t="b">
        <v>1</v>
      </c>
      <c r="J2651" t="b">
        <v>0</v>
      </c>
      <c r="K2651" t="b">
        <v>0</v>
      </c>
      <c r="L2651" t="s">
        <v>649</v>
      </c>
      <c r="M2651" t="s">
        <v>642</v>
      </c>
    </row>
    <row r="2652" spans="1:13" x14ac:dyDescent="0.25">
      <c r="A2652" t="s">
        <v>652</v>
      </c>
      <c r="B2652" t="s">
        <v>651</v>
      </c>
      <c r="C2652" t="s">
        <v>701</v>
      </c>
      <c r="F2652" t="s">
        <v>650</v>
      </c>
      <c r="G2652">
        <v>42405</v>
      </c>
      <c r="H2652" s="1">
        <v>44927</v>
      </c>
      <c r="I2652" t="b">
        <v>1</v>
      </c>
      <c r="J2652" t="b">
        <v>0</v>
      </c>
      <c r="K2652" t="b">
        <v>0</v>
      </c>
      <c r="L2652" t="s">
        <v>649</v>
      </c>
      <c r="M2652" t="s">
        <v>642</v>
      </c>
    </row>
    <row r="2653" spans="1:13" x14ac:dyDescent="0.25">
      <c r="A2653" t="s">
        <v>652</v>
      </c>
      <c r="B2653" t="s">
        <v>651</v>
      </c>
      <c r="C2653" t="s">
        <v>700</v>
      </c>
      <c r="F2653" t="s">
        <v>650</v>
      </c>
      <c r="G2653">
        <v>42405</v>
      </c>
      <c r="H2653" s="1">
        <v>44927</v>
      </c>
      <c r="I2653" t="b">
        <v>1</v>
      </c>
      <c r="J2653" t="b">
        <v>0</v>
      </c>
      <c r="K2653" t="b">
        <v>0</v>
      </c>
      <c r="L2653" t="s">
        <v>649</v>
      </c>
      <c r="M2653" t="s">
        <v>642</v>
      </c>
    </row>
    <row r="2654" spans="1:13" x14ac:dyDescent="0.25">
      <c r="A2654" t="s">
        <v>652</v>
      </c>
      <c r="B2654" t="s">
        <v>651</v>
      </c>
      <c r="C2654" t="s">
        <v>699</v>
      </c>
      <c r="F2654" t="s">
        <v>650</v>
      </c>
      <c r="G2654">
        <v>42405</v>
      </c>
      <c r="H2654" s="1">
        <v>44927</v>
      </c>
      <c r="I2654" t="b">
        <v>1</v>
      </c>
      <c r="J2654" t="b">
        <v>0</v>
      </c>
      <c r="K2654" t="b">
        <v>0</v>
      </c>
      <c r="L2654" t="s">
        <v>649</v>
      </c>
      <c r="M2654" t="s">
        <v>642</v>
      </c>
    </row>
    <row r="2655" spans="1:13" x14ac:dyDescent="0.25">
      <c r="A2655" t="s">
        <v>652</v>
      </c>
      <c r="B2655" t="s">
        <v>651</v>
      </c>
      <c r="C2655" t="s">
        <v>698</v>
      </c>
      <c r="F2655" t="s">
        <v>650</v>
      </c>
      <c r="G2655">
        <v>42405</v>
      </c>
      <c r="H2655" s="1">
        <v>44927</v>
      </c>
      <c r="I2655" t="b">
        <v>1</v>
      </c>
      <c r="J2655" t="b">
        <v>0</v>
      </c>
      <c r="K2655" t="b">
        <v>0</v>
      </c>
      <c r="L2655" t="s">
        <v>649</v>
      </c>
      <c r="M2655" t="s">
        <v>642</v>
      </c>
    </row>
    <row r="2656" spans="1:13" x14ac:dyDescent="0.25">
      <c r="A2656" t="s">
        <v>652</v>
      </c>
      <c r="B2656" t="s">
        <v>651</v>
      </c>
      <c r="C2656" t="s">
        <v>697</v>
      </c>
      <c r="F2656" t="s">
        <v>650</v>
      </c>
      <c r="G2656">
        <v>42405</v>
      </c>
      <c r="H2656" s="1">
        <v>44927</v>
      </c>
      <c r="I2656" t="b">
        <v>1</v>
      </c>
      <c r="J2656" t="b">
        <v>0</v>
      </c>
      <c r="K2656" t="b">
        <v>0</v>
      </c>
      <c r="L2656" t="s">
        <v>649</v>
      </c>
      <c r="M2656" t="s">
        <v>642</v>
      </c>
    </row>
    <row r="2657" spans="1:13" x14ac:dyDescent="0.25">
      <c r="A2657" t="s">
        <v>652</v>
      </c>
      <c r="B2657" t="s">
        <v>651</v>
      </c>
      <c r="C2657" t="s">
        <v>697</v>
      </c>
      <c r="D2657">
        <v>720337</v>
      </c>
      <c r="F2657" t="s">
        <v>650</v>
      </c>
      <c r="G2657">
        <v>42405</v>
      </c>
      <c r="H2657" s="1">
        <v>44927</v>
      </c>
      <c r="I2657" t="b">
        <v>1</v>
      </c>
      <c r="J2657" t="b">
        <v>0</v>
      </c>
      <c r="K2657" t="b">
        <v>0</v>
      </c>
      <c r="L2657" t="s">
        <v>649</v>
      </c>
      <c r="M2657" t="s">
        <v>642</v>
      </c>
    </row>
    <row r="2658" spans="1:13" x14ac:dyDescent="0.25">
      <c r="A2658" t="s">
        <v>652</v>
      </c>
      <c r="B2658" t="s">
        <v>651</v>
      </c>
      <c r="C2658" t="s">
        <v>696</v>
      </c>
      <c r="F2658" t="s">
        <v>650</v>
      </c>
      <c r="G2658">
        <v>42405</v>
      </c>
      <c r="H2658" s="1">
        <v>44927</v>
      </c>
      <c r="I2658" t="b">
        <v>1</v>
      </c>
      <c r="J2658" t="b">
        <v>0</v>
      </c>
      <c r="K2658" t="b">
        <v>0</v>
      </c>
      <c r="L2658" t="s">
        <v>649</v>
      </c>
      <c r="M2658" t="s">
        <v>642</v>
      </c>
    </row>
    <row r="2659" spans="1:13" x14ac:dyDescent="0.25">
      <c r="A2659" t="s">
        <v>652</v>
      </c>
      <c r="B2659" t="s">
        <v>651</v>
      </c>
      <c r="C2659" t="s">
        <v>695</v>
      </c>
      <c r="F2659" t="s">
        <v>650</v>
      </c>
      <c r="G2659">
        <v>42405</v>
      </c>
      <c r="H2659" s="1">
        <v>44927</v>
      </c>
      <c r="I2659" t="b">
        <v>1</v>
      </c>
      <c r="J2659" t="b">
        <v>0</v>
      </c>
      <c r="K2659" t="b">
        <v>0</v>
      </c>
      <c r="L2659" t="s">
        <v>649</v>
      </c>
      <c r="M2659" t="s">
        <v>642</v>
      </c>
    </row>
    <row r="2660" spans="1:13" x14ac:dyDescent="0.25">
      <c r="A2660" t="s">
        <v>652</v>
      </c>
      <c r="B2660" t="s">
        <v>651</v>
      </c>
      <c r="C2660" t="s">
        <v>694</v>
      </c>
      <c r="F2660" t="s">
        <v>650</v>
      </c>
      <c r="G2660">
        <v>42405</v>
      </c>
      <c r="H2660" s="1">
        <v>44927</v>
      </c>
      <c r="I2660" t="b">
        <v>1</v>
      </c>
      <c r="J2660" t="b">
        <v>0</v>
      </c>
      <c r="K2660" t="b">
        <v>0</v>
      </c>
      <c r="L2660" t="s">
        <v>649</v>
      </c>
      <c r="M2660" t="s">
        <v>642</v>
      </c>
    </row>
    <row r="2661" spans="1:13" x14ac:dyDescent="0.25">
      <c r="A2661" t="s">
        <v>652</v>
      </c>
      <c r="B2661" t="s">
        <v>651</v>
      </c>
      <c r="C2661" t="s">
        <v>693</v>
      </c>
      <c r="F2661" t="s">
        <v>650</v>
      </c>
      <c r="G2661">
        <v>42405</v>
      </c>
      <c r="H2661" s="1">
        <v>44927</v>
      </c>
      <c r="I2661" t="b">
        <v>1</v>
      </c>
      <c r="J2661" t="b">
        <v>0</v>
      </c>
      <c r="K2661" t="b">
        <v>0</v>
      </c>
      <c r="L2661" t="s">
        <v>649</v>
      </c>
      <c r="M2661" t="s">
        <v>642</v>
      </c>
    </row>
    <row r="2662" spans="1:13" x14ac:dyDescent="0.25">
      <c r="A2662" t="s">
        <v>652</v>
      </c>
      <c r="B2662" t="s">
        <v>651</v>
      </c>
      <c r="C2662" t="s">
        <v>692</v>
      </c>
      <c r="F2662" t="s">
        <v>650</v>
      </c>
      <c r="G2662">
        <v>42405</v>
      </c>
      <c r="H2662" s="1">
        <v>44927</v>
      </c>
      <c r="I2662" t="b">
        <v>1</v>
      </c>
      <c r="J2662" t="b">
        <v>0</v>
      </c>
      <c r="K2662" t="b">
        <v>0</v>
      </c>
      <c r="L2662" t="s">
        <v>649</v>
      </c>
      <c r="M2662" t="s">
        <v>642</v>
      </c>
    </row>
    <row r="2663" spans="1:13" x14ac:dyDescent="0.25">
      <c r="A2663" t="s">
        <v>652</v>
      </c>
      <c r="B2663" t="s">
        <v>651</v>
      </c>
      <c r="C2663" t="s">
        <v>691</v>
      </c>
      <c r="F2663" t="s">
        <v>650</v>
      </c>
      <c r="G2663">
        <v>42405</v>
      </c>
      <c r="H2663" s="1">
        <v>44927</v>
      </c>
      <c r="I2663" t="b">
        <v>1</v>
      </c>
      <c r="J2663" t="b">
        <v>0</v>
      </c>
      <c r="K2663" t="b">
        <v>0</v>
      </c>
      <c r="L2663" t="s">
        <v>649</v>
      </c>
      <c r="M2663" t="s">
        <v>642</v>
      </c>
    </row>
    <row r="2664" spans="1:13" x14ac:dyDescent="0.25">
      <c r="A2664" t="s">
        <v>652</v>
      </c>
      <c r="B2664" t="s">
        <v>651</v>
      </c>
      <c r="C2664">
        <v>100</v>
      </c>
      <c r="F2664" t="s">
        <v>650</v>
      </c>
      <c r="G2664">
        <v>38683</v>
      </c>
      <c r="H2664" s="1">
        <v>43831</v>
      </c>
      <c r="I2664" t="b">
        <v>1</v>
      </c>
      <c r="J2664" t="b">
        <v>0</v>
      </c>
      <c r="K2664" t="b">
        <v>0</v>
      </c>
      <c r="L2664" t="s">
        <v>649</v>
      </c>
      <c r="M2664" t="s">
        <v>642</v>
      </c>
    </row>
    <row r="2665" spans="1:13" x14ac:dyDescent="0.25">
      <c r="A2665" t="s">
        <v>652</v>
      </c>
      <c r="B2665" t="s">
        <v>651</v>
      </c>
      <c r="C2665">
        <v>100</v>
      </c>
      <c r="F2665" t="s">
        <v>650</v>
      </c>
      <c r="G2665">
        <v>42405</v>
      </c>
      <c r="H2665" s="1">
        <v>44927</v>
      </c>
      <c r="I2665" t="b">
        <v>1</v>
      </c>
      <c r="J2665" t="b">
        <v>0</v>
      </c>
      <c r="K2665" t="b">
        <v>0</v>
      </c>
      <c r="L2665" t="s">
        <v>649</v>
      </c>
      <c r="M2665" t="s">
        <v>642</v>
      </c>
    </row>
    <row r="2666" spans="1:13" x14ac:dyDescent="0.25">
      <c r="A2666" t="s">
        <v>652</v>
      </c>
      <c r="B2666" t="s">
        <v>651</v>
      </c>
      <c r="C2666">
        <v>102</v>
      </c>
      <c r="F2666" t="s">
        <v>650</v>
      </c>
      <c r="G2666">
        <v>38683</v>
      </c>
      <c r="H2666" s="1">
        <v>43831</v>
      </c>
      <c r="I2666" t="b">
        <v>1</v>
      </c>
      <c r="J2666" t="b">
        <v>0</v>
      </c>
      <c r="K2666" t="b">
        <v>0</v>
      </c>
      <c r="L2666" t="s">
        <v>649</v>
      </c>
      <c r="M2666" t="s">
        <v>642</v>
      </c>
    </row>
    <row r="2667" spans="1:13" x14ac:dyDescent="0.25">
      <c r="A2667" t="s">
        <v>652</v>
      </c>
      <c r="B2667" t="s">
        <v>651</v>
      </c>
      <c r="C2667">
        <v>102</v>
      </c>
      <c r="F2667" t="s">
        <v>650</v>
      </c>
      <c r="G2667">
        <v>42405</v>
      </c>
      <c r="H2667" s="1">
        <v>44927</v>
      </c>
      <c r="I2667" t="b">
        <v>1</v>
      </c>
      <c r="J2667" t="b">
        <v>0</v>
      </c>
      <c r="K2667" t="b">
        <v>0</v>
      </c>
      <c r="L2667" t="s">
        <v>649</v>
      </c>
      <c r="M2667" t="s">
        <v>642</v>
      </c>
    </row>
    <row r="2668" spans="1:13" x14ac:dyDescent="0.25">
      <c r="A2668" t="s">
        <v>652</v>
      </c>
      <c r="B2668" t="s">
        <v>651</v>
      </c>
      <c r="C2668">
        <v>162</v>
      </c>
      <c r="F2668" t="s">
        <v>650</v>
      </c>
      <c r="G2668">
        <v>38683</v>
      </c>
      <c r="H2668" s="1">
        <v>43831</v>
      </c>
      <c r="I2668" t="b">
        <v>1</v>
      </c>
      <c r="J2668" t="b">
        <v>0</v>
      </c>
      <c r="K2668" t="b">
        <v>0</v>
      </c>
      <c r="L2668" t="s">
        <v>649</v>
      </c>
      <c r="M2668" t="s">
        <v>642</v>
      </c>
    </row>
    <row r="2669" spans="1:13" x14ac:dyDescent="0.25">
      <c r="A2669" t="s">
        <v>652</v>
      </c>
      <c r="B2669" t="s">
        <v>651</v>
      </c>
      <c r="C2669">
        <v>162</v>
      </c>
      <c r="F2669" t="s">
        <v>650</v>
      </c>
      <c r="G2669">
        <v>42405</v>
      </c>
      <c r="H2669" s="1">
        <v>44927</v>
      </c>
      <c r="I2669" t="b">
        <v>1</v>
      </c>
      <c r="J2669" t="b">
        <v>0</v>
      </c>
      <c r="K2669" t="b">
        <v>0</v>
      </c>
      <c r="L2669" t="s">
        <v>649</v>
      </c>
      <c r="M2669" t="s">
        <v>642</v>
      </c>
    </row>
    <row r="2670" spans="1:13" x14ac:dyDescent="0.25">
      <c r="A2670" t="s">
        <v>652</v>
      </c>
      <c r="B2670" t="s">
        <v>651</v>
      </c>
      <c r="C2670">
        <v>177</v>
      </c>
      <c r="F2670" t="s">
        <v>650</v>
      </c>
      <c r="G2670">
        <v>38683</v>
      </c>
      <c r="H2670" s="1">
        <v>43831</v>
      </c>
      <c r="I2670" t="b">
        <v>1</v>
      </c>
      <c r="J2670" t="b">
        <v>0</v>
      </c>
      <c r="K2670" t="b">
        <v>0</v>
      </c>
      <c r="L2670" t="s">
        <v>649</v>
      </c>
      <c r="M2670" t="s">
        <v>642</v>
      </c>
    </row>
    <row r="2671" spans="1:13" x14ac:dyDescent="0.25">
      <c r="A2671" t="s">
        <v>652</v>
      </c>
      <c r="B2671" t="s">
        <v>651</v>
      </c>
      <c r="C2671">
        <v>177</v>
      </c>
      <c r="F2671" t="s">
        <v>650</v>
      </c>
      <c r="G2671">
        <v>42405</v>
      </c>
      <c r="H2671" s="1">
        <v>44927</v>
      </c>
      <c r="I2671" t="b">
        <v>1</v>
      </c>
      <c r="J2671" t="b">
        <v>0</v>
      </c>
      <c r="K2671" t="b">
        <v>0</v>
      </c>
      <c r="L2671" t="s">
        <v>649</v>
      </c>
      <c r="M2671" t="s">
        <v>642</v>
      </c>
    </row>
    <row r="2672" spans="1:13" x14ac:dyDescent="0.25">
      <c r="A2672" t="s">
        <v>652</v>
      </c>
      <c r="B2672" t="s">
        <v>651</v>
      </c>
      <c r="C2672">
        <v>196</v>
      </c>
      <c r="F2672" t="s">
        <v>650</v>
      </c>
      <c r="G2672">
        <v>38680</v>
      </c>
      <c r="H2672" s="1">
        <v>43831</v>
      </c>
      <c r="I2672" t="b">
        <v>1</v>
      </c>
      <c r="J2672" t="b">
        <v>0</v>
      </c>
      <c r="K2672" t="b">
        <v>0</v>
      </c>
      <c r="L2672" t="s">
        <v>649</v>
      </c>
      <c r="M2672" t="s">
        <v>642</v>
      </c>
    </row>
    <row r="2673" spans="1:13" x14ac:dyDescent="0.25">
      <c r="A2673" t="s">
        <v>652</v>
      </c>
      <c r="B2673" t="s">
        <v>651</v>
      </c>
      <c r="C2673">
        <v>196</v>
      </c>
      <c r="F2673" t="s">
        <v>650</v>
      </c>
      <c r="G2673">
        <v>42405</v>
      </c>
      <c r="H2673" s="1">
        <v>44927</v>
      </c>
      <c r="I2673" t="b">
        <v>1</v>
      </c>
      <c r="J2673" t="b">
        <v>0</v>
      </c>
      <c r="K2673" t="b">
        <v>0</v>
      </c>
      <c r="L2673" t="s">
        <v>649</v>
      </c>
      <c r="M2673" t="s">
        <v>642</v>
      </c>
    </row>
    <row r="2674" spans="1:13" x14ac:dyDescent="0.25">
      <c r="A2674" t="s">
        <v>652</v>
      </c>
      <c r="B2674" t="s">
        <v>651</v>
      </c>
      <c r="C2674">
        <v>202</v>
      </c>
      <c r="F2674" t="s">
        <v>650</v>
      </c>
      <c r="G2674">
        <v>38683</v>
      </c>
      <c r="H2674" s="1">
        <v>43831</v>
      </c>
      <c r="I2674" t="b">
        <v>1</v>
      </c>
      <c r="J2674" t="b">
        <v>0</v>
      </c>
      <c r="K2674" t="b">
        <v>0</v>
      </c>
      <c r="L2674" t="s">
        <v>649</v>
      </c>
      <c r="M2674" t="s">
        <v>642</v>
      </c>
    </row>
    <row r="2675" spans="1:13" x14ac:dyDescent="0.25">
      <c r="A2675" t="s">
        <v>652</v>
      </c>
      <c r="B2675" t="s">
        <v>651</v>
      </c>
      <c r="C2675">
        <v>202</v>
      </c>
      <c r="F2675" t="s">
        <v>650</v>
      </c>
      <c r="G2675">
        <v>42405</v>
      </c>
      <c r="H2675" s="1">
        <v>44927</v>
      </c>
      <c r="I2675" t="b">
        <v>1</v>
      </c>
      <c r="J2675" t="b">
        <v>0</v>
      </c>
      <c r="K2675" t="b">
        <v>0</v>
      </c>
      <c r="L2675" t="s">
        <v>649</v>
      </c>
      <c r="M2675" t="s">
        <v>642</v>
      </c>
    </row>
    <row r="2676" spans="1:13" x14ac:dyDescent="0.25">
      <c r="A2676" t="s">
        <v>652</v>
      </c>
      <c r="B2676" t="s">
        <v>651</v>
      </c>
      <c r="C2676">
        <v>204</v>
      </c>
      <c r="F2676" t="s">
        <v>650</v>
      </c>
      <c r="G2676">
        <v>38681</v>
      </c>
      <c r="H2676" s="1">
        <v>43831</v>
      </c>
      <c r="I2676" t="b">
        <v>1</v>
      </c>
      <c r="J2676" t="b">
        <v>0</v>
      </c>
      <c r="K2676" t="b">
        <v>0</v>
      </c>
      <c r="L2676" t="s">
        <v>649</v>
      </c>
      <c r="M2676" t="s">
        <v>642</v>
      </c>
    </row>
    <row r="2677" spans="1:13" x14ac:dyDescent="0.25">
      <c r="A2677" t="s">
        <v>652</v>
      </c>
      <c r="B2677" t="s">
        <v>651</v>
      </c>
      <c r="C2677">
        <v>204</v>
      </c>
      <c r="F2677" t="s">
        <v>650</v>
      </c>
      <c r="G2677">
        <v>42405</v>
      </c>
      <c r="H2677" s="1">
        <v>44927</v>
      </c>
      <c r="I2677" t="b">
        <v>1</v>
      </c>
      <c r="J2677" t="b">
        <v>0</v>
      </c>
      <c r="K2677" t="b">
        <v>0</v>
      </c>
      <c r="L2677" t="s">
        <v>649</v>
      </c>
      <c r="M2677" t="s">
        <v>642</v>
      </c>
    </row>
    <row r="2678" spans="1:13" x14ac:dyDescent="0.25">
      <c r="A2678" t="s">
        <v>652</v>
      </c>
      <c r="B2678" t="s">
        <v>651</v>
      </c>
      <c r="C2678">
        <v>211</v>
      </c>
      <c r="F2678" t="s">
        <v>650</v>
      </c>
      <c r="G2678">
        <v>38681</v>
      </c>
      <c r="H2678" s="1">
        <v>43831</v>
      </c>
      <c r="I2678" t="b">
        <v>1</v>
      </c>
      <c r="J2678" t="b">
        <v>0</v>
      </c>
      <c r="K2678" t="b">
        <v>0</v>
      </c>
      <c r="L2678" t="s">
        <v>649</v>
      </c>
      <c r="M2678" t="s">
        <v>642</v>
      </c>
    </row>
    <row r="2679" spans="1:13" x14ac:dyDescent="0.25">
      <c r="A2679" t="s">
        <v>652</v>
      </c>
      <c r="B2679" t="s">
        <v>651</v>
      </c>
      <c r="C2679">
        <v>211</v>
      </c>
      <c r="F2679" t="s">
        <v>650</v>
      </c>
      <c r="G2679">
        <v>42405</v>
      </c>
      <c r="H2679" s="1">
        <v>44927</v>
      </c>
      <c r="I2679" t="b">
        <v>1</v>
      </c>
      <c r="J2679" t="b">
        <v>0</v>
      </c>
      <c r="K2679" t="b">
        <v>0</v>
      </c>
      <c r="L2679" t="s">
        <v>649</v>
      </c>
      <c r="M2679" t="s">
        <v>642</v>
      </c>
    </row>
    <row r="2680" spans="1:13" x14ac:dyDescent="0.25">
      <c r="A2680" t="s">
        <v>652</v>
      </c>
      <c r="B2680" t="s">
        <v>651</v>
      </c>
      <c r="C2680">
        <v>218</v>
      </c>
      <c r="F2680" t="s">
        <v>650</v>
      </c>
      <c r="G2680">
        <v>38684</v>
      </c>
      <c r="H2680" s="1">
        <v>43831</v>
      </c>
      <c r="I2680" t="b">
        <v>1</v>
      </c>
      <c r="J2680" t="b">
        <v>0</v>
      </c>
      <c r="K2680" t="b">
        <v>0</v>
      </c>
      <c r="L2680" t="s">
        <v>649</v>
      </c>
      <c r="M2680" t="s">
        <v>642</v>
      </c>
    </row>
    <row r="2681" spans="1:13" x14ac:dyDescent="0.25">
      <c r="A2681" t="s">
        <v>652</v>
      </c>
      <c r="B2681" t="s">
        <v>651</v>
      </c>
      <c r="C2681">
        <v>218</v>
      </c>
      <c r="F2681" t="s">
        <v>650</v>
      </c>
      <c r="G2681">
        <v>42406</v>
      </c>
      <c r="H2681" s="1">
        <v>44927</v>
      </c>
      <c r="I2681" t="b">
        <v>1</v>
      </c>
      <c r="J2681" t="b">
        <v>0</v>
      </c>
      <c r="K2681" t="b">
        <v>0</v>
      </c>
      <c r="L2681" t="s">
        <v>649</v>
      </c>
      <c r="M2681" t="s">
        <v>642</v>
      </c>
    </row>
    <row r="2682" spans="1:13" x14ac:dyDescent="0.25">
      <c r="A2682" t="s">
        <v>652</v>
      </c>
      <c r="B2682" t="s">
        <v>651</v>
      </c>
      <c r="C2682">
        <v>230</v>
      </c>
      <c r="F2682" t="s">
        <v>650</v>
      </c>
      <c r="G2682">
        <v>38680</v>
      </c>
      <c r="H2682" s="1">
        <v>43831</v>
      </c>
      <c r="I2682" t="b">
        <v>1</v>
      </c>
      <c r="J2682" t="b">
        <v>0</v>
      </c>
      <c r="K2682" t="b">
        <v>0</v>
      </c>
      <c r="L2682" t="s">
        <v>649</v>
      </c>
      <c r="M2682" t="s">
        <v>642</v>
      </c>
    </row>
    <row r="2683" spans="1:13" x14ac:dyDescent="0.25">
      <c r="A2683" t="s">
        <v>652</v>
      </c>
      <c r="B2683" t="s">
        <v>651</v>
      </c>
      <c r="C2683">
        <v>230</v>
      </c>
      <c r="F2683" t="s">
        <v>650</v>
      </c>
      <c r="G2683">
        <v>42405</v>
      </c>
      <c r="H2683" s="1">
        <v>44927</v>
      </c>
      <c r="I2683" t="b">
        <v>1</v>
      </c>
      <c r="J2683" t="b">
        <v>0</v>
      </c>
      <c r="K2683" t="b">
        <v>0</v>
      </c>
      <c r="L2683" t="s">
        <v>649</v>
      </c>
      <c r="M2683" t="s">
        <v>642</v>
      </c>
    </row>
    <row r="2684" spans="1:13" x14ac:dyDescent="0.25">
      <c r="A2684" t="s">
        <v>652</v>
      </c>
      <c r="B2684" t="s">
        <v>651</v>
      </c>
      <c r="C2684">
        <v>248</v>
      </c>
      <c r="F2684" t="s">
        <v>650</v>
      </c>
      <c r="G2684">
        <v>38681</v>
      </c>
      <c r="H2684" s="1">
        <v>43831</v>
      </c>
      <c r="I2684" t="b">
        <v>1</v>
      </c>
      <c r="J2684" t="b">
        <v>0</v>
      </c>
      <c r="K2684" t="b">
        <v>0</v>
      </c>
      <c r="L2684" t="s">
        <v>649</v>
      </c>
      <c r="M2684" t="s">
        <v>642</v>
      </c>
    </row>
    <row r="2685" spans="1:13" x14ac:dyDescent="0.25">
      <c r="A2685" t="s">
        <v>652</v>
      </c>
      <c r="B2685" t="s">
        <v>651</v>
      </c>
      <c r="C2685">
        <v>248</v>
      </c>
      <c r="F2685" t="s">
        <v>650</v>
      </c>
      <c r="G2685">
        <v>38683</v>
      </c>
      <c r="H2685" s="1">
        <v>43831</v>
      </c>
      <c r="I2685" t="b">
        <v>1</v>
      </c>
      <c r="J2685" t="b">
        <v>0</v>
      </c>
      <c r="K2685" t="b">
        <v>0</v>
      </c>
      <c r="L2685" t="s">
        <v>649</v>
      </c>
      <c r="M2685" t="s">
        <v>642</v>
      </c>
    </row>
    <row r="2686" spans="1:13" x14ac:dyDescent="0.25">
      <c r="A2686" t="s">
        <v>652</v>
      </c>
      <c r="B2686" t="s">
        <v>651</v>
      </c>
      <c r="C2686">
        <v>248</v>
      </c>
      <c r="F2686" t="s">
        <v>650</v>
      </c>
      <c r="G2686">
        <v>42405</v>
      </c>
      <c r="H2686" s="1">
        <v>44927</v>
      </c>
      <c r="I2686" t="b">
        <v>1</v>
      </c>
      <c r="J2686" t="b">
        <v>0</v>
      </c>
      <c r="K2686" t="b">
        <v>0</v>
      </c>
      <c r="L2686" t="s">
        <v>649</v>
      </c>
      <c r="M2686" t="s">
        <v>642</v>
      </c>
    </row>
    <row r="2687" spans="1:13" x14ac:dyDescent="0.25">
      <c r="A2687" t="s">
        <v>652</v>
      </c>
      <c r="B2687" t="s">
        <v>651</v>
      </c>
      <c r="C2687">
        <v>263</v>
      </c>
      <c r="F2687" t="s">
        <v>650</v>
      </c>
      <c r="G2687">
        <v>38681</v>
      </c>
      <c r="H2687" s="1">
        <v>43831</v>
      </c>
      <c r="I2687" t="b">
        <v>1</v>
      </c>
      <c r="J2687" t="b">
        <v>0</v>
      </c>
      <c r="K2687" t="b">
        <v>0</v>
      </c>
      <c r="L2687" t="s">
        <v>649</v>
      </c>
      <c r="M2687" t="s">
        <v>642</v>
      </c>
    </row>
    <row r="2688" spans="1:13" x14ac:dyDescent="0.25">
      <c r="A2688" t="s">
        <v>652</v>
      </c>
      <c r="B2688" t="s">
        <v>651</v>
      </c>
      <c r="C2688">
        <v>263</v>
      </c>
      <c r="F2688" t="s">
        <v>650</v>
      </c>
      <c r="G2688">
        <v>42405</v>
      </c>
      <c r="H2688" s="1">
        <v>44927</v>
      </c>
      <c r="I2688" t="b">
        <v>1</v>
      </c>
      <c r="J2688" t="b">
        <v>0</v>
      </c>
      <c r="K2688" t="b">
        <v>0</v>
      </c>
      <c r="L2688" t="s">
        <v>649</v>
      </c>
      <c r="M2688" t="s">
        <v>642</v>
      </c>
    </row>
    <row r="2689" spans="1:13" x14ac:dyDescent="0.25">
      <c r="A2689" t="s">
        <v>652</v>
      </c>
      <c r="B2689" t="s">
        <v>651</v>
      </c>
      <c r="C2689">
        <v>266</v>
      </c>
      <c r="F2689" t="s">
        <v>650</v>
      </c>
      <c r="G2689">
        <v>38437</v>
      </c>
      <c r="H2689" s="1">
        <v>43831</v>
      </c>
      <c r="I2689" t="b">
        <v>1</v>
      </c>
      <c r="J2689" t="b">
        <v>0</v>
      </c>
      <c r="K2689" t="b">
        <v>0</v>
      </c>
      <c r="L2689" t="s">
        <v>649</v>
      </c>
      <c r="M2689" t="s">
        <v>642</v>
      </c>
    </row>
    <row r="2690" spans="1:13" x14ac:dyDescent="0.25">
      <c r="A2690" t="s">
        <v>652</v>
      </c>
      <c r="B2690" t="s">
        <v>651</v>
      </c>
      <c r="C2690">
        <v>266</v>
      </c>
      <c r="F2690" t="s">
        <v>650</v>
      </c>
      <c r="G2690">
        <v>42407</v>
      </c>
      <c r="H2690" s="1">
        <v>44927</v>
      </c>
      <c r="I2690" t="b">
        <v>1</v>
      </c>
      <c r="J2690" t="b">
        <v>0</v>
      </c>
      <c r="K2690" t="b">
        <v>0</v>
      </c>
      <c r="L2690" t="s">
        <v>649</v>
      </c>
      <c r="M2690" t="s">
        <v>642</v>
      </c>
    </row>
    <row r="2691" spans="1:13" x14ac:dyDescent="0.25">
      <c r="A2691" t="s">
        <v>652</v>
      </c>
      <c r="B2691" t="s">
        <v>651</v>
      </c>
      <c r="C2691">
        <v>267</v>
      </c>
      <c r="F2691" t="s">
        <v>650</v>
      </c>
      <c r="G2691">
        <v>42405</v>
      </c>
      <c r="H2691" s="1">
        <v>44927</v>
      </c>
      <c r="I2691" t="b">
        <v>1</v>
      </c>
      <c r="J2691" t="b">
        <v>0</v>
      </c>
      <c r="K2691" t="b">
        <v>0</v>
      </c>
      <c r="L2691" t="s">
        <v>649</v>
      </c>
      <c r="M2691" t="s">
        <v>642</v>
      </c>
    </row>
    <row r="2692" spans="1:13" x14ac:dyDescent="0.25">
      <c r="A2692" t="s">
        <v>652</v>
      </c>
      <c r="B2692" t="s">
        <v>651</v>
      </c>
      <c r="C2692">
        <v>268</v>
      </c>
      <c r="F2692" t="s">
        <v>650</v>
      </c>
      <c r="G2692">
        <v>42405</v>
      </c>
      <c r="H2692" s="1">
        <v>44927</v>
      </c>
      <c r="I2692" t="b">
        <v>1</v>
      </c>
      <c r="J2692" t="b">
        <v>0</v>
      </c>
      <c r="K2692" t="b">
        <v>0</v>
      </c>
      <c r="L2692" t="s">
        <v>649</v>
      </c>
      <c r="M2692" t="s">
        <v>642</v>
      </c>
    </row>
    <row r="2693" spans="1:13" x14ac:dyDescent="0.25">
      <c r="A2693" t="s">
        <v>652</v>
      </c>
      <c r="B2693" t="s">
        <v>651</v>
      </c>
      <c r="C2693">
        <v>276</v>
      </c>
      <c r="F2693" t="s">
        <v>650</v>
      </c>
      <c r="G2693">
        <v>38681</v>
      </c>
      <c r="H2693" s="1">
        <v>43831</v>
      </c>
      <c r="I2693" t="b">
        <v>1</v>
      </c>
      <c r="J2693" t="b">
        <v>0</v>
      </c>
      <c r="K2693" t="b">
        <v>0</v>
      </c>
      <c r="L2693" t="s">
        <v>649</v>
      </c>
      <c r="M2693" t="s">
        <v>642</v>
      </c>
    </row>
    <row r="2694" spans="1:13" x14ac:dyDescent="0.25">
      <c r="A2694" t="s">
        <v>652</v>
      </c>
      <c r="B2694" t="s">
        <v>651</v>
      </c>
      <c r="C2694">
        <v>277</v>
      </c>
      <c r="F2694" t="s">
        <v>650</v>
      </c>
      <c r="G2694">
        <v>38681</v>
      </c>
      <c r="H2694" s="1">
        <v>43831</v>
      </c>
      <c r="I2694" t="b">
        <v>1</v>
      </c>
      <c r="J2694" t="b">
        <v>0</v>
      </c>
      <c r="K2694" t="b">
        <v>0</v>
      </c>
      <c r="L2694" t="s">
        <v>649</v>
      </c>
      <c r="M2694" t="s">
        <v>642</v>
      </c>
    </row>
    <row r="2695" spans="1:13" x14ac:dyDescent="0.25">
      <c r="A2695" t="s">
        <v>652</v>
      </c>
      <c r="B2695" t="s">
        <v>651</v>
      </c>
      <c r="C2695">
        <v>277</v>
      </c>
      <c r="F2695" t="s">
        <v>650</v>
      </c>
      <c r="G2695">
        <v>42405</v>
      </c>
      <c r="H2695" s="1">
        <v>44927</v>
      </c>
      <c r="I2695" t="b">
        <v>1</v>
      </c>
      <c r="J2695" t="b">
        <v>0</v>
      </c>
      <c r="K2695" t="b">
        <v>0</v>
      </c>
      <c r="L2695" t="s">
        <v>649</v>
      </c>
      <c r="M2695" t="s">
        <v>642</v>
      </c>
    </row>
    <row r="2696" spans="1:13" x14ac:dyDescent="0.25">
      <c r="A2696" t="s">
        <v>652</v>
      </c>
      <c r="B2696" t="s">
        <v>651</v>
      </c>
      <c r="C2696">
        <v>280</v>
      </c>
      <c r="F2696" t="s">
        <v>650</v>
      </c>
      <c r="G2696">
        <v>38681</v>
      </c>
      <c r="H2696" s="1">
        <v>43831</v>
      </c>
      <c r="I2696" t="b">
        <v>1</v>
      </c>
      <c r="J2696" t="b">
        <v>0</v>
      </c>
      <c r="K2696" t="b">
        <v>0</v>
      </c>
      <c r="L2696" t="s">
        <v>649</v>
      </c>
      <c r="M2696" t="s">
        <v>642</v>
      </c>
    </row>
    <row r="2697" spans="1:13" x14ac:dyDescent="0.25">
      <c r="A2697" t="s">
        <v>652</v>
      </c>
      <c r="B2697" t="s">
        <v>651</v>
      </c>
      <c r="C2697">
        <v>280</v>
      </c>
      <c r="F2697" t="s">
        <v>650</v>
      </c>
      <c r="G2697">
        <v>42405</v>
      </c>
      <c r="H2697" s="1">
        <v>44927</v>
      </c>
      <c r="I2697" t="b">
        <v>1</v>
      </c>
      <c r="J2697" t="b">
        <v>0</v>
      </c>
      <c r="K2697" t="b">
        <v>0</v>
      </c>
      <c r="L2697" t="s">
        <v>649</v>
      </c>
      <c r="M2697" t="s">
        <v>642</v>
      </c>
    </row>
    <row r="2698" spans="1:13" x14ac:dyDescent="0.25">
      <c r="A2698" t="s">
        <v>652</v>
      </c>
      <c r="B2698" t="s">
        <v>651</v>
      </c>
      <c r="C2698">
        <v>326</v>
      </c>
      <c r="F2698" t="s">
        <v>650</v>
      </c>
      <c r="G2698">
        <v>42405</v>
      </c>
      <c r="H2698" s="1">
        <v>44927</v>
      </c>
      <c r="I2698" t="b">
        <v>1</v>
      </c>
      <c r="J2698" t="b">
        <v>0</v>
      </c>
      <c r="K2698" t="b">
        <v>0</v>
      </c>
      <c r="L2698" t="s">
        <v>649</v>
      </c>
      <c r="M2698" t="s">
        <v>642</v>
      </c>
    </row>
    <row r="2699" spans="1:13" x14ac:dyDescent="0.25">
      <c r="A2699" t="s">
        <v>652</v>
      </c>
      <c r="B2699" t="s">
        <v>651</v>
      </c>
      <c r="C2699">
        <v>336</v>
      </c>
      <c r="F2699" t="s">
        <v>650</v>
      </c>
      <c r="G2699">
        <v>38681</v>
      </c>
      <c r="H2699" s="1">
        <v>43831</v>
      </c>
      <c r="I2699" t="b">
        <v>1</v>
      </c>
      <c r="J2699" t="b">
        <v>0</v>
      </c>
      <c r="K2699" t="b">
        <v>0</v>
      </c>
      <c r="L2699" t="s">
        <v>649</v>
      </c>
      <c r="M2699" t="s">
        <v>642</v>
      </c>
    </row>
    <row r="2700" spans="1:13" x14ac:dyDescent="0.25">
      <c r="A2700" t="s">
        <v>652</v>
      </c>
      <c r="B2700" t="s">
        <v>651</v>
      </c>
      <c r="C2700">
        <v>336</v>
      </c>
      <c r="F2700" t="s">
        <v>650</v>
      </c>
      <c r="G2700">
        <v>42405</v>
      </c>
      <c r="H2700" s="1">
        <v>44927</v>
      </c>
      <c r="I2700" t="b">
        <v>1</v>
      </c>
      <c r="J2700" t="b">
        <v>0</v>
      </c>
      <c r="K2700" t="b">
        <v>0</v>
      </c>
      <c r="L2700" t="s">
        <v>649</v>
      </c>
      <c r="M2700" t="s">
        <v>642</v>
      </c>
    </row>
    <row r="2701" spans="1:13" x14ac:dyDescent="0.25">
      <c r="A2701" t="s">
        <v>652</v>
      </c>
      <c r="B2701" t="s">
        <v>651</v>
      </c>
      <c r="C2701">
        <v>342</v>
      </c>
      <c r="F2701" t="s">
        <v>650</v>
      </c>
      <c r="G2701">
        <v>38683</v>
      </c>
      <c r="H2701" s="1">
        <v>43831</v>
      </c>
      <c r="I2701" t="b">
        <v>1</v>
      </c>
      <c r="J2701" t="b">
        <v>0</v>
      </c>
      <c r="K2701" t="b">
        <v>0</v>
      </c>
      <c r="L2701" t="s">
        <v>649</v>
      </c>
      <c r="M2701" t="s">
        <v>642</v>
      </c>
    </row>
    <row r="2702" spans="1:13" x14ac:dyDescent="0.25">
      <c r="A2702" t="s">
        <v>652</v>
      </c>
      <c r="B2702" t="s">
        <v>651</v>
      </c>
      <c r="C2702">
        <v>382</v>
      </c>
      <c r="D2702">
        <v>669102</v>
      </c>
      <c r="F2702" t="s">
        <v>650</v>
      </c>
      <c r="G2702">
        <v>38683</v>
      </c>
      <c r="H2702" s="1">
        <v>43831</v>
      </c>
      <c r="I2702" t="b">
        <v>1</v>
      </c>
      <c r="J2702" t="b">
        <v>0</v>
      </c>
      <c r="K2702" t="b">
        <v>0</v>
      </c>
      <c r="L2702" t="s">
        <v>649</v>
      </c>
      <c r="M2702" t="s">
        <v>642</v>
      </c>
    </row>
    <row r="2703" spans="1:13" x14ac:dyDescent="0.25">
      <c r="A2703" t="s">
        <v>652</v>
      </c>
      <c r="B2703" t="s">
        <v>651</v>
      </c>
      <c r="C2703">
        <v>382</v>
      </c>
      <c r="D2703">
        <v>669102</v>
      </c>
      <c r="F2703" t="s">
        <v>650</v>
      </c>
      <c r="G2703">
        <v>42405</v>
      </c>
      <c r="H2703" s="1">
        <v>44927</v>
      </c>
      <c r="I2703" t="b">
        <v>1</v>
      </c>
      <c r="J2703" t="b">
        <v>0</v>
      </c>
      <c r="K2703" t="b">
        <v>0</v>
      </c>
      <c r="L2703" t="s">
        <v>649</v>
      </c>
      <c r="M2703" t="s">
        <v>642</v>
      </c>
    </row>
    <row r="2704" spans="1:13" x14ac:dyDescent="0.25">
      <c r="A2704" t="s">
        <v>652</v>
      </c>
      <c r="B2704" t="s">
        <v>651</v>
      </c>
      <c r="C2704">
        <v>382</v>
      </c>
      <c r="D2704">
        <v>669103</v>
      </c>
      <c r="F2704" t="s">
        <v>650</v>
      </c>
      <c r="G2704">
        <v>38683</v>
      </c>
      <c r="H2704" s="1">
        <v>43831</v>
      </c>
      <c r="I2704" t="b">
        <v>1</v>
      </c>
      <c r="J2704" t="b">
        <v>0</v>
      </c>
      <c r="K2704" t="b">
        <v>0</v>
      </c>
      <c r="L2704" t="s">
        <v>649</v>
      </c>
      <c r="M2704" t="s">
        <v>642</v>
      </c>
    </row>
    <row r="2705" spans="1:13" x14ac:dyDescent="0.25">
      <c r="A2705" t="s">
        <v>652</v>
      </c>
      <c r="B2705" t="s">
        <v>651</v>
      </c>
      <c r="C2705">
        <v>382</v>
      </c>
      <c r="D2705">
        <v>669103</v>
      </c>
      <c r="F2705" t="s">
        <v>650</v>
      </c>
      <c r="G2705">
        <v>42405</v>
      </c>
      <c r="H2705" s="1">
        <v>44927</v>
      </c>
      <c r="I2705" t="b">
        <v>1</v>
      </c>
      <c r="J2705" t="b">
        <v>0</v>
      </c>
      <c r="K2705" t="b">
        <v>0</v>
      </c>
      <c r="L2705" t="s">
        <v>649</v>
      </c>
      <c r="M2705" t="s">
        <v>642</v>
      </c>
    </row>
    <row r="2706" spans="1:13" x14ac:dyDescent="0.25">
      <c r="A2706" t="s">
        <v>652</v>
      </c>
      <c r="B2706" t="s">
        <v>651</v>
      </c>
      <c r="C2706">
        <v>382</v>
      </c>
      <c r="D2706">
        <v>669104</v>
      </c>
      <c r="F2706" t="s">
        <v>650</v>
      </c>
      <c r="G2706">
        <v>38683</v>
      </c>
      <c r="H2706" s="1">
        <v>43831</v>
      </c>
      <c r="I2706" t="b">
        <v>1</v>
      </c>
      <c r="J2706" t="b">
        <v>0</v>
      </c>
      <c r="K2706" t="b">
        <v>0</v>
      </c>
      <c r="L2706" t="s">
        <v>649</v>
      </c>
      <c r="M2706" t="s">
        <v>642</v>
      </c>
    </row>
    <row r="2707" spans="1:13" x14ac:dyDescent="0.25">
      <c r="A2707" t="s">
        <v>652</v>
      </c>
      <c r="B2707" t="s">
        <v>651</v>
      </c>
      <c r="C2707">
        <v>382</v>
      </c>
      <c r="D2707">
        <v>669104</v>
      </c>
      <c r="F2707" t="s">
        <v>650</v>
      </c>
      <c r="G2707">
        <v>42405</v>
      </c>
      <c r="H2707" s="1">
        <v>44927</v>
      </c>
      <c r="I2707" t="b">
        <v>1</v>
      </c>
      <c r="J2707" t="b">
        <v>0</v>
      </c>
      <c r="K2707" t="b">
        <v>0</v>
      </c>
      <c r="L2707" t="s">
        <v>649</v>
      </c>
      <c r="M2707" t="s">
        <v>642</v>
      </c>
    </row>
    <row r="2708" spans="1:13" x14ac:dyDescent="0.25">
      <c r="A2708" t="s">
        <v>652</v>
      </c>
      <c r="B2708" t="s">
        <v>651</v>
      </c>
      <c r="C2708">
        <v>392</v>
      </c>
      <c r="F2708" t="s">
        <v>650</v>
      </c>
      <c r="G2708">
        <v>38437</v>
      </c>
      <c r="H2708" s="1">
        <v>43831</v>
      </c>
      <c r="I2708" t="b">
        <v>1</v>
      </c>
      <c r="J2708" t="b">
        <v>0</v>
      </c>
      <c r="K2708" t="b">
        <v>0</v>
      </c>
      <c r="L2708" t="s">
        <v>649</v>
      </c>
      <c r="M2708" t="s">
        <v>642</v>
      </c>
    </row>
    <row r="2709" spans="1:13" x14ac:dyDescent="0.25">
      <c r="A2709" t="s">
        <v>652</v>
      </c>
      <c r="B2709" t="s">
        <v>651</v>
      </c>
      <c r="C2709">
        <v>392</v>
      </c>
      <c r="F2709" t="s">
        <v>650</v>
      </c>
      <c r="G2709">
        <v>38684</v>
      </c>
      <c r="H2709" s="1">
        <v>43831</v>
      </c>
      <c r="I2709" t="b">
        <v>1</v>
      </c>
      <c r="J2709" t="b">
        <v>0</v>
      </c>
      <c r="K2709" t="b">
        <v>0</v>
      </c>
      <c r="L2709" t="s">
        <v>649</v>
      </c>
      <c r="M2709" t="s">
        <v>642</v>
      </c>
    </row>
    <row r="2710" spans="1:13" x14ac:dyDescent="0.25">
      <c r="A2710" t="s">
        <v>652</v>
      </c>
      <c r="B2710" t="s">
        <v>651</v>
      </c>
      <c r="C2710">
        <v>392</v>
      </c>
      <c r="F2710" t="s">
        <v>650</v>
      </c>
      <c r="G2710">
        <v>42406</v>
      </c>
      <c r="H2710" s="1">
        <v>44927</v>
      </c>
      <c r="I2710" t="b">
        <v>1</v>
      </c>
      <c r="J2710" t="b">
        <v>0</v>
      </c>
      <c r="K2710" t="b">
        <v>0</v>
      </c>
      <c r="L2710" t="s">
        <v>649</v>
      </c>
      <c r="M2710" t="s">
        <v>642</v>
      </c>
    </row>
    <row r="2711" spans="1:13" x14ac:dyDescent="0.25">
      <c r="A2711" t="s">
        <v>652</v>
      </c>
      <c r="B2711" t="s">
        <v>651</v>
      </c>
      <c r="C2711">
        <v>393</v>
      </c>
      <c r="F2711" t="s">
        <v>650</v>
      </c>
      <c r="G2711">
        <v>38681</v>
      </c>
      <c r="H2711" s="1">
        <v>43831</v>
      </c>
      <c r="I2711" t="b">
        <v>1</v>
      </c>
      <c r="J2711" t="b">
        <v>0</v>
      </c>
      <c r="K2711" t="b">
        <v>0</v>
      </c>
      <c r="L2711" t="s">
        <v>649</v>
      </c>
      <c r="M2711" t="s">
        <v>642</v>
      </c>
    </row>
    <row r="2712" spans="1:13" x14ac:dyDescent="0.25">
      <c r="A2712" t="s">
        <v>652</v>
      </c>
      <c r="B2712" t="s">
        <v>651</v>
      </c>
      <c r="C2712">
        <v>393</v>
      </c>
      <c r="F2712" t="s">
        <v>650</v>
      </c>
      <c r="G2712">
        <v>42405</v>
      </c>
      <c r="H2712" s="1">
        <v>44927</v>
      </c>
      <c r="I2712" t="b">
        <v>1</v>
      </c>
      <c r="J2712" t="b">
        <v>0</v>
      </c>
      <c r="K2712" t="b">
        <v>0</v>
      </c>
      <c r="L2712" t="s">
        <v>649</v>
      </c>
      <c r="M2712" t="s">
        <v>642</v>
      </c>
    </row>
    <row r="2713" spans="1:13" x14ac:dyDescent="0.25">
      <c r="A2713" t="s">
        <v>652</v>
      </c>
      <c r="B2713" t="s">
        <v>651</v>
      </c>
      <c r="C2713">
        <v>401</v>
      </c>
      <c r="F2713" t="s">
        <v>650</v>
      </c>
      <c r="G2713">
        <v>38683</v>
      </c>
      <c r="H2713" s="1">
        <v>43831</v>
      </c>
      <c r="I2713" t="b">
        <v>1</v>
      </c>
      <c r="J2713" t="b">
        <v>0</v>
      </c>
      <c r="K2713" t="b">
        <v>0</v>
      </c>
      <c r="L2713" t="s">
        <v>649</v>
      </c>
      <c r="M2713" t="s">
        <v>642</v>
      </c>
    </row>
    <row r="2714" spans="1:13" x14ac:dyDescent="0.25">
      <c r="A2714" t="s">
        <v>652</v>
      </c>
      <c r="B2714" t="s">
        <v>651</v>
      </c>
      <c r="C2714">
        <v>401</v>
      </c>
      <c r="F2714" t="s">
        <v>650</v>
      </c>
      <c r="G2714">
        <v>38684</v>
      </c>
      <c r="H2714" s="1">
        <v>43831</v>
      </c>
      <c r="I2714" t="b">
        <v>1</v>
      </c>
      <c r="J2714" t="b">
        <v>0</v>
      </c>
      <c r="K2714" t="b">
        <v>0</v>
      </c>
      <c r="L2714" t="s">
        <v>649</v>
      </c>
      <c r="M2714" t="s">
        <v>642</v>
      </c>
    </row>
    <row r="2715" spans="1:13" x14ac:dyDescent="0.25">
      <c r="A2715" t="s">
        <v>652</v>
      </c>
      <c r="B2715" t="s">
        <v>651</v>
      </c>
      <c r="C2715">
        <v>401</v>
      </c>
      <c r="F2715" t="s">
        <v>650</v>
      </c>
      <c r="G2715">
        <v>42406</v>
      </c>
      <c r="H2715" s="1">
        <v>44927</v>
      </c>
      <c r="I2715" t="b">
        <v>1</v>
      </c>
      <c r="J2715" t="b">
        <v>0</v>
      </c>
      <c r="K2715" t="b">
        <v>0</v>
      </c>
      <c r="L2715" t="s">
        <v>649</v>
      </c>
      <c r="M2715" t="s">
        <v>642</v>
      </c>
    </row>
    <row r="2716" spans="1:13" x14ac:dyDescent="0.25">
      <c r="A2716" t="s">
        <v>652</v>
      </c>
      <c r="B2716" t="s">
        <v>651</v>
      </c>
      <c r="C2716">
        <v>401</v>
      </c>
      <c r="D2716" t="s">
        <v>690</v>
      </c>
      <c r="F2716" t="s">
        <v>650</v>
      </c>
      <c r="G2716">
        <v>38683</v>
      </c>
      <c r="H2716" s="1">
        <v>43831</v>
      </c>
      <c r="I2716" t="b">
        <v>1</v>
      </c>
      <c r="J2716" t="b">
        <v>0</v>
      </c>
      <c r="K2716" t="b">
        <v>0</v>
      </c>
      <c r="L2716" t="s">
        <v>649</v>
      </c>
      <c r="M2716" t="s">
        <v>642</v>
      </c>
    </row>
    <row r="2717" spans="1:13" x14ac:dyDescent="0.25">
      <c r="A2717" t="s">
        <v>652</v>
      </c>
      <c r="B2717" t="s">
        <v>651</v>
      </c>
      <c r="C2717">
        <v>401</v>
      </c>
      <c r="D2717" t="s">
        <v>690</v>
      </c>
      <c r="F2717" t="s">
        <v>650</v>
      </c>
      <c r="G2717">
        <v>38684</v>
      </c>
      <c r="H2717" s="1">
        <v>43831</v>
      </c>
      <c r="I2717" t="b">
        <v>1</v>
      </c>
      <c r="J2717" t="b">
        <v>0</v>
      </c>
      <c r="K2717" t="b">
        <v>0</v>
      </c>
      <c r="L2717" t="s">
        <v>649</v>
      </c>
      <c r="M2717" t="s">
        <v>642</v>
      </c>
    </row>
    <row r="2718" spans="1:13" x14ac:dyDescent="0.25">
      <c r="A2718" t="s">
        <v>652</v>
      </c>
      <c r="B2718" t="s">
        <v>651</v>
      </c>
      <c r="C2718">
        <v>401</v>
      </c>
      <c r="D2718" t="s">
        <v>690</v>
      </c>
      <c r="F2718" t="s">
        <v>650</v>
      </c>
      <c r="G2718">
        <v>42406</v>
      </c>
      <c r="H2718" s="1">
        <v>44927</v>
      </c>
      <c r="I2718" t="b">
        <v>1</v>
      </c>
      <c r="J2718" t="b">
        <v>0</v>
      </c>
      <c r="K2718" t="b">
        <v>0</v>
      </c>
      <c r="L2718" t="s">
        <v>649</v>
      </c>
      <c r="M2718" t="s">
        <v>642</v>
      </c>
    </row>
    <row r="2719" spans="1:13" x14ac:dyDescent="0.25">
      <c r="A2719" t="s">
        <v>652</v>
      </c>
      <c r="B2719" t="s">
        <v>651</v>
      </c>
      <c r="C2719">
        <v>401</v>
      </c>
      <c r="D2719" t="s">
        <v>689</v>
      </c>
      <c r="F2719" t="s">
        <v>650</v>
      </c>
      <c r="G2719">
        <v>38683</v>
      </c>
      <c r="H2719" s="1">
        <v>43831</v>
      </c>
      <c r="I2719" t="b">
        <v>1</v>
      </c>
      <c r="J2719" t="b">
        <v>0</v>
      </c>
      <c r="K2719" t="b">
        <v>0</v>
      </c>
      <c r="L2719" t="s">
        <v>649</v>
      </c>
      <c r="M2719" t="s">
        <v>642</v>
      </c>
    </row>
    <row r="2720" spans="1:13" x14ac:dyDescent="0.25">
      <c r="A2720" t="s">
        <v>652</v>
      </c>
      <c r="B2720" t="s">
        <v>651</v>
      </c>
      <c r="C2720">
        <v>401</v>
      </c>
      <c r="D2720" t="s">
        <v>689</v>
      </c>
      <c r="F2720" t="s">
        <v>650</v>
      </c>
      <c r="G2720">
        <v>38684</v>
      </c>
      <c r="H2720" s="1">
        <v>43831</v>
      </c>
      <c r="I2720" t="b">
        <v>1</v>
      </c>
      <c r="J2720" t="b">
        <v>0</v>
      </c>
      <c r="K2720" t="b">
        <v>0</v>
      </c>
      <c r="L2720" t="s">
        <v>649</v>
      </c>
      <c r="M2720" t="s">
        <v>642</v>
      </c>
    </row>
    <row r="2721" spans="1:13" x14ac:dyDescent="0.25">
      <c r="A2721" t="s">
        <v>652</v>
      </c>
      <c r="B2721" t="s">
        <v>651</v>
      </c>
      <c r="C2721">
        <v>401</v>
      </c>
      <c r="D2721" t="s">
        <v>689</v>
      </c>
      <c r="F2721" t="s">
        <v>650</v>
      </c>
      <c r="G2721">
        <v>42406</v>
      </c>
      <c r="H2721" s="1">
        <v>44927</v>
      </c>
      <c r="I2721" t="b">
        <v>1</v>
      </c>
      <c r="J2721" t="b">
        <v>0</v>
      </c>
      <c r="K2721" t="b">
        <v>0</v>
      </c>
      <c r="L2721" t="s">
        <v>649</v>
      </c>
      <c r="M2721" t="s">
        <v>642</v>
      </c>
    </row>
    <row r="2722" spans="1:13" x14ac:dyDescent="0.25">
      <c r="A2722" t="s">
        <v>652</v>
      </c>
      <c r="B2722" t="s">
        <v>651</v>
      </c>
      <c r="C2722">
        <v>401</v>
      </c>
      <c r="D2722" t="s">
        <v>688</v>
      </c>
      <c r="F2722" t="s">
        <v>650</v>
      </c>
      <c r="G2722">
        <v>38683</v>
      </c>
      <c r="H2722" s="1">
        <v>43831</v>
      </c>
      <c r="I2722" t="b">
        <v>1</v>
      </c>
      <c r="J2722" t="b">
        <v>0</v>
      </c>
      <c r="K2722" t="b">
        <v>0</v>
      </c>
      <c r="L2722" t="s">
        <v>649</v>
      </c>
      <c r="M2722" t="s">
        <v>642</v>
      </c>
    </row>
    <row r="2723" spans="1:13" x14ac:dyDescent="0.25">
      <c r="A2723" t="s">
        <v>652</v>
      </c>
      <c r="B2723" t="s">
        <v>651</v>
      </c>
      <c r="C2723">
        <v>401</v>
      </c>
      <c r="D2723" t="s">
        <v>688</v>
      </c>
      <c r="F2723" t="s">
        <v>650</v>
      </c>
      <c r="G2723">
        <v>38684</v>
      </c>
      <c r="H2723" s="1">
        <v>43831</v>
      </c>
      <c r="I2723" t="b">
        <v>1</v>
      </c>
      <c r="J2723" t="b">
        <v>0</v>
      </c>
      <c r="K2723" t="b">
        <v>0</v>
      </c>
      <c r="L2723" t="s">
        <v>649</v>
      </c>
      <c r="M2723" t="s">
        <v>642</v>
      </c>
    </row>
    <row r="2724" spans="1:13" x14ac:dyDescent="0.25">
      <c r="A2724" t="s">
        <v>652</v>
      </c>
      <c r="B2724" t="s">
        <v>651</v>
      </c>
      <c r="C2724">
        <v>401</v>
      </c>
      <c r="D2724" t="s">
        <v>688</v>
      </c>
      <c r="F2724" t="s">
        <v>650</v>
      </c>
      <c r="G2724">
        <v>42406</v>
      </c>
      <c r="H2724" s="1">
        <v>44927</v>
      </c>
      <c r="I2724" t="b">
        <v>1</v>
      </c>
      <c r="J2724" t="b">
        <v>0</v>
      </c>
      <c r="K2724" t="b">
        <v>0</v>
      </c>
      <c r="L2724" t="s">
        <v>649</v>
      </c>
      <c r="M2724" t="s">
        <v>642</v>
      </c>
    </row>
    <row r="2725" spans="1:13" x14ac:dyDescent="0.25">
      <c r="A2725" t="s">
        <v>652</v>
      </c>
      <c r="B2725" t="s">
        <v>651</v>
      </c>
      <c r="C2725">
        <v>405</v>
      </c>
      <c r="F2725" t="s">
        <v>650</v>
      </c>
      <c r="G2725">
        <v>38684</v>
      </c>
      <c r="H2725" s="1">
        <v>43831</v>
      </c>
      <c r="I2725" t="b">
        <v>1</v>
      </c>
      <c r="J2725" t="b">
        <v>0</v>
      </c>
      <c r="K2725" t="b">
        <v>0</v>
      </c>
      <c r="L2725" t="s">
        <v>649</v>
      </c>
      <c r="M2725" t="s">
        <v>642</v>
      </c>
    </row>
    <row r="2726" spans="1:13" x14ac:dyDescent="0.25">
      <c r="A2726" t="s">
        <v>652</v>
      </c>
      <c r="B2726" t="s">
        <v>651</v>
      </c>
      <c r="C2726">
        <v>405</v>
      </c>
      <c r="F2726" t="s">
        <v>650</v>
      </c>
      <c r="G2726">
        <v>42406</v>
      </c>
      <c r="H2726" s="1">
        <v>44927</v>
      </c>
      <c r="I2726" t="b">
        <v>1</v>
      </c>
      <c r="J2726" t="b">
        <v>0</v>
      </c>
      <c r="K2726" t="b">
        <v>0</v>
      </c>
      <c r="L2726" t="s">
        <v>649</v>
      </c>
      <c r="M2726" t="s">
        <v>642</v>
      </c>
    </row>
    <row r="2727" spans="1:13" x14ac:dyDescent="0.25">
      <c r="A2727" t="s">
        <v>652</v>
      </c>
      <c r="B2727" t="s">
        <v>651</v>
      </c>
      <c r="C2727">
        <v>423</v>
      </c>
      <c r="F2727" t="s">
        <v>650</v>
      </c>
      <c r="G2727">
        <v>38680</v>
      </c>
      <c r="H2727" s="1">
        <v>43831</v>
      </c>
      <c r="I2727" t="b">
        <v>1</v>
      </c>
      <c r="J2727" t="b">
        <v>0</v>
      </c>
      <c r="K2727" t="b">
        <v>0</v>
      </c>
      <c r="L2727" t="s">
        <v>649</v>
      </c>
      <c r="M2727" t="s">
        <v>642</v>
      </c>
    </row>
    <row r="2728" spans="1:13" x14ac:dyDescent="0.25">
      <c r="A2728" t="s">
        <v>652</v>
      </c>
      <c r="B2728" t="s">
        <v>651</v>
      </c>
      <c r="C2728">
        <v>423</v>
      </c>
      <c r="F2728" t="s">
        <v>650</v>
      </c>
      <c r="G2728">
        <v>42405</v>
      </c>
      <c r="H2728" s="1">
        <v>44927</v>
      </c>
      <c r="I2728" t="b">
        <v>1</v>
      </c>
      <c r="J2728" t="b">
        <v>0</v>
      </c>
      <c r="K2728" t="b">
        <v>0</v>
      </c>
      <c r="L2728" t="s">
        <v>649</v>
      </c>
      <c r="M2728" t="s">
        <v>642</v>
      </c>
    </row>
    <row r="2729" spans="1:13" x14ac:dyDescent="0.25">
      <c r="A2729" t="s">
        <v>652</v>
      </c>
      <c r="B2729" t="s">
        <v>651</v>
      </c>
      <c r="C2729">
        <v>427</v>
      </c>
      <c r="F2729" t="s">
        <v>650</v>
      </c>
      <c r="G2729">
        <v>38681</v>
      </c>
      <c r="H2729" s="1">
        <v>43831</v>
      </c>
      <c r="I2729" t="b">
        <v>1</v>
      </c>
      <c r="J2729" t="b">
        <v>0</v>
      </c>
      <c r="K2729" t="b">
        <v>0</v>
      </c>
      <c r="L2729" t="s">
        <v>649</v>
      </c>
      <c r="M2729" t="s">
        <v>642</v>
      </c>
    </row>
    <row r="2730" spans="1:13" x14ac:dyDescent="0.25">
      <c r="A2730" t="s">
        <v>652</v>
      </c>
      <c r="B2730" t="s">
        <v>651</v>
      </c>
      <c r="C2730">
        <v>427</v>
      </c>
      <c r="F2730" t="s">
        <v>650</v>
      </c>
      <c r="G2730">
        <v>42405</v>
      </c>
      <c r="H2730" s="1">
        <v>44927</v>
      </c>
      <c r="I2730" t="b">
        <v>1</v>
      </c>
      <c r="J2730" t="b">
        <v>0</v>
      </c>
      <c r="K2730" t="b">
        <v>0</v>
      </c>
      <c r="L2730" t="s">
        <v>649</v>
      </c>
      <c r="M2730" t="s">
        <v>642</v>
      </c>
    </row>
    <row r="2731" spans="1:13" x14ac:dyDescent="0.25">
      <c r="A2731" t="s">
        <v>652</v>
      </c>
      <c r="B2731" t="s">
        <v>651</v>
      </c>
      <c r="C2731">
        <v>434</v>
      </c>
      <c r="F2731" t="s">
        <v>650</v>
      </c>
      <c r="G2731">
        <v>38684</v>
      </c>
      <c r="H2731" s="1">
        <v>43831</v>
      </c>
      <c r="I2731" t="b">
        <v>1</v>
      </c>
      <c r="J2731" t="b">
        <v>0</v>
      </c>
      <c r="K2731" t="b">
        <v>0</v>
      </c>
      <c r="L2731" t="s">
        <v>649</v>
      </c>
      <c r="M2731" t="s">
        <v>642</v>
      </c>
    </row>
    <row r="2732" spans="1:13" x14ac:dyDescent="0.25">
      <c r="A2732" t="s">
        <v>652</v>
      </c>
      <c r="B2732" t="s">
        <v>651</v>
      </c>
      <c r="C2732">
        <v>434</v>
      </c>
      <c r="F2732" t="s">
        <v>650</v>
      </c>
      <c r="G2732">
        <v>42406</v>
      </c>
      <c r="H2732" s="1">
        <v>44927</v>
      </c>
      <c r="I2732" t="b">
        <v>1</v>
      </c>
      <c r="J2732" t="b">
        <v>0</v>
      </c>
      <c r="K2732" t="b">
        <v>0</v>
      </c>
      <c r="L2732" t="s">
        <v>649</v>
      </c>
      <c r="M2732" t="s">
        <v>642</v>
      </c>
    </row>
    <row r="2733" spans="1:13" x14ac:dyDescent="0.25">
      <c r="A2733" t="s">
        <v>652</v>
      </c>
      <c r="B2733" t="s">
        <v>651</v>
      </c>
      <c r="C2733">
        <v>435</v>
      </c>
      <c r="F2733" t="s">
        <v>650</v>
      </c>
      <c r="G2733">
        <v>38683</v>
      </c>
      <c r="H2733" s="1">
        <v>43831</v>
      </c>
      <c r="I2733" t="b">
        <v>1</v>
      </c>
      <c r="J2733" t="b">
        <v>0</v>
      </c>
      <c r="K2733" t="b">
        <v>0</v>
      </c>
      <c r="L2733" t="s">
        <v>649</v>
      </c>
      <c r="M2733" t="s">
        <v>642</v>
      </c>
    </row>
    <row r="2734" spans="1:13" x14ac:dyDescent="0.25">
      <c r="A2734" t="s">
        <v>652</v>
      </c>
      <c r="B2734" t="s">
        <v>651</v>
      </c>
      <c r="C2734">
        <v>435</v>
      </c>
      <c r="F2734" t="s">
        <v>650</v>
      </c>
      <c r="G2734">
        <v>42405</v>
      </c>
      <c r="H2734" s="1">
        <v>44927</v>
      </c>
      <c r="I2734" t="b">
        <v>1</v>
      </c>
      <c r="J2734" t="b">
        <v>0</v>
      </c>
      <c r="K2734" t="b">
        <v>0</v>
      </c>
      <c r="L2734" t="s">
        <v>649</v>
      </c>
      <c r="M2734" t="s">
        <v>642</v>
      </c>
    </row>
    <row r="2735" spans="1:13" x14ac:dyDescent="0.25">
      <c r="A2735" t="s">
        <v>652</v>
      </c>
      <c r="B2735" t="s">
        <v>651</v>
      </c>
      <c r="C2735">
        <v>436</v>
      </c>
      <c r="F2735" t="s">
        <v>650</v>
      </c>
      <c r="G2735">
        <v>38681</v>
      </c>
      <c r="H2735" s="1">
        <v>43831</v>
      </c>
      <c r="I2735" t="b">
        <v>1</v>
      </c>
      <c r="J2735" t="b">
        <v>0</v>
      </c>
      <c r="K2735" t="b">
        <v>0</v>
      </c>
      <c r="L2735" t="s">
        <v>649</v>
      </c>
      <c r="M2735" t="s">
        <v>642</v>
      </c>
    </row>
    <row r="2736" spans="1:13" x14ac:dyDescent="0.25">
      <c r="A2736" t="s">
        <v>652</v>
      </c>
      <c r="B2736" t="s">
        <v>651</v>
      </c>
      <c r="C2736">
        <v>436</v>
      </c>
      <c r="F2736" t="s">
        <v>650</v>
      </c>
      <c r="G2736">
        <v>42405</v>
      </c>
      <c r="H2736" s="1">
        <v>44927</v>
      </c>
      <c r="I2736" t="b">
        <v>1</v>
      </c>
      <c r="J2736" t="b">
        <v>0</v>
      </c>
      <c r="K2736" t="b">
        <v>0</v>
      </c>
      <c r="L2736" t="s">
        <v>649</v>
      </c>
      <c r="M2736" t="s">
        <v>642</v>
      </c>
    </row>
    <row r="2737" spans="1:13" x14ac:dyDescent="0.25">
      <c r="A2737" t="s">
        <v>652</v>
      </c>
      <c r="B2737" t="s">
        <v>651</v>
      </c>
      <c r="C2737">
        <v>438</v>
      </c>
      <c r="F2737" t="s">
        <v>650</v>
      </c>
      <c r="G2737">
        <v>38681</v>
      </c>
      <c r="H2737" s="1">
        <v>43831</v>
      </c>
      <c r="I2737" t="b">
        <v>1</v>
      </c>
      <c r="J2737" t="b">
        <v>0</v>
      </c>
      <c r="K2737" t="b">
        <v>0</v>
      </c>
      <c r="L2737" t="s">
        <v>649</v>
      </c>
      <c r="M2737" t="s">
        <v>642</v>
      </c>
    </row>
    <row r="2738" spans="1:13" x14ac:dyDescent="0.25">
      <c r="A2738" t="s">
        <v>652</v>
      </c>
      <c r="B2738" t="s">
        <v>651</v>
      </c>
      <c r="C2738">
        <v>438</v>
      </c>
      <c r="F2738" t="s">
        <v>650</v>
      </c>
      <c r="G2738">
        <v>42405</v>
      </c>
      <c r="H2738" s="1">
        <v>44927</v>
      </c>
      <c r="I2738" t="b">
        <v>1</v>
      </c>
      <c r="J2738" t="b">
        <v>0</v>
      </c>
      <c r="K2738" t="b">
        <v>0</v>
      </c>
      <c r="L2738" t="s">
        <v>649</v>
      </c>
      <c r="M2738" t="s">
        <v>642</v>
      </c>
    </row>
    <row r="2739" spans="1:13" x14ac:dyDescent="0.25">
      <c r="A2739" t="s">
        <v>652</v>
      </c>
      <c r="B2739" t="s">
        <v>651</v>
      </c>
      <c r="C2739">
        <v>439</v>
      </c>
      <c r="F2739" t="s">
        <v>650</v>
      </c>
      <c r="G2739">
        <v>38681</v>
      </c>
      <c r="H2739" s="1">
        <v>43831</v>
      </c>
      <c r="I2739" t="b">
        <v>1</v>
      </c>
      <c r="J2739" t="b">
        <v>0</v>
      </c>
      <c r="K2739" t="b">
        <v>0</v>
      </c>
      <c r="L2739" t="s">
        <v>649</v>
      </c>
      <c r="M2739" t="s">
        <v>642</v>
      </c>
    </row>
    <row r="2740" spans="1:13" x14ac:dyDescent="0.25">
      <c r="A2740" t="s">
        <v>652</v>
      </c>
      <c r="B2740" t="s">
        <v>651</v>
      </c>
      <c r="C2740">
        <v>439</v>
      </c>
      <c r="F2740" t="s">
        <v>650</v>
      </c>
      <c r="G2740">
        <v>42405</v>
      </c>
      <c r="H2740" s="1">
        <v>44927</v>
      </c>
      <c r="I2740" t="b">
        <v>1</v>
      </c>
      <c r="J2740" t="b">
        <v>0</v>
      </c>
      <c r="K2740" t="b">
        <v>0</v>
      </c>
      <c r="L2740" t="s">
        <v>649</v>
      </c>
      <c r="M2740" t="s">
        <v>642</v>
      </c>
    </row>
    <row r="2741" spans="1:13" x14ac:dyDescent="0.25">
      <c r="A2741" t="s">
        <v>652</v>
      </c>
      <c r="B2741" t="s">
        <v>651</v>
      </c>
      <c r="C2741">
        <v>446</v>
      </c>
      <c r="F2741" t="s">
        <v>650</v>
      </c>
      <c r="G2741">
        <v>38681</v>
      </c>
      <c r="H2741" s="1">
        <v>43831</v>
      </c>
      <c r="I2741" t="b">
        <v>1</v>
      </c>
      <c r="J2741" t="b">
        <v>0</v>
      </c>
      <c r="K2741" t="b">
        <v>0</v>
      </c>
      <c r="L2741" t="s">
        <v>649</v>
      </c>
      <c r="M2741" t="s">
        <v>642</v>
      </c>
    </row>
    <row r="2742" spans="1:13" x14ac:dyDescent="0.25">
      <c r="A2742" t="s">
        <v>652</v>
      </c>
      <c r="B2742" t="s">
        <v>651</v>
      </c>
      <c r="C2742">
        <v>446</v>
      </c>
      <c r="F2742" t="s">
        <v>650</v>
      </c>
      <c r="G2742">
        <v>42405</v>
      </c>
      <c r="H2742" s="1">
        <v>44927</v>
      </c>
      <c r="I2742" t="b">
        <v>1</v>
      </c>
      <c r="J2742" t="b">
        <v>0</v>
      </c>
      <c r="K2742" t="b">
        <v>0</v>
      </c>
      <c r="L2742" t="s">
        <v>649</v>
      </c>
      <c r="M2742" t="s">
        <v>642</v>
      </c>
    </row>
    <row r="2743" spans="1:13" x14ac:dyDescent="0.25">
      <c r="A2743" t="s">
        <v>652</v>
      </c>
      <c r="B2743" t="s">
        <v>651</v>
      </c>
      <c r="C2743">
        <v>449</v>
      </c>
      <c r="F2743" t="s">
        <v>650</v>
      </c>
      <c r="G2743">
        <v>38681</v>
      </c>
      <c r="H2743" s="1">
        <v>43831</v>
      </c>
      <c r="I2743" t="b">
        <v>1</v>
      </c>
      <c r="J2743" t="b">
        <v>0</v>
      </c>
      <c r="K2743" t="b">
        <v>0</v>
      </c>
      <c r="L2743" t="s">
        <v>649</v>
      </c>
      <c r="M2743" t="s">
        <v>642</v>
      </c>
    </row>
    <row r="2744" spans="1:13" x14ac:dyDescent="0.25">
      <c r="A2744" t="s">
        <v>652</v>
      </c>
      <c r="B2744" t="s">
        <v>651</v>
      </c>
      <c r="C2744">
        <v>449</v>
      </c>
      <c r="F2744" t="s">
        <v>650</v>
      </c>
      <c r="G2744">
        <v>42405</v>
      </c>
      <c r="H2744" s="1">
        <v>44927</v>
      </c>
      <c r="I2744" t="b">
        <v>1</v>
      </c>
      <c r="J2744" t="b">
        <v>0</v>
      </c>
      <c r="K2744" t="b">
        <v>0</v>
      </c>
      <c r="L2744" t="s">
        <v>649</v>
      </c>
      <c r="M2744" t="s">
        <v>642</v>
      </c>
    </row>
    <row r="2745" spans="1:13" x14ac:dyDescent="0.25">
      <c r="A2745" t="s">
        <v>652</v>
      </c>
      <c r="B2745" t="s">
        <v>651</v>
      </c>
      <c r="C2745">
        <v>453</v>
      </c>
      <c r="F2745" t="s">
        <v>650</v>
      </c>
      <c r="G2745">
        <v>38680</v>
      </c>
      <c r="H2745" s="1">
        <v>43831</v>
      </c>
      <c r="I2745" t="b">
        <v>1</v>
      </c>
      <c r="J2745" t="b">
        <v>0</v>
      </c>
      <c r="K2745" t="b">
        <v>0</v>
      </c>
      <c r="L2745" t="s">
        <v>649</v>
      </c>
      <c r="M2745" t="s">
        <v>642</v>
      </c>
    </row>
    <row r="2746" spans="1:13" x14ac:dyDescent="0.25">
      <c r="A2746" t="s">
        <v>652</v>
      </c>
      <c r="B2746" t="s">
        <v>651</v>
      </c>
      <c r="C2746">
        <v>453</v>
      </c>
      <c r="F2746" t="s">
        <v>650</v>
      </c>
      <c r="G2746">
        <v>42405</v>
      </c>
      <c r="H2746" s="1">
        <v>44927</v>
      </c>
      <c r="I2746" t="b">
        <v>1</v>
      </c>
      <c r="J2746" t="b">
        <v>0</v>
      </c>
      <c r="K2746" t="b">
        <v>0</v>
      </c>
      <c r="L2746" t="s">
        <v>649</v>
      </c>
      <c r="M2746" t="s">
        <v>642</v>
      </c>
    </row>
    <row r="2747" spans="1:13" x14ac:dyDescent="0.25">
      <c r="A2747" t="s">
        <v>652</v>
      </c>
      <c r="B2747" t="s">
        <v>651</v>
      </c>
      <c r="C2747">
        <v>467</v>
      </c>
      <c r="F2747" t="s">
        <v>650</v>
      </c>
      <c r="G2747">
        <v>38681</v>
      </c>
      <c r="H2747" s="1">
        <v>43831</v>
      </c>
      <c r="I2747" t="b">
        <v>1</v>
      </c>
      <c r="J2747" t="b">
        <v>0</v>
      </c>
      <c r="K2747" t="b">
        <v>0</v>
      </c>
      <c r="L2747" t="s">
        <v>649</v>
      </c>
      <c r="M2747" t="s">
        <v>642</v>
      </c>
    </row>
    <row r="2748" spans="1:13" x14ac:dyDescent="0.25">
      <c r="A2748" t="s">
        <v>652</v>
      </c>
      <c r="B2748" t="s">
        <v>651</v>
      </c>
      <c r="C2748">
        <v>467</v>
      </c>
      <c r="F2748" t="s">
        <v>650</v>
      </c>
      <c r="G2748">
        <v>42405</v>
      </c>
      <c r="H2748" s="1">
        <v>44927</v>
      </c>
      <c r="I2748" t="b">
        <v>1</v>
      </c>
      <c r="J2748" t="b">
        <v>0</v>
      </c>
      <c r="K2748" t="b">
        <v>0</v>
      </c>
      <c r="L2748" t="s">
        <v>649</v>
      </c>
      <c r="M2748" t="s">
        <v>642</v>
      </c>
    </row>
    <row r="2749" spans="1:13" x14ac:dyDescent="0.25">
      <c r="A2749" t="s">
        <v>652</v>
      </c>
      <c r="B2749" t="s">
        <v>651</v>
      </c>
      <c r="C2749">
        <v>480</v>
      </c>
      <c r="F2749" t="s">
        <v>650</v>
      </c>
      <c r="G2749">
        <v>38683</v>
      </c>
      <c r="H2749" s="1">
        <v>43831</v>
      </c>
      <c r="I2749" t="b">
        <v>1</v>
      </c>
      <c r="J2749" t="b">
        <v>0</v>
      </c>
      <c r="K2749" t="b">
        <v>0</v>
      </c>
      <c r="L2749" t="s">
        <v>649</v>
      </c>
      <c r="M2749" t="s">
        <v>642</v>
      </c>
    </row>
    <row r="2750" spans="1:13" x14ac:dyDescent="0.25">
      <c r="A2750" t="s">
        <v>652</v>
      </c>
      <c r="B2750" t="s">
        <v>651</v>
      </c>
      <c r="C2750">
        <v>480</v>
      </c>
      <c r="F2750" t="s">
        <v>650</v>
      </c>
      <c r="G2750">
        <v>38684</v>
      </c>
      <c r="H2750" s="1">
        <v>43831</v>
      </c>
      <c r="I2750" t="b">
        <v>1</v>
      </c>
      <c r="J2750" t="b">
        <v>0</v>
      </c>
      <c r="K2750" t="b">
        <v>0</v>
      </c>
      <c r="L2750" t="s">
        <v>649</v>
      </c>
      <c r="M2750" t="s">
        <v>642</v>
      </c>
    </row>
    <row r="2751" spans="1:13" x14ac:dyDescent="0.25">
      <c r="A2751" t="s">
        <v>652</v>
      </c>
      <c r="B2751" t="s">
        <v>651</v>
      </c>
      <c r="C2751">
        <v>480</v>
      </c>
      <c r="F2751" t="s">
        <v>650</v>
      </c>
      <c r="G2751">
        <v>42406</v>
      </c>
      <c r="H2751" s="1">
        <v>44927</v>
      </c>
      <c r="I2751" t="b">
        <v>1</v>
      </c>
      <c r="J2751" t="b">
        <v>0</v>
      </c>
      <c r="K2751" t="b">
        <v>0</v>
      </c>
      <c r="L2751" t="s">
        <v>649</v>
      </c>
      <c r="M2751" t="s">
        <v>642</v>
      </c>
    </row>
    <row r="2752" spans="1:13" x14ac:dyDescent="0.25">
      <c r="A2752" t="s">
        <v>652</v>
      </c>
      <c r="B2752" t="s">
        <v>651</v>
      </c>
      <c r="C2752">
        <v>490</v>
      </c>
      <c r="F2752" t="s">
        <v>650</v>
      </c>
      <c r="G2752">
        <v>38681</v>
      </c>
      <c r="H2752" s="1">
        <v>43831</v>
      </c>
      <c r="I2752" t="b">
        <v>1</v>
      </c>
      <c r="J2752" t="b">
        <v>0</v>
      </c>
      <c r="K2752" t="b">
        <v>0</v>
      </c>
      <c r="L2752" t="s">
        <v>649</v>
      </c>
      <c r="M2752" t="s">
        <v>642</v>
      </c>
    </row>
    <row r="2753" spans="1:13" x14ac:dyDescent="0.25">
      <c r="A2753" t="s">
        <v>652</v>
      </c>
      <c r="B2753" t="s">
        <v>651</v>
      </c>
      <c r="C2753">
        <v>490</v>
      </c>
      <c r="F2753" t="s">
        <v>650</v>
      </c>
      <c r="G2753">
        <v>42405</v>
      </c>
      <c r="H2753" s="1">
        <v>44927</v>
      </c>
      <c r="I2753" t="b">
        <v>1</v>
      </c>
      <c r="J2753" t="b">
        <v>0</v>
      </c>
      <c r="K2753" t="b">
        <v>0</v>
      </c>
      <c r="L2753" t="s">
        <v>649</v>
      </c>
      <c r="M2753" t="s">
        <v>642</v>
      </c>
    </row>
    <row r="2754" spans="1:13" x14ac:dyDescent="0.25">
      <c r="A2754" t="s">
        <v>652</v>
      </c>
      <c r="B2754" t="s">
        <v>651</v>
      </c>
      <c r="C2754">
        <v>492</v>
      </c>
      <c r="F2754" t="s">
        <v>650</v>
      </c>
      <c r="G2754">
        <v>38681</v>
      </c>
      <c r="H2754" s="1">
        <v>43831</v>
      </c>
      <c r="I2754" t="b">
        <v>1</v>
      </c>
      <c r="J2754" t="b">
        <v>0</v>
      </c>
      <c r="K2754" t="b">
        <v>0</v>
      </c>
      <c r="L2754" t="s">
        <v>649</v>
      </c>
      <c r="M2754" t="s">
        <v>642</v>
      </c>
    </row>
    <row r="2755" spans="1:13" x14ac:dyDescent="0.25">
      <c r="A2755" t="s">
        <v>652</v>
      </c>
      <c r="B2755" t="s">
        <v>651</v>
      </c>
      <c r="C2755">
        <v>492</v>
      </c>
      <c r="F2755" t="s">
        <v>650</v>
      </c>
      <c r="G2755">
        <v>42405</v>
      </c>
      <c r="H2755" s="1">
        <v>44927</v>
      </c>
      <c r="I2755" t="b">
        <v>1</v>
      </c>
      <c r="J2755" t="b">
        <v>0</v>
      </c>
      <c r="K2755" t="b">
        <v>0</v>
      </c>
      <c r="L2755" t="s">
        <v>649</v>
      </c>
      <c r="M2755" t="s">
        <v>642</v>
      </c>
    </row>
    <row r="2756" spans="1:13" x14ac:dyDescent="0.25">
      <c r="A2756" t="s">
        <v>652</v>
      </c>
      <c r="B2756" t="s">
        <v>651</v>
      </c>
      <c r="C2756">
        <v>520</v>
      </c>
      <c r="F2756" t="s">
        <v>650</v>
      </c>
      <c r="G2756">
        <v>38681</v>
      </c>
      <c r="H2756" s="1">
        <v>43831</v>
      </c>
      <c r="I2756" t="b">
        <v>1</v>
      </c>
      <c r="J2756" t="b">
        <v>0</v>
      </c>
      <c r="K2756" t="b">
        <v>0</v>
      </c>
      <c r="L2756" t="s">
        <v>649</v>
      </c>
      <c r="M2756" t="s">
        <v>642</v>
      </c>
    </row>
    <row r="2757" spans="1:13" x14ac:dyDescent="0.25">
      <c r="A2757" t="s">
        <v>652</v>
      </c>
      <c r="B2757" t="s">
        <v>651</v>
      </c>
      <c r="C2757">
        <v>520</v>
      </c>
      <c r="F2757" t="s">
        <v>650</v>
      </c>
      <c r="G2757">
        <v>42405</v>
      </c>
      <c r="H2757" s="1">
        <v>44927</v>
      </c>
      <c r="I2757" t="b">
        <v>1</v>
      </c>
      <c r="J2757" t="b">
        <v>0</v>
      </c>
      <c r="K2757" t="b">
        <v>0</v>
      </c>
      <c r="L2757" t="s">
        <v>649</v>
      </c>
      <c r="M2757" t="s">
        <v>642</v>
      </c>
    </row>
    <row r="2758" spans="1:13" x14ac:dyDescent="0.25">
      <c r="A2758" t="s">
        <v>652</v>
      </c>
      <c r="B2758" t="s">
        <v>651</v>
      </c>
      <c r="C2758">
        <v>526</v>
      </c>
      <c r="F2758" t="s">
        <v>650</v>
      </c>
      <c r="G2758">
        <v>38681</v>
      </c>
      <c r="H2758" s="1">
        <v>43831</v>
      </c>
      <c r="I2758" t="b">
        <v>1</v>
      </c>
      <c r="J2758" t="b">
        <v>0</v>
      </c>
      <c r="K2758" t="b">
        <v>0</v>
      </c>
      <c r="L2758" t="s">
        <v>649</v>
      </c>
      <c r="M2758" t="s">
        <v>642</v>
      </c>
    </row>
    <row r="2759" spans="1:13" x14ac:dyDescent="0.25">
      <c r="A2759" t="s">
        <v>652</v>
      </c>
      <c r="B2759" t="s">
        <v>651</v>
      </c>
      <c r="C2759">
        <v>526</v>
      </c>
      <c r="F2759" t="s">
        <v>650</v>
      </c>
      <c r="G2759">
        <v>42405</v>
      </c>
      <c r="H2759" s="1">
        <v>44927</v>
      </c>
      <c r="I2759" t="b">
        <v>1</v>
      </c>
      <c r="J2759" t="b">
        <v>0</v>
      </c>
      <c r="K2759" t="b">
        <v>0</v>
      </c>
      <c r="L2759" t="s">
        <v>649</v>
      </c>
      <c r="M2759" t="s">
        <v>642</v>
      </c>
    </row>
    <row r="2760" spans="1:13" x14ac:dyDescent="0.25">
      <c r="A2760" t="s">
        <v>652</v>
      </c>
      <c r="B2760" t="s">
        <v>651</v>
      </c>
      <c r="C2760">
        <v>529</v>
      </c>
      <c r="F2760" t="s">
        <v>650</v>
      </c>
      <c r="G2760">
        <v>38681</v>
      </c>
      <c r="H2760" s="1">
        <v>43831</v>
      </c>
      <c r="I2760" t="b">
        <v>1</v>
      </c>
      <c r="J2760" t="b">
        <v>0</v>
      </c>
      <c r="K2760" t="b">
        <v>0</v>
      </c>
      <c r="L2760" t="s">
        <v>649</v>
      </c>
      <c r="M2760" t="s">
        <v>642</v>
      </c>
    </row>
    <row r="2761" spans="1:13" x14ac:dyDescent="0.25">
      <c r="A2761" t="s">
        <v>652</v>
      </c>
      <c r="B2761" t="s">
        <v>651</v>
      </c>
      <c r="C2761">
        <v>529</v>
      </c>
      <c r="F2761" t="s">
        <v>650</v>
      </c>
      <c r="G2761">
        <v>38683</v>
      </c>
      <c r="H2761" s="1">
        <v>43831</v>
      </c>
      <c r="I2761" t="b">
        <v>1</v>
      </c>
      <c r="J2761" t="b">
        <v>0</v>
      </c>
      <c r="K2761" t="b">
        <v>0</v>
      </c>
      <c r="L2761" t="s">
        <v>649</v>
      </c>
      <c r="M2761" t="s">
        <v>642</v>
      </c>
    </row>
    <row r="2762" spans="1:13" x14ac:dyDescent="0.25">
      <c r="A2762" t="s">
        <v>652</v>
      </c>
      <c r="B2762" t="s">
        <v>651</v>
      </c>
      <c r="C2762">
        <v>529</v>
      </c>
      <c r="F2762" t="s">
        <v>650</v>
      </c>
      <c r="G2762">
        <v>42405</v>
      </c>
      <c r="H2762" s="1">
        <v>44927</v>
      </c>
      <c r="I2762" t="b">
        <v>1</v>
      </c>
      <c r="J2762" t="b">
        <v>0</v>
      </c>
      <c r="K2762" t="b">
        <v>0</v>
      </c>
      <c r="L2762" t="s">
        <v>649</v>
      </c>
      <c r="M2762" t="s">
        <v>642</v>
      </c>
    </row>
    <row r="2763" spans="1:13" x14ac:dyDescent="0.25">
      <c r="A2763" t="s">
        <v>652</v>
      </c>
      <c r="B2763" t="s">
        <v>651</v>
      </c>
      <c r="C2763">
        <v>536</v>
      </c>
      <c r="F2763" t="s">
        <v>650</v>
      </c>
      <c r="G2763">
        <v>38681</v>
      </c>
      <c r="H2763" s="1">
        <v>43831</v>
      </c>
      <c r="I2763" t="b">
        <v>1</v>
      </c>
      <c r="J2763" t="b">
        <v>0</v>
      </c>
      <c r="K2763" t="b">
        <v>0</v>
      </c>
      <c r="L2763" t="s">
        <v>649</v>
      </c>
      <c r="M2763" t="s">
        <v>642</v>
      </c>
    </row>
    <row r="2764" spans="1:13" x14ac:dyDescent="0.25">
      <c r="A2764" t="s">
        <v>652</v>
      </c>
      <c r="B2764" t="s">
        <v>651</v>
      </c>
      <c r="C2764">
        <v>536</v>
      </c>
      <c r="F2764" t="s">
        <v>650</v>
      </c>
      <c r="G2764">
        <v>42405</v>
      </c>
      <c r="H2764" s="1">
        <v>44927</v>
      </c>
      <c r="I2764" t="b">
        <v>1</v>
      </c>
      <c r="J2764" t="b">
        <v>0</v>
      </c>
      <c r="K2764" t="b">
        <v>0</v>
      </c>
      <c r="L2764" t="s">
        <v>649</v>
      </c>
      <c r="M2764" t="s">
        <v>642</v>
      </c>
    </row>
    <row r="2765" spans="1:13" x14ac:dyDescent="0.25">
      <c r="A2765" t="s">
        <v>652</v>
      </c>
      <c r="B2765" t="s">
        <v>651</v>
      </c>
      <c r="C2765">
        <v>578</v>
      </c>
      <c r="F2765" t="s">
        <v>650</v>
      </c>
      <c r="G2765">
        <v>38437</v>
      </c>
      <c r="H2765" s="1">
        <v>43831</v>
      </c>
      <c r="I2765" t="b">
        <v>1</v>
      </c>
      <c r="J2765" t="b">
        <v>0</v>
      </c>
      <c r="K2765" t="b">
        <v>0</v>
      </c>
      <c r="L2765" t="s">
        <v>649</v>
      </c>
      <c r="M2765" t="s">
        <v>642</v>
      </c>
    </row>
    <row r="2766" spans="1:13" x14ac:dyDescent="0.25">
      <c r="A2766" t="s">
        <v>652</v>
      </c>
      <c r="B2766" t="s">
        <v>651</v>
      </c>
      <c r="C2766">
        <v>578</v>
      </c>
      <c r="F2766" t="s">
        <v>650</v>
      </c>
      <c r="G2766">
        <v>38681</v>
      </c>
      <c r="H2766" s="1">
        <v>43831</v>
      </c>
      <c r="I2766" t="b">
        <v>1</v>
      </c>
      <c r="J2766" t="b">
        <v>0</v>
      </c>
      <c r="K2766" t="b">
        <v>0</v>
      </c>
      <c r="L2766" t="s">
        <v>649</v>
      </c>
      <c r="M2766" t="s">
        <v>642</v>
      </c>
    </row>
    <row r="2767" spans="1:13" x14ac:dyDescent="0.25">
      <c r="A2767" t="s">
        <v>652</v>
      </c>
      <c r="B2767" t="s">
        <v>651</v>
      </c>
      <c r="C2767">
        <v>578</v>
      </c>
      <c r="F2767" t="s">
        <v>650</v>
      </c>
      <c r="G2767">
        <v>42405</v>
      </c>
      <c r="H2767" s="1">
        <v>44927</v>
      </c>
      <c r="I2767" t="b">
        <v>1</v>
      </c>
      <c r="J2767" t="b">
        <v>0</v>
      </c>
      <c r="K2767" t="b">
        <v>0</v>
      </c>
      <c r="L2767" t="s">
        <v>649</v>
      </c>
      <c r="M2767" t="s">
        <v>642</v>
      </c>
    </row>
    <row r="2768" spans="1:13" x14ac:dyDescent="0.25">
      <c r="A2768" t="s">
        <v>652</v>
      </c>
      <c r="B2768" t="s">
        <v>651</v>
      </c>
      <c r="C2768">
        <v>616</v>
      </c>
      <c r="F2768" t="s">
        <v>650</v>
      </c>
      <c r="G2768">
        <v>38681</v>
      </c>
      <c r="H2768" s="1">
        <v>43831</v>
      </c>
      <c r="I2768" t="b">
        <v>1</v>
      </c>
      <c r="J2768" t="b">
        <v>0</v>
      </c>
      <c r="K2768" t="b">
        <v>0</v>
      </c>
      <c r="L2768" t="s">
        <v>649</v>
      </c>
      <c r="M2768" t="s">
        <v>642</v>
      </c>
    </row>
    <row r="2769" spans="1:13" x14ac:dyDescent="0.25">
      <c r="A2769" t="s">
        <v>652</v>
      </c>
      <c r="B2769" t="s">
        <v>651</v>
      </c>
      <c r="C2769">
        <v>616</v>
      </c>
      <c r="F2769" t="s">
        <v>650</v>
      </c>
      <c r="G2769">
        <v>42405</v>
      </c>
      <c r="H2769" s="1">
        <v>44927</v>
      </c>
      <c r="I2769" t="b">
        <v>1</v>
      </c>
      <c r="J2769" t="b">
        <v>0</v>
      </c>
      <c r="K2769" t="b">
        <v>0</v>
      </c>
      <c r="L2769" t="s">
        <v>649</v>
      </c>
      <c r="M2769" t="s">
        <v>642</v>
      </c>
    </row>
    <row r="2770" spans="1:13" x14ac:dyDescent="0.25">
      <c r="A2770" t="s">
        <v>652</v>
      </c>
      <c r="B2770" t="s">
        <v>651</v>
      </c>
      <c r="C2770">
        <v>636</v>
      </c>
      <c r="F2770" t="s">
        <v>650</v>
      </c>
      <c r="G2770">
        <v>38681</v>
      </c>
      <c r="H2770" s="1">
        <v>43831</v>
      </c>
      <c r="I2770" t="b">
        <v>1</v>
      </c>
      <c r="J2770" t="b">
        <v>0</v>
      </c>
      <c r="K2770" t="b">
        <v>0</v>
      </c>
      <c r="L2770" t="s">
        <v>649</v>
      </c>
      <c r="M2770" t="s">
        <v>642</v>
      </c>
    </row>
    <row r="2771" spans="1:13" x14ac:dyDescent="0.25">
      <c r="A2771" t="s">
        <v>652</v>
      </c>
      <c r="B2771" t="s">
        <v>651</v>
      </c>
      <c r="C2771">
        <v>636</v>
      </c>
      <c r="F2771" t="s">
        <v>650</v>
      </c>
      <c r="G2771">
        <v>42405</v>
      </c>
      <c r="H2771" s="1">
        <v>44927</v>
      </c>
      <c r="I2771" t="b">
        <v>1</v>
      </c>
      <c r="J2771" t="b">
        <v>0</v>
      </c>
      <c r="K2771" t="b">
        <v>0</v>
      </c>
      <c r="L2771" t="s">
        <v>649</v>
      </c>
      <c r="M2771" t="s">
        <v>642</v>
      </c>
    </row>
    <row r="2772" spans="1:13" x14ac:dyDescent="0.25">
      <c r="A2772" t="s">
        <v>652</v>
      </c>
      <c r="B2772" t="s">
        <v>651</v>
      </c>
      <c r="C2772">
        <v>644</v>
      </c>
      <c r="F2772" t="s">
        <v>650</v>
      </c>
      <c r="G2772">
        <v>38437</v>
      </c>
      <c r="H2772" s="1">
        <v>43831</v>
      </c>
      <c r="I2772" t="b">
        <v>1</v>
      </c>
      <c r="J2772" t="b">
        <v>0</v>
      </c>
      <c r="K2772" t="b">
        <v>0</v>
      </c>
      <c r="L2772" t="s">
        <v>649</v>
      </c>
      <c r="M2772" t="s">
        <v>642</v>
      </c>
    </row>
    <row r="2773" spans="1:13" x14ac:dyDescent="0.25">
      <c r="A2773" t="s">
        <v>652</v>
      </c>
      <c r="B2773" t="s">
        <v>651</v>
      </c>
      <c r="C2773">
        <v>644</v>
      </c>
      <c r="F2773" t="s">
        <v>650</v>
      </c>
      <c r="G2773">
        <v>42407</v>
      </c>
      <c r="H2773" s="1">
        <v>44927</v>
      </c>
      <c r="I2773" t="b">
        <v>1</v>
      </c>
      <c r="J2773" t="b">
        <v>0</v>
      </c>
      <c r="K2773" t="b">
        <v>0</v>
      </c>
      <c r="L2773" t="s">
        <v>649</v>
      </c>
      <c r="M2773" t="s">
        <v>642</v>
      </c>
    </row>
    <row r="2774" spans="1:13" x14ac:dyDescent="0.25">
      <c r="A2774" t="s">
        <v>652</v>
      </c>
      <c r="B2774" t="s">
        <v>651</v>
      </c>
      <c r="C2774">
        <v>645</v>
      </c>
      <c r="F2774" t="s">
        <v>650</v>
      </c>
      <c r="G2774">
        <v>38681</v>
      </c>
      <c r="H2774" s="1">
        <v>43831</v>
      </c>
      <c r="I2774" t="b">
        <v>1</v>
      </c>
      <c r="J2774" t="b">
        <v>0</v>
      </c>
      <c r="K2774" t="b">
        <v>0</v>
      </c>
      <c r="L2774" t="s">
        <v>649</v>
      </c>
      <c r="M2774" t="s">
        <v>642</v>
      </c>
    </row>
    <row r="2775" spans="1:13" x14ac:dyDescent="0.25">
      <c r="A2775" t="s">
        <v>652</v>
      </c>
      <c r="B2775" t="s">
        <v>651</v>
      </c>
      <c r="C2775">
        <v>645</v>
      </c>
      <c r="F2775" t="s">
        <v>650</v>
      </c>
      <c r="G2775">
        <v>42405</v>
      </c>
      <c r="H2775" s="1">
        <v>44927</v>
      </c>
      <c r="I2775" t="b">
        <v>1</v>
      </c>
      <c r="J2775" t="b">
        <v>0</v>
      </c>
      <c r="K2775" t="b">
        <v>0</v>
      </c>
      <c r="L2775" t="s">
        <v>649</v>
      </c>
      <c r="M2775" t="s">
        <v>642</v>
      </c>
    </row>
    <row r="2776" spans="1:13" x14ac:dyDescent="0.25">
      <c r="A2776" t="s">
        <v>652</v>
      </c>
      <c r="B2776" t="s">
        <v>651</v>
      </c>
      <c r="C2776">
        <v>653</v>
      </c>
      <c r="F2776" t="s">
        <v>650</v>
      </c>
      <c r="G2776">
        <v>38684</v>
      </c>
      <c r="H2776" s="1">
        <v>43831</v>
      </c>
      <c r="I2776" t="b">
        <v>1</v>
      </c>
      <c r="J2776" t="b">
        <v>0</v>
      </c>
      <c r="K2776" t="b">
        <v>0</v>
      </c>
      <c r="L2776" t="s">
        <v>649</v>
      </c>
      <c r="M2776" t="s">
        <v>642</v>
      </c>
    </row>
    <row r="2777" spans="1:13" x14ac:dyDescent="0.25">
      <c r="A2777" t="s">
        <v>652</v>
      </c>
      <c r="B2777" t="s">
        <v>651</v>
      </c>
      <c r="C2777">
        <v>653</v>
      </c>
      <c r="F2777" t="s">
        <v>650</v>
      </c>
      <c r="G2777">
        <v>42406</v>
      </c>
      <c r="H2777" s="1">
        <v>44927</v>
      </c>
      <c r="I2777" t="b">
        <v>1</v>
      </c>
      <c r="J2777" t="b">
        <v>0</v>
      </c>
      <c r="K2777" t="b">
        <v>0</v>
      </c>
      <c r="L2777" t="s">
        <v>649</v>
      </c>
      <c r="M2777" t="s">
        <v>642</v>
      </c>
    </row>
    <row r="2778" spans="1:13" x14ac:dyDescent="0.25">
      <c r="A2778" t="s">
        <v>652</v>
      </c>
      <c r="B2778" t="s">
        <v>651</v>
      </c>
      <c r="C2778">
        <v>662</v>
      </c>
      <c r="F2778" t="s">
        <v>650</v>
      </c>
      <c r="G2778">
        <v>38681</v>
      </c>
      <c r="H2778" s="1">
        <v>43831</v>
      </c>
      <c r="I2778" t="b">
        <v>1</v>
      </c>
      <c r="J2778" t="b">
        <v>0</v>
      </c>
      <c r="K2778" t="b">
        <v>0</v>
      </c>
      <c r="L2778" t="s">
        <v>649</v>
      </c>
      <c r="M2778" t="s">
        <v>642</v>
      </c>
    </row>
    <row r="2779" spans="1:13" x14ac:dyDescent="0.25">
      <c r="A2779" t="s">
        <v>652</v>
      </c>
      <c r="B2779" t="s">
        <v>651</v>
      </c>
      <c r="C2779">
        <v>662</v>
      </c>
      <c r="F2779" t="s">
        <v>650</v>
      </c>
      <c r="G2779">
        <v>42405</v>
      </c>
      <c r="H2779" s="1">
        <v>44927</v>
      </c>
      <c r="I2779" t="b">
        <v>1</v>
      </c>
      <c r="J2779" t="b">
        <v>0</v>
      </c>
      <c r="K2779" t="b">
        <v>0</v>
      </c>
      <c r="L2779" t="s">
        <v>649</v>
      </c>
      <c r="M2779" t="s">
        <v>642</v>
      </c>
    </row>
    <row r="2780" spans="1:13" x14ac:dyDescent="0.25">
      <c r="A2780" t="s">
        <v>652</v>
      </c>
      <c r="B2780" t="s">
        <v>651</v>
      </c>
      <c r="C2780">
        <v>689</v>
      </c>
      <c r="F2780" t="s">
        <v>650</v>
      </c>
      <c r="G2780">
        <v>38683</v>
      </c>
      <c r="H2780" s="1">
        <v>43831</v>
      </c>
      <c r="I2780" t="b">
        <v>1</v>
      </c>
      <c r="J2780" t="b">
        <v>0</v>
      </c>
      <c r="K2780" t="b">
        <v>0</v>
      </c>
      <c r="L2780" t="s">
        <v>649</v>
      </c>
      <c r="M2780" t="s">
        <v>642</v>
      </c>
    </row>
    <row r="2781" spans="1:13" x14ac:dyDescent="0.25">
      <c r="A2781" t="s">
        <v>652</v>
      </c>
      <c r="B2781" t="s">
        <v>651</v>
      </c>
      <c r="C2781">
        <v>689</v>
      </c>
      <c r="F2781" t="s">
        <v>650</v>
      </c>
      <c r="G2781">
        <v>42405</v>
      </c>
      <c r="H2781" s="1">
        <v>44927</v>
      </c>
      <c r="I2781" t="b">
        <v>1</v>
      </c>
      <c r="J2781" t="b">
        <v>0</v>
      </c>
      <c r="K2781" t="b">
        <v>0</v>
      </c>
      <c r="L2781" t="s">
        <v>649</v>
      </c>
      <c r="M2781" t="s">
        <v>642</v>
      </c>
    </row>
    <row r="2782" spans="1:13" x14ac:dyDescent="0.25">
      <c r="A2782" t="s">
        <v>652</v>
      </c>
      <c r="B2782" t="s">
        <v>651</v>
      </c>
      <c r="C2782">
        <v>747</v>
      </c>
      <c r="F2782" t="s">
        <v>650</v>
      </c>
      <c r="G2782">
        <v>38681</v>
      </c>
      <c r="H2782" s="1">
        <v>43831</v>
      </c>
      <c r="I2782" t="b">
        <v>1</v>
      </c>
      <c r="J2782" t="b">
        <v>0</v>
      </c>
      <c r="K2782" t="b">
        <v>0</v>
      </c>
      <c r="L2782" t="s">
        <v>649</v>
      </c>
      <c r="M2782" t="s">
        <v>642</v>
      </c>
    </row>
    <row r="2783" spans="1:13" x14ac:dyDescent="0.25">
      <c r="A2783" t="s">
        <v>652</v>
      </c>
      <c r="B2783" t="s">
        <v>651</v>
      </c>
      <c r="C2783">
        <v>747</v>
      </c>
      <c r="F2783" t="s">
        <v>650</v>
      </c>
      <c r="G2783">
        <v>42405</v>
      </c>
      <c r="H2783" s="1">
        <v>44927</v>
      </c>
      <c r="I2783" t="b">
        <v>1</v>
      </c>
      <c r="J2783" t="b">
        <v>0</v>
      </c>
      <c r="K2783" t="b">
        <v>0</v>
      </c>
      <c r="L2783" t="s">
        <v>649</v>
      </c>
      <c r="M2783" t="s">
        <v>642</v>
      </c>
    </row>
    <row r="2784" spans="1:13" x14ac:dyDescent="0.25">
      <c r="A2784" t="s">
        <v>652</v>
      </c>
      <c r="B2784" t="s">
        <v>651</v>
      </c>
      <c r="C2784">
        <v>756</v>
      </c>
      <c r="F2784" t="s">
        <v>650</v>
      </c>
      <c r="G2784">
        <v>38681</v>
      </c>
      <c r="H2784" s="1">
        <v>43831</v>
      </c>
      <c r="I2784" t="b">
        <v>1</v>
      </c>
      <c r="J2784" t="b">
        <v>0</v>
      </c>
      <c r="K2784" t="b">
        <v>0</v>
      </c>
      <c r="L2784" t="s">
        <v>649</v>
      </c>
      <c r="M2784" t="s">
        <v>642</v>
      </c>
    </row>
    <row r="2785" spans="1:13" x14ac:dyDescent="0.25">
      <c r="A2785" t="s">
        <v>652</v>
      </c>
      <c r="B2785" t="s">
        <v>651</v>
      </c>
      <c r="C2785">
        <v>756</v>
      </c>
      <c r="F2785" t="s">
        <v>650</v>
      </c>
      <c r="G2785">
        <v>42405</v>
      </c>
      <c r="H2785" s="1">
        <v>44927</v>
      </c>
      <c r="I2785" t="b">
        <v>1</v>
      </c>
      <c r="J2785" t="b">
        <v>0</v>
      </c>
      <c r="K2785" t="b">
        <v>0</v>
      </c>
      <c r="L2785" t="s">
        <v>649</v>
      </c>
      <c r="M2785" t="s">
        <v>642</v>
      </c>
    </row>
    <row r="2786" spans="1:13" x14ac:dyDescent="0.25">
      <c r="A2786" t="s">
        <v>652</v>
      </c>
      <c r="B2786" t="s">
        <v>651</v>
      </c>
      <c r="C2786">
        <v>768</v>
      </c>
      <c r="F2786" t="s">
        <v>650</v>
      </c>
      <c r="G2786">
        <v>38681</v>
      </c>
      <c r="H2786" s="1">
        <v>43831</v>
      </c>
      <c r="I2786" t="b">
        <v>1</v>
      </c>
      <c r="J2786" t="b">
        <v>0</v>
      </c>
      <c r="K2786" t="b">
        <v>0</v>
      </c>
      <c r="L2786" t="s">
        <v>649</v>
      </c>
      <c r="M2786" t="s">
        <v>642</v>
      </c>
    </row>
    <row r="2787" spans="1:13" x14ac:dyDescent="0.25">
      <c r="A2787" t="s">
        <v>652</v>
      </c>
      <c r="B2787" t="s">
        <v>651</v>
      </c>
      <c r="C2787">
        <v>768</v>
      </c>
      <c r="F2787" t="s">
        <v>650</v>
      </c>
      <c r="G2787">
        <v>42405</v>
      </c>
      <c r="H2787" s="1">
        <v>44927</v>
      </c>
      <c r="I2787" t="b">
        <v>1</v>
      </c>
      <c r="J2787" t="b">
        <v>0</v>
      </c>
      <c r="K2787" t="b">
        <v>0</v>
      </c>
      <c r="L2787" t="s">
        <v>649</v>
      </c>
      <c r="M2787" t="s">
        <v>642</v>
      </c>
    </row>
    <row r="2788" spans="1:13" x14ac:dyDescent="0.25">
      <c r="A2788" t="s">
        <v>652</v>
      </c>
      <c r="B2788" t="s">
        <v>651</v>
      </c>
      <c r="C2788">
        <v>776</v>
      </c>
      <c r="F2788" t="s">
        <v>650</v>
      </c>
      <c r="G2788">
        <v>38681</v>
      </c>
      <c r="H2788" s="1">
        <v>43831</v>
      </c>
      <c r="I2788" t="b">
        <v>1</v>
      </c>
      <c r="J2788" t="b">
        <v>0</v>
      </c>
      <c r="K2788" t="b">
        <v>0</v>
      </c>
      <c r="L2788" t="s">
        <v>649</v>
      </c>
      <c r="M2788" t="s">
        <v>642</v>
      </c>
    </row>
    <row r="2789" spans="1:13" x14ac:dyDescent="0.25">
      <c r="A2789" t="s">
        <v>652</v>
      </c>
      <c r="B2789" t="s">
        <v>651</v>
      </c>
      <c r="C2789">
        <v>776</v>
      </c>
      <c r="F2789" t="s">
        <v>650</v>
      </c>
      <c r="G2789">
        <v>42405</v>
      </c>
      <c r="H2789" s="1">
        <v>44927</v>
      </c>
      <c r="I2789" t="b">
        <v>1</v>
      </c>
      <c r="J2789" t="b">
        <v>0</v>
      </c>
      <c r="K2789" t="b">
        <v>0</v>
      </c>
      <c r="L2789" t="s">
        <v>649</v>
      </c>
      <c r="M2789" t="s">
        <v>642</v>
      </c>
    </row>
    <row r="2790" spans="1:13" x14ac:dyDescent="0.25">
      <c r="A2790" t="s">
        <v>652</v>
      </c>
      <c r="B2790" t="s">
        <v>651</v>
      </c>
      <c r="C2790">
        <v>780</v>
      </c>
      <c r="F2790" t="s">
        <v>650</v>
      </c>
      <c r="G2790">
        <v>38437</v>
      </c>
      <c r="H2790" s="1">
        <v>43831</v>
      </c>
      <c r="I2790" t="b">
        <v>1</v>
      </c>
      <c r="J2790" t="b">
        <v>0</v>
      </c>
      <c r="K2790" t="b">
        <v>0</v>
      </c>
      <c r="L2790" t="s">
        <v>649</v>
      </c>
      <c r="M2790" t="s">
        <v>642</v>
      </c>
    </row>
    <row r="2791" spans="1:13" x14ac:dyDescent="0.25">
      <c r="A2791" t="s">
        <v>652</v>
      </c>
      <c r="B2791" t="s">
        <v>651</v>
      </c>
      <c r="C2791">
        <v>780</v>
      </c>
      <c r="F2791" t="s">
        <v>650</v>
      </c>
      <c r="G2791">
        <v>42407</v>
      </c>
      <c r="H2791" s="1">
        <v>44927</v>
      </c>
      <c r="I2791" t="b">
        <v>1</v>
      </c>
      <c r="J2791" t="b">
        <v>0</v>
      </c>
      <c r="K2791" t="b">
        <v>0</v>
      </c>
      <c r="L2791" t="s">
        <v>649</v>
      </c>
      <c r="M2791" t="s">
        <v>642</v>
      </c>
    </row>
    <row r="2792" spans="1:13" x14ac:dyDescent="0.25">
      <c r="A2792" t="s">
        <v>652</v>
      </c>
      <c r="B2792" t="s">
        <v>651</v>
      </c>
      <c r="C2792">
        <v>782</v>
      </c>
      <c r="F2792" t="s">
        <v>650</v>
      </c>
      <c r="G2792">
        <v>38681</v>
      </c>
      <c r="H2792" s="1">
        <v>43831</v>
      </c>
      <c r="I2792" t="b">
        <v>1</v>
      </c>
      <c r="J2792" t="b">
        <v>0</v>
      </c>
      <c r="K2792" t="b">
        <v>0</v>
      </c>
      <c r="L2792" t="s">
        <v>649</v>
      </c>
      <c r="M2792" t="s">
        <v>642</v>
      </c>
    </row>
    <row r="2793" spans="1:13" x14ac:dyDescent="0.25">
      <c r="A2793" t="s">
        <v>652</v>
      </c>
      <c r="B2793" t="s">
        <v>651</v>
      </c>
      <c r="C2793">
        <v>782</v>
      </c>
      <c r="F2793" t="s">
        <v>650</v>
      </c>
      <c r="G2793">
        <v>42405</v>
      </c>
      <c r="H2793" s="1">
        <v>44927</v>
      </c>
      <c r="I2793" t="b">
        <v>1</v>
      </c>
      <c r="J2793" t="b">
        <v>0</v>
      </c>
      <c r="K2793" t="b">
        <v>0</v>
      </c>
      <c r="L2793" t="s">
        <v>649</v>
      </c>
      <c r="M2793" t="s">
        <v>642</v>
      </c>
    </row>
    <row r="2794" spans="1:13" x14ac:dyDescent="0.25">
      <c r="A2794" t="s">
        <v>652</v>
      </c>
      <c r="B2794" t="s">
        <v>651</v>
      </c>
      <c r="C2794">
        <v>783</v>
      </c>
      <c r="F2794" t="s">
        <v>650</v>
      </c>
      <c r="G2794">
        <v>38683</v>
      </c>
      <c r="H2794" s="1">
        <v>43831</v>
      </c>
      <c r="I2794" t="b">
        <v>1</v>
      </c>
      <c r="J2794" t="b">
        <v>0</v>
      </c>
      <c r="K2794" t="b">
        <v>0</v>
      </c>
      <c r="L2794" t="s">
        <v>649</v>
      </c>
      <c r="M2794" t="s">
        <v>642</v>
      </c>
    </row>
    <row r="2795" spans="1:13" x14ac:dyDescent="0.25">
      <c r="A2795" t="s">
        <v>652</v>
      </c>
      <c r="B2795" t="s">
        <v>651</v>
      </c>
      <c r="C2795">
        <v>783</v>
      </c>
      <c r="F2795" t="s">
        <v>650</v>
      </c>
      <c r="G2795">
        <v>42405</v>
      </c>
      <c r="H2795" s="1">
        <v>44927</v>
      </c>
      <c r="I2795" t="b">
        <v>1</v>
      </c>
      <c r="J2795" t="b">
        <v>0</v>
      </c>
      <c r="K2795" t="b">
        <v>0</v>
      </c>
      <c r="L2795" t="s">
        <v>649</v>
      </c>
      <c r="M2795" t="s">
        <v>642</v>
      </c>
    </row>
    <row r="2796" spans="1:13" x14ac:dyDescent="0.25">
      <c r="A2796" t="s">
        <v>652</v>
      </c>
      <c r="B2796" t="s">
        <v>651</v>
      </c>
      <c r="C2796">
        <v>795</v>
      </c>
      <c r="F2796" t="s">
        <v>650</v>
      </c>
      <c r="G2796">
        <v>38681</v>
      </c>
      <c r="H2796" s="1">
        <v>43831</v>
      </c>
      <c r="I2796" t="b">
        <v>1</v>
      </c>
      <c r="J2796" t="b">
        <v>0</v>
      </c>
      <c r="K2796" t="b">
        <v>0</v>
      </c>
      <c r="L2796" t="s">
        <v>649</v>
      </c>
      <c r="M2796" t="s">
        <v>642</v>
      </c>
    </row>
    <row r="2797" spans="1:13" x14ac:dyDescent="0.25">
      <c r="A2797" t="s">
        <v>652</v>
      </c>
      <c r="B2797" t="s">
        <v>651</v>
      </c>
      <c r="C2797">
        <v>795</v>
      </c>
      <c r="F2797" t="s">
        <v>650</v>
      </c>
      <c r="G2797">
        <v>42405</v>
      </c>
      <c r="H2797" s="1">
        <v>44927</v>
      </c>
      <c r="I2797" t="b">
        <v>1</v>
      </c>
      <c r="J2797" t="b">
        <v>0</v>
      </c>
      <c r="K2797" t="b">
        <v>0</v>
      </c>
      <c r="L2797" t="s">
        <v>649</v>
      </c>
      <c r="M2797" t="s">
        <v>642</v>
      </c>
    </row>
    <row r="2798" spans="1:13" x14ac:dyDescent="0.25">
      <c r="A2798" t="s">
        <v>652</v>
      </c>
      <c r="B2798" t="s">
        <v>651</v>
      </c>
      <c r="C2798">
        <v>838</v>
      </c>
      <c r="F2798" t="s">
        <v>650</v>
      </c>
      <c r="G2798">
        <v>38681</v>
      </c>
      <c r="H2798" s="1">
        <v>43831</v>
      </c>
      <c r="I2798" t="b">
        <v>1</v>
      </c>
      <c r="J2798" t="b">
        <v>0</v>
      </c>
      <c r="K2798" t="b">
        <v>0</v>
      </c>
      <c r="L2798" t="s">
        <v>649</v>
      </c>
      <c r="M2798" t="s">
        <v>642</v>
      </c>
    </row>
    <row r="2799" spans="1:13" x14ac:dyDescent="0.25">
      <c r="A2799" t="s">
        <v>652</v>
      </c>
      <c r="B2799" t="s">
        <v>651</v>
      </c>
      <c r="C2799">
        <v>838</v>
      </c>
      <c r="F2799" t="s">
        <v>650</v>
      </c>
      <c r="G2799">
        <v>42405</v>
      </c>
      <c r="H2799" s="1">
        <v>44927</v>
      </c>
      <c r="I2799" t="b">
        <v>1</v>
      </c>
      <c r="J2799" t="b">
        <v>0</v>
      </c>
      <c r="K2799" t="b">
        <v>0</v>
      </c>
      <c r="L2799" t="s">
        <v>649</v>
      </c>
      <c r="M2799" t="s">
        <v>642</v>
      </c>
    </row>
    <row r="2800" spans="1:13" x14ac:dyDescent="0.25">
      <c r="A2800" t="s">
        <v>652</v>
      </c>
      <c r="B2800" t="s">
        <v>651</v>
      </c>
      <c r="C2800">
        <v>840</v>
      </c>
      <c r="F2800" t="s">
        <v>650</v>
      </c>
      <c r="G2800">
        <v>38681</v>
      </c>
      <c r="H2800" s="1">
        <v>43831</v>
      </c>
      <c r="I2800" t="b">
        <v>1</v>
      </c>
      <c r="J2800" t="b">
        <v>0</v>
      </c>
      <c r="K2800" t="b">
        <v>0</v>
      </c>
      <c r="L2800" t="s">
        <v>649</v>
      </c>
      <c r="M2800" t="s">
        <v>642</v>
      </c>
    </row>
    <row r="2801" spans="1:13" x14ac:dyDescent="0.25">
      <c r="A2801" t="s">
        <v>652</v>
      </c>
      <c r="B2801" t="s">
        <v>651</v>
      </c>
      <c r="C2801">
        <v>840</v>
      </c>
      <c r="F2801" t="s">
        <v>650</v>
      </c>
      <c r="G2801">
        <v>42405</v>
      </c>
      <c r="H2801" s="1">
        <v>44927</v>
      </c>
      <c r="I2801" t="b">
        <v>1</v>
      </c>
      <c r="J2801" t="b">
        <v>0</v>
      </c>
      <c r="K2801" t="b">
        <v>0</v>
      </c>
      <c r="L2801" t="s">
        <v>649</v>
      </c>
      <c r="M2801" t="s">
        <v>642</v>
      </c>
    </row>
    <row r="2802" spans="1:13" x14ac:dyDescent="0.25">
      <c r="A2802" t="s">
        <v>652</v>
      </c>
      <c r="B2802" t="s">
        <v>651</v>
      </c>
      <c r="C2802">
        <v>879</v>
      </c>
      <c r="F2802" t="s">
        <v>650</v>
      </c>
      <c r="G2802">
        <v>38681</v>
      </c>
      <c r="H2802" s="1">
        <v>43831</v>
      </c>
      <c r="I2802" t="b">
        <v>1</v>
      </c>
      <c r="J2802" t="b">
        <v>0</v>
      </c>
      <c r="K2802" t="b">
        <v>0</v>
      </c>
      <c r="L2802" t="s">
        <v>649</v>
      </c>
      <c r="M2802" t="s">
        <v>642</v>
      </c>
    </row>
    <row r="2803" spans="1:13" x14ac:dyDescent="0.25">
      <c r="A2803" t="s">
        <v>652</v>
      </c>
      <c r="B2803" t="s">
        <v>651</v>
      </c>
      <c r="C2803">
        <v>889</v>
      </c>
      <c r="F2803" t="s">
        <v>650</v>
      </c>
      <c r="G2803">
        <v>38683</v>
      </c>
      <c r="H2803" s="1">
        <v>43831</v>
      </c>
      <c r="I2803" t="b">
        <v>1</v>
      </c>
      <c r="J2803" t="b">
        <v>0</v>
      </c>
      <c r="K2803" t="b">
        <v>0</v>
      </c>
      <c r="L2803" t="s">
        <v>649</v>
      </c>
      <c r="M2803" t="s">
        <v>642</v>
      </c>
    </row>
    <row r="2804" spans="1:13" x14ac:dyDescent="0.25">
      <c r="A2804" t="s">
        <v>652</v>
      </c>
      <c r="B2804" t="s">
        <v>651</v>
      </c>
      <c r="C2804">
        <v>889</v>
      </c>
      <c r="F2804" t="s">
        <v>650</v>
      </c>
      <c r="G2804">
        <v>42405</v>
      </c>
      <c r="H2804" s="1">
        <v>44927</v>
      </c>
      <c r="I2804" t="b">
        <v>1</v>
      </c>
      <c r="J2804" t="b">
        <v>0</v>
      </c>
      <c r="K2804" t="b">
        <v>0</v>
      </c>
      <c r="L2804" t="s">
        <v>649</v>
      </c>
      <c r="M2804" t="s">
        <v>642</v>
      </c>
    </row>
    <row r="2805" spans="1:13" x14ac:dyDescent="0.25">
      <c r="A2805" t="s">
        <v>652</v>
      </c>
      <c r="B2805" t="s">
        <v>651</v>
      </c>
      <c r="C2805">
        <v>890</v>
      </c>
      <c r="F2805" t="s">
        <v>650</v>
      </c>
      <c r="G2805">
        <v>38681</v>
      </c>
      <c r="H2805" s="1">
        <v>43831</v>
      </c>
      <c r="I2805" t="b">
        <v>1</v>
      </c>
      <c r="J2805" t="b">
        <v>0</v>
      </c>
      <c r="K2805" t="b">
        <v>0</v>
      </c>
      <c r="L2805" t="s">
        <v>649</v>
      </c>
      <c r="M2805" t="s">
        <v>642</v>
      </c>
    </row>
    <row r="2806" spans="1:13" x14ac:dyDescent="0.25">
      <c r="A2806" t="s">
        <v>652</v>
      </c>
      <c r="B2806" t="s">
        <v>651</v>
      </c>
      <c r="C2806">
        <v>890</v>
      </c>
      <c r="F2806" t="s">
        <v>650</v>
      </c>
      <c r="G2806">
        <v>42405</v>
      </c>
      <c r="H2806" s="1">
        <v>44927</v>
      </c>
      <c r="I2806" t="b">
        <v>1</v>
      </c>
      <c r="J2806" t="b">
        <v>0</v>
      </c>
      <c r="K2806" t="b">
        <v>0</v>
      </c>
      <c r="L2806" t="s">
        <v>649</v>
      </c>
      <c r="M2806" t="s">
        <v>642</v>
      </c>
    </row>
    <row r="2807" spans="1:13" x14ac:dyDescent="0.25">
      <c r="A2807" t="s">
        <v>652</v>
      </c>
      <c r="B2807" t="s">
        <v>651</v>
      </c>
      <c r="C2807">
        <v>899</v>
      </c>
      <c r="F2807" t="s">
        <v>650</v>
      </c>
      <c r="G2807">
        <v>38758</v>
      </c>
      <c r="H2807" s="1">
        <v>43831</v>
      </c>
      <c r="I2807" t="b">
        <v>1</v>
      </c>
      <c r="J2807" t="b">
        <v>0</v>
      </c>
      <c r="K2807" t="b">
        <v>0</v>
      </c>
      <c r="L2807" t="s">
        <v>649</v>
      </c>
      <c r="M2807" t="s">
        <v>642</v>
      </c>
    </row>
    <row r="2808" spans="1:13" x14ac:dyDescent="0.25">
      <c r="A2808" t="s">
        <v>652</v>
      </c>
      <c r="B2808" t="s">
        <v>651</v>
      </c>
      <c r="C2808">
        <v>899</v>
      </c>
      <c r="F2808" t="s">
        <v>650</v>
      </c>
      <c r="G2808">
        <v>42624</v>
      </c>
      <c r="H2808" s="1">
        <v>44927</v>
      </c>
      <c r="I2808" t="b">
        <v>1</v>
      </c>
      <c r="J2808" t="b">
        <v>0</v>
      </c>
      <c r="K2808" t="b">
        <v>0</v>
      </c>
      <c r="L2808" t="s">
        <v>649</v>
      </c>
      <c r="M2808" t="s">
        <v>642</v>
      </c>
    </row>
    <row r="2809" spans="1:13" x14ac:dyDescent="0.25">
      <c r="A2809" t="s">
        <v>652</v>
      </c>
      <c r="B2809" t="s">
        <v>651</v>
      </c>
      <c r="C2809">
        <v>899</v>
      </c>
      <c r="F2809" t="s">
        <v>650</v>
      </c>
      <c r="G2809">
        <v>44360</v>
      </c>
      <c r="H2809" s="1">
        <v>44927</v>
      </c>
      <c r="I2809" t="b">
        <v>1</v>
      </c>
      <c r="J2809" t="b">
        <v>0</v>
      </c>
      <c r="K2809" t="b">
        <v>0</v>
      </c>
      <c r="L2809" t="s">
        <v>649</v>
      </c>
      <c r="M2809" t="s">
        <v>642</v>
      </c>
    </row>
    <row r="2810" spans="1:13" x14ac:dyDescent="0.25">
      <c r="A2810" t="s">
        <v>652</v>
      </c>
      <c r="B2810" t="s">
        <v>651</v>
      </c>
      <c r="C2810">
        <v>939</v>
      </c>
      <c r="F2810" t="s">
        <v>650</v>
      </c>
      <c r="G2810">
        <v>38681</v>
      </c>
      <c r="H2810" s="1">
        <v>43831</v>
      </c>
      <c r="I2810" t="b">
        <v>1</v>
      </c>
      <c r="J2810" t="b">
        <v>0</v>
      </c>
      <c r="K2810" t="b">
        <v>0</v>
      </c>
      <c r="L2810" t="s">
        <v>649</v>
      </c>
      <c r="M2810" t="s">
        <v>642</v>
      </c>
    </row>
    <row r="2811" spans="1:13" x14ac:dyDescent="0.25">
      <c r="A2811" t="s">
        <v>652</v>
      </c>
      <c r="B2811" t="s">
        <v>651</v>
      </c>
      <c r="C2811">
        <v>939</v>
      </c>
      <c r="F2811" t="s">
        <v>650</v>
      </c>
      <c r="G2811">
        <v>42405</v>
      </c>
      <c r="H2811" s="1">
        <v>44927</v>
      </c>
      <c r="I2811" t="b">
        <v>1</v>
      </c>
      <c r="J2811" t="b">
        <v>0</v>
      </c>
      <c r="K2811" t="b">
        <v>0</v>
      </c>
      <c r="L2811" t="s">
        <v>649</v>
      </c>
      <c r="M2811" t="s">
        <v>642</v>
      </c>
    </row>
    <row r="2812" spans="1:13" x14ac:dyDescent="0.25">
      <c r="A2812" t="s">
        <v>652</v>
      </c>
      <c r="B2812" t="s">
        <v>651</v>
      </c>
      <c r="C2812">
        <v>940</v>
      </c>
      <c r="F2812" t="s">
        <v>650</v>
      </c>
      <c r="G2812">
        <v>38683</v>
      </c>
      <c r="H2812" s="1">
        <v>43831</v>
      </c>
      <c r="I2812" t="b">
        <v>1</v>
      </c>
      <c r="J2812" t="b">
        <v>0</v>
      </c>
      <c r="K2812" t="b">
        <v>0</v>
      </c>
      <c r="L2812" t="s">
        <v>649</v>
      </c>
      <c r="M2812" t="s">
        <v>642</v>
      </c>
    </row>
    <row r="2813" spans="1:13" x14ac:dyDescent="0.25">
      <c r="A2813" t="s">
        <v>652</v>
      </c>
      <c r="B2813" t="s">
        <v>651</v>
      </c>
      <c r="C2813">
        <v>940</v>
      </c>
      <c r="F2813" t="s">
        <v>650</v>
      </c>
      <c r="G2813">
        <v>42405</v>
      </c>
      <c r="H2813" s="1">
        <v>44927</v>
      </c>
      <c r="I2813" t="b">
        <v>1</v>
      </c>
      <c r="J2813" t="b">
        <v>0</v>
      </c>
      <c r="K2813" t="b">
        <v>0</v>
      </c>
      <c r="L2813" t="s">
        <v>649</v>
      </c>
      <c r="M2813" t="s">
        <v>642</v>
      </c>
    </row>
    <row r="2814" spans="1:13" x14ac:dyDescent="0.25">
      <c r="A2814" t="s">
        <v>652</v>
      </c>
      <c r="B2814" t="s">
        <v>651</v>
      </c>
      <c r="C2814">
        <v>942</v>
      </c>
      <c r="F2814" t="s">
        <v>650</v>
      </c>
      <c r="G2814">
        <v>38683</v>
      </c>
      <c r="H2814" s="1">
        <v>43831</v>
      </c>
      <c r="I2814" t="b">
        <v>1</v>
      </c>
      <c r="J2814" t="b">
        <v>0</v>
      </c>
      <c r="K2814" t="b">
        <v>0</v>
      </c>
      <c r="L2814" t="s">
        <v>649</v>
      </c>
      <c r="M2814" t="s">
        <v>642</v>
      </c>
    </row>
    <row r="2815" spans="1:13" x14ac:dyDescent="0.25">
      <c r="A2815" t="s">
        <v>652</v>
      </c>
      <c r="B2815" t="s">
        <v>651</v>
      </c>
      <c r="C2815">
        <v>942</v>
      </c>
      <c r="F2815" t="s">
        <v>650</v>
      </c>
      <c r="G2815">
        <v>42405</v>
      </c>
      <c r="H2815" s="1">
        <v>44927</v>
      </c>
      <c r="I2815" t="b">
        <v>1</v>
      </c>
      <c r="J2815" t="b">
        <v>0</v>
      </c>
      <c r="K2815" t="b">
        <v>0</v>
      </c>
      <c r="L2815" t="s">
        <v>649</v>
      </c>
      <c r="M2815" t="s">
        <v>642</v>
      </c>
    </row>
    <row r="2816" spans="1:13" x14ac:dyDescent="0.25">
      <c r="A2816" t="s">
        <v>652</v>
      </c>
      <c r="B2816" t="s">
        <v>651</v>
      </c>
      <c r="C2816">
        <v>948</v>
      </c>
      <c r="F2816" t="s">
        <v>650</v>
      </c>
      <c r="G2816">
        <v>38681</v>
      </c>
      <c r="H2816" s="1">
        <v>43831</v>
      </c>
      <c r="I2816" t="b">
        <v>1</v>
      </c>
      <c r="J2816" t="b">
        <v>0</v>
      </c>
      <c r="K2816" t="b">
        <v>0</v>
      </c>
      <c r="L2816" t="s">
        <v>649</v>
      </c>
      <c r="M2816" t="s">
        <v>642</v>
      </c>
    </row>
    <row r="2817" spans="1:13" x14ac:dyDescent="0.25">
      <c r="A2817" t="s">
        <v>652</v>
      </c>
      <c r="B2817" t="s">
        <v>651</v>
      </c>
      <c r="C2817">
        <v>948</v>
      </c>
      <c r="F2817" t="s">
        <v>650</v>
      </c>
      <c r="G2817">
        <v>42405</v>
      </c>
      <c r="H2817" s="1">
        <v>44927</v>
      </c>
      <c r="I2817" t="b">
        <v>1</v>
      </c>
      <c r="J2817" t="b">
        <v>0</v>
      </c>
      <c r="K2817" t="b">
        <v>0</v>
      </c>
      <c r="L2817" t="s">
        <v>649</v>
      </c>
      <c r="M2817" t="s">
        <v>642</v>
      </c>
    </row>
    <row r="2818" spans="1:13" x14ac:dyDescent="0.25">
      <c r="A2818" t="s">
        <v>652</v>
      </c>
      <c r="B2818" t="s">
        <v>651</v>
      </c>
      <c r="C2818">
        <v>959</v>
      </c>
      <c r="F2818" t="s">
        <v>650</v>
      </c>
      <c r="G2818">
        <v>38681</v>
      </c>
      <c r="H2818" s="1">
        <v>43831</v>
      </c>
      <c r="I2818" t="b">
        <v>1</v>
      </c>
      <c r="J2818" t="b">
        <v>0</v>
      </c>
      <c r="K2818" t="b">
        <v>0</v>
      </c>
      <c r="L2818" t="s">
        <v>649</v>
      </c>
      <c r="M2818" t="s">
        <v>642</v>
      </c>
    </row>
    <row r="2819" spans="1:13" x14ac:dyDescent="0.25">
      <c r="A2819" t="s">
        <v>652</v>
      </c>
      <c r="B2819" t="s">
        <v>651</v>
      </c>
      <c r="C2819">
        <v>959</v>
      </c>
      <c r="F2819" t="s">
        <v>650</v>
      </c>
      <c r="G2819">
        <v>42405</v>
      </c>
      <c r="H2819" s="1">
        <v>44927</v>
      </c>
      <c r="I2819" t="b">
        <v>1</v>
      </c>
      <c r="J2819" t="b">
        <v>0</v>
      </c>
      <c r="K2819" t="b">
        <v>0</v>
      </c>
      <c r="L2819" t="s">
        <v>649</v>
      </c>
      <c r="M2819" t="s">
        <v>642</v>
      </c>
    </row>
    <row r="2820" spans="1:13" x14ac:dyDescent="0.25">
      <c r="A2820" t="s">
        <v>652</v>
      </c>
      <c r="B2820" t="s">
        <v>651</v>
      </c>
      <c r="C2820">
        <v>965</v>
      </c>
      <c r="F2820" t="s">
        <v>650</v>
      </c>
      <c r="G2820">
        <v>38681</v>
      </c>
      <c r="H2820" s="1">
        <v>43831</v>
      </c>
      <c r="I2820" t="b">
        <v>1</v>
      </c>
      <c r="J2820" t="b">
        <v>0</v>
      </c>
      <c r="K2820" t="b">
        <v>0</v>
      </c>
      <c r="L2820" t="s">
        <v>649</v>
      </c>
      <c r="M2820" t="s">
        <v>642</v>
      </c>
    </row>
    <row r="2821" spans="1:13" x14ac:dyDescent="0.25">
      <c r="A2821" t="s">
        <v>652</v>
      </c>
      <c r="B2821" t="s">
        <v>651</v>
      </c>
      <c r="C2821">
        <v>965</v>
      </c>
      <c r="F2821" t="s">
        <v>650</v>
      </c>
      <c r="G2821">
        <v>38683</v>
      </c>
      <c r="H2821" s="1">
        <v>43831</v>
      </c>
      <c r="I2821" t="b">
        <v>1</v>
      </c>
      <c r="J2821" t="b">
        <v>0</v>
      </c>
      <c r="K2821" t="b">
        <v>0</v>
      </c>
      <c r="L2821" t="s">
        <v>649</v>
      </c>
      <c r="M2821" t="s">
        <v>642</v>
      </c>
    </row>
    <row r="2822" spans="1:13" x14ac:dyDescent="0.25">
      <c r="A2822" t="s">
        <v>652</v>
      </c>
      <c r="B2822" t="s">
        <v>651</v>
      </c>
      <c r="C2822">
        <v>979</v>
      </c>
      <c r="F2822" t="s">
        <v>650</v>
      </c>
      <c r="G2822">
        <v>38681</v>
      </c>
      <c r="H2822" s="1">
        <v>43831</v>
      </c>
      <c r="I2822" t="b">
        <v>1</v>
      </c>
      <c r="J2822" t="b">
        <v>0</v>
      </c>
      <c r="K2822" t="b">
        <v>0</v>
      </c>
      <c r="L2822" t="s">
        <v>649</v>
      </c>
      <c r="M2822" t="s">
        <v>642</v>
      </c>
    </row>
    <row r="2823" spans="1:13" x14ac:dyDescent="0.25">
      <c r="A2823" t="s">
        <v>652</v>
      </c>
      <c r="B2823" t="s">
        <v>651</v>
      </c>
      <c r="C2823">
        <v>979</v>
      </c>
      <c r="F2823" t="s">
        <v>650</v>
      </c>
      <c r="G2823">
        <v>42405</v>
      </c>
      <c r="H2823" s="1">
        <v>44927</v>
      </c>
      <c r="I2823" t="b">
        <v>1</v>
      </c>
      <c r="J2823" t="b">
        <v>0</v>
      </c>
      <c r="K2823" t="b">
        <v>0</v>
      </c>
      <c r="L2823" t="s">
        <v>649</v>
      </c>
      <c r="M2823" t="s">
        <v>642</v>
      </c>
    </row>
    <row r="2824" spans="1:13" x14ac:dyDescent="0.25">
      <c r="A2824" t="s">
        <v>652</v>
      </c>
      <c r="B2824" t="s">
        <v>651</v>
      </c>
      <c r="C2824">
        <v>1046</v>
      </c>
      <c r="F2824" t="s">
        <v>650</v>
      </c>
      <c r="G2824">
        <v>42405</v>
      </c>
      <c r="H2824" s="1">
        <v>44927</v>
      </c>
      <c r="I2824" t="b">
        <v>1</v>
      </c>
      <c r="J2824" t="b">
        <v>0</v>
      </c>
      <c r="K2824" t="b">
        <v>0</v>
      </c>
      <c r="L2824" t="s">
        <v>649</v>
      </c>
      <c r="M2824" t="s">
        <v>642</v>
      </c>
    </row>
    <row r="2825" spans="1:13" x14ac:dyDescent="0.25">
      <c r="A2825" t="s">
        <v>652</v>
      </c>
      <c r="B2825" t="s">
        <v>651</v>
      </c>
      <c r="C2825">
        <v>1056</v>
      </c>
      <c r="F2825" t="s">
        <v>650</v>
      </c>
      <c r="G2825">
        <v>38437</v>
      </c>
      <c r="H2825" s="1">
        <v>43831</v>
      </c>
      <c r="I2825" t="b">
        <v>1</v>
      </c>
      <c r="J2825" t="b">
        <v>0</v>
      </c>
      <c r="K2825" t="b">
        <v>0</v>
      </c>
      <c r="L2825" t="s">
        <v>649</v>
      </c>
      <c r="M2825" t="s">
        <v>642</v>
      </c>
    </row>
    <row r="2826" spans="1:13" x14ac:dyDescent="0.25">
      <c r="A2826" t="s">
        <v>652</v>
      </c>
      <c r="B2826" t="s">
        <v>651</v>
      </c>
      <c r="C2826">
        <v>1056</v>
      </c>
      <c r="F2826" t="s">
        <v>650</v>
      </c>
      <c r="G2826">
        <v>42407</v>
      </c>
      <c r="H2826" s="1">
        <v>44927</v>
      </c>
      <c r="I2826" t="b">
        <v>1</v>
      </c>
      <c r="J2826" t="b">
        <v>0</v>
      </c>
      <c r="K2826" t="b">
        <v>0</v>
      </c>
      <c r="L2826" t="s">
        <v>649</v>
      </c>
      <c r="M2826" t="s">
        <v>642</v>
      </c>
    </row>
    <row r="2827" spans="1:13" x14ac:dyDescent="0.25">
      <c r="A2827" t="s">
        <v>652</v>
      </c>
      <c r="B2827" t="s">
        <v>651</v>
      </c>
      <c r="C2827">
        <v>1233</v>
      </c>
      <c r="F2827" t="s">
        <v>650</v>
      </c>
      <c r="G2827">
        <v>38683</v>
      </c>
      <c r="H2827" s="1">
        <v>43831</v>
      </c>
      <c r="I2827" t="b">
        <v>1</v>
      </c>
      <c r="J2827" t="b">
        <v>0</v>
      </c>
      <c r="K2827" t="b">
        <v>0</v>
      </c>
      <c r="L2827" t="s">
        <v>649</v>
      </c>
      <c r="M2827" t="s">
        <v>642</v>
      </c>
    </row>
    <row r="2828" spans="1:13" x14ac:dyDescent="0.25">
      <c r="A2828" t="s">
        <v>652</v>
      </c>
      <c r="B2828" t="s">
        <v>651</v>
      </c>
      <c r="C2828">
        <v>1233</v>
      </c>
      <c r="F2828" t="s">
        <v>650</v>
      </c>
      <c r="G2828">
        <v>42405</v>
      </c>
      <c r="H2828" s="1">
        <v>44927</v>
      </c>
      <c r="I2828" t="b">
        <v>1</v>
      </c>
      <c r="J2828" t="b">
        <v>0</v>
      </c>
      <c r="K2828" t="b">
        <v>0</v>
      </c>
      <c r="L2828" t="s">
        <v>649</v>
      </c>
      <c r="M2828" t="s">
        <v>642</v>
      </c>
    </row>
    <row r="2829" spans="1:13" x14ac:dyDescent="0.25">
      <c r="A2829" t="s">
        <v>652</v>
      </c>
      <c r="B2829" t="s">
        <v>651</v>
      </c>
      <c r="C2829">
        <v>1321</v>
      </c>
      <c r="F2829" t="s">
        <v>650</v>
      </c>
      <c r="G2829">
        <v>38683</v>
      </c>
      <c r="H2829" s="1">
        <v>43831</v>
      </c>
      <c r="I2829" t="b">
        <v>1</v>
      </c>
      <c r="J2829" t="b">
        <v>0</v>
      </c>
      <c r="K2829" t="b">
        <v>0</v>
      </c>
      <c r="L2829" t="s">
        <v>649</v>
      </c>
      <c r="M2829" t="s">
        <v>642</v>
      </c>
    </row>
    <row r="2830" spans="1:13" x14ac:dyDescent="0.25">
      <c r="A2830" t="s">
        <v>652</v>
      </c>
      <c r="B2830" t="s">
        <v>651</v>
      </c>
      <c r="C2830">
        <v>1321</v>
      </c>
      <c r="F2830" t="s">
        <v>650</v>
      </c>
      <c r="G2830">
        <v>42405</v>
      </c>
      <c r="H2830" s="1">
        <v>44927</v>
      </c>
      <c r="I2830" t="b">
        <v>1</v>
      </c>
      <c r="J2830" t="b">
        <v>0</v>
      </c>
      <c r="K2830" t="b">
        <v>0</v>
      </c>
      <c r="L2830" t="s">
        <v>649</v>
      </c>
      <c r="M2830" t="s">
        <v>642</v>
      </c>
    </row>
    <row r="2831" spans="1:13" x14ac:dyDescent="0.25">
      <c r="A2831" t="s">
        <v>652</v>
      </c>
      <c r="B2831" t="s">
        <v>651</v>
      </c>
      <c r="C2831">
        <v>1342</v>
      </c>
      <c r="F2831" t="s">
        <v>650</v>
      </c>
      <c r="G2831">
        <v>38437</v>
      </c>
      <c r="H2831" s="1">
        <v>43831</v>
      </c>
      <c r="I2831" t="b">
        <v>1</v>
      </c>
      <c r="J2831" t="b">
        <v>0</v>
      </c>
      <c r="K2831" t="b">
        <v>0</v>
      </c>
      <c r="L2831" t="s">
        <v>649</v>
      </c>
      <c r="M2831" t="s">
        <v>642</v>
      </c>
    </row>
    <row r="2832" spans="1:13" x14ac:dyDescent="0.25">
      <c r="A2832" t="s">
        <v>652</v>
      </c>
      <c r="B2832" t="s">
        <v>651</v>
      </c>
      <c r="C2832">
        <v>1342</v>
      </c>
      <c r="F2832" t="s">
        <v>650</v>
      </c>
      <c r="G2832">
        <v>42407</v>
      </c>
      <c r="H2832" s="1">
        <v>44927</v>
      </c>
      <c r="I2832" t="b">
        <v>1</v>
      </c>
      <c r="J2832" t="b">
        <v>0</v>
      </c>
      <c r="K2832" t="b">
        <v>0</v>
      </c>
      <c r="L2832" t="s">
        <v>649</v>
      </c>
      <c r="M2832" t="s">
        <v>642</v>
      </c>
    </row>
    <row r="2833" spans="1:13" x14ac:dyDescent="0.25">
      <c r="A2833" t="s">
        <v>652</v>
      </c>
      <c r="B2833" t="s">
        <v>651</v>
      </c>
      <c r="C2833">
        <v>1352</v>
      </c>
      <c r="F2833" t="s">
        <v>650</v>
      </c>
      <c r="G2833">
        <v>38683</v>
      </c>
      <c r="H2833" s="1">
        <v>43831</v>
      </c>
      <c r="I2833" t="b">
        <v>1</v>
      </c>
      <c r="J2833" t="b">
        <v>0</v>
      </c>
      <c r="K2833" t="b">
        <v>0</v>
      </c>
      <c r="L2833" t="s">
        <v>649</v>
      </c>
      <c r="M2833" t="s">
        <v>642</v>
      </c>
    </row>
    <row r="2834" spans="1:13" x14ac:dyDescent="0.25">
      <c r="A2834" t="s">
        <v>652</v>
      </c>
      <c r="B2834" t="s">
        <v>651</v>
      </c>
      <c r="C2834">
        <v>1352</v>
      </c>
      <c r="F2834" t="s">
        <v>650</v>
      </c>
      <c r="G2834">
        <v>42405</v>
      </c>
      <c r="H2834" s="1">
        <v>44927</v>
      </c>
      <c r="I2834" t="b">
        <v>1</v>
      </c>
      <c r="J2834" t="b">
        <v>0</v>
      </c>
      <c r="K2834" t="b">
        <v>0</v>
      </c>
      <c r="L2834" t="s">
        <v>649</v>
      </c>
      <c r="M2834" t="s">
        <v>642</v>
      </c>
    </row>
    <row r="2835" spans="1:13" x14ac:dyDescent="0.25">
      <c r="A2835" t="s">
        <v>652</v>
      </c>
      <c r="B2835" t="s">
        <v>651</v>
      </c>
      <c r="C2835">
        <v>1385</v>
      </c>
      <c r="F2835" t="s">
        <v>650</v>
      </c>
      <c r="G2835">
        <v>38437</v>
      </c>
      <c r="H2835" s="1">
        <v>43831</v>
      </c>
      <c r="I2835" t="b">
        <v>1</v>
      </c>
      <c r="J2835" t="b">
        <v>0</v>
      </c>
      <c r="K2835" t="b">
        <v>0</v>
      </c>
      <c r="L2835" t="s">
        <v>649</v>
      </c>
      <c r="M2835" t="s">
        <v>642</v>
      </c>
    </row>
    <row r="2836" spans="1:13" x14ac:dyDescent="0.25">
      <c r="A2836" t="s">
        <v>652</v>
      </c>
      <c r="B2836" t="s">
        <v>651</v>
      </c>
      <c r="C2836">
        <v>1385</v>
      </c>
      <c r="F2836" t="s">
        <v>650</v>
      </c>
      <c r="G2836">
        <v>42407</v>
      </c>
      <c r="H2836" s="1">
        <v>44927</v>
      </c>
      <c r="I2836" t="b">
        <v>1</v>
      </c>
      <c r="J2836" t="b">
        <v>0</v>
      </c>
      <c r="K2836" t="b">
        <v>0</v>
      </c>
      <c r="L2836" t="s">
        <v>649</v>
      </c>
      <c r="M2836" t="s">
        <v>642</v>
      </c>
    </row>
    <row r="2837" spans="1:13" x14ac:dyDescent="0.25">
      <c r="A2837" t="s">
        <v>652</v>
      </c>
      <c r="B2837" t="s">
        <v>651</v>
      </c>
      <c r="C2837">
        <v>1390</v>
      </c>
      <c r="F2837" t="s">
        <v>650</v>
      </c>
      <c r="G2837">
        <v>38683</v>
      </c>
      <c r="H2837" s="1">
        <v>43831</v>
      </c>
      <c r="I2837" t="b">
        <v>1</v>
      </c>
      <c r="J2837" t="b">
        <v>0</v>
      </c>
      <c r="K2837" t="b">
        <v>0</v>
      </c>
      <c r="L2837" t="s">
        <v>649</v>
      </c>
      <c r="M2837" t="s">
        <v>642</v>
      </c>
    </row>
    <row r="2838" spans="1:13" x14ac:dyDescent="0.25">
      <c r="A2838" t="s">
        <v>652</v>
      </c>
      <c r="B2838" t="s">
        <v>651</v>
      </c>
      <c r="C2838">
        <v>1390</v>
      </c>
      <c r="F2838" t="s">
        <v>650</v>
      </c>
      <c r="G2838">
        <v>42405</v>
      </c>
      <c r="H2838" s="1">
        <v>44927</v>
      </c>
      <c r="I2838" t="b">
        <v>1</v>
      </c>
      <c r="J2838" t="b">
        <v>0</v>
      </c>
      <c r="K2838" t="b">
        <v>0</v>
      </c>
      <c r="L2838" t="s">
        <v>649</v>
      </c>
      <c r="M2838" t="s">
        <v>642</v>
      </c>
    </row>
    <row r="2839" spans="1:13" x14ac:dyDescent="0.25">
      <c r="A2839" t="s">
        <v>652</v>
      </c>
      <c r="B2839" t="s">
        <v>651</v>
      </c>
      <c r="C2839">
        <v>1397</v>
      </c>
      <c r="F2839" t="s">
        <v>650</v>
      </c>
      <c r="G2839">
        <v>38681</v>
      </c>
      <c r="H2839" s="1">
        <v>43831</v>
      </c>
      <c r="I2839" t="b">
        <v>1</v>
      </c>
      <c r="J2839" t="b">
        <v>0</v>
      </c>
      <c r="K2839" t="b">
        <v>0</v>
      </c>
      <c r="L2839" t="s">
        <v>649</v>
      </c>
      <c r="M2839" t="s">
        <v>642</v>
      </c>
    </row>
    <row r="2840" spans="1:13" x14ac:dyDescent="0.25">
      <c r="A2840" t="s">
        <v>652</v>
      </c>
      <c r="B2840" t="s">
        <v>651</v>
      </c>
      <c r="C2840">
        <v>1397</v>
      </c>
      <c r="F2840" t="s">
        <v>650</v>
      </c>
      <c r="G2840">
        <v>42405</v>
      </c>
      <c r="H2840" s="1">
        <v>44927</v>
      </c>
      <c r="I2840" t="b">
        <v>1</v>
      </c>
      <c r="J2840" t="b">
        <v>0</v>
      </c>
      <c r="K2840" t="b">
        <v>0</v>
      </c>
      <c r="L2840" t="s">
        <v>649</v>
      </c>
      <c r="M2840" t="s">
        <v>642</v>
      </c>
    </row>
    <row r="2841" spans="1:13" x14ac:dyDescent="0.25">
      <c r="A2841" t="s">
        <v>652</v>
      </c>
      <c r="B2841" t="s">
        <v>651</v>
      </c>
      <c r="C2841">
        <v>1556</v>
      </c>
      <c r="F2841" t="s">
        <v>650</v>
      </c>
      <c r="G2841">
        <v>38683</v>
      </c>
      <c r="H2841" s="1">
        <v>43831</v>
      </c>
      <c r="I2841" t="b">
        <v>1</v>
      </c>
      <c r="J2841" t="b">
        <v>0</v>
      </c>
      <c r="K2841" t="b">
        <v>0</v>
      </c>
      <c r="L2841" t="s">
        <v>649</v>
      </c>
      <c r="M2841" t="s">
        <v>642</v>
      </c>
    </row>
    <row r="2842" spans="1:13" x14ac:dyDescent="0.25">
      <c r="A2842" t="s">
        <v>652</v>
      </c>
      <c r="B2842" t="s">
        <v>651</v>
      </c>
      <c r="C2842">
        <v>1556</v>
      </c>
      <c r="F2842" t="s">
        <v>650</v>
      </c>
      <c r="G2842">
        <v>42405</v>
      </c>
      <c r="H2842" s="1">
        <v>44927</v>
      </c>
      <c r="I2842" t="b">
        <v>1</v>
      </c>
      <c r="J2842" t="b">
        <v>0</v>
      </c>
      <c r="K2842" t="b">
        <v>0</v>
      </c>
      <c r="L2842" t="s">
        <v>649</v>
      </c>
      <c r="M2842" t="s">
        <v>642</v>
      </c>
    </row>
    <row r="2843" spans="1:13" x14ac:dyDescent="0.25">
      <c r="A2843" t="s">
        <v>652</v>
      </c>
      <c r="B2843" t="s">
        <v>651</v>
      </c>
      <c r="C2843">
        <v>1556</v>
      </c>
      <c r="D2843" t="s">
        <v>686</v>
      </c>
      <c r="F2843" t="s">
        <v>650</v>
      </c>
      <c r="G2843">
        <v>38683</v>
      </c>
      <c r="H2843" s="1">
        <v>43831</v>
      </c>
      <c r="I2843" t="b">
        <v>1</v>
      </c>
      <c r="J2843" t="b">
        <v>0</v>
      </c>
      <c r="K2843" t="b">
        <v>0</v>
      </c>
      <c r="L2843" t="s">
        <v>649</v>
      </c>
      <c r="M2843" t="s">
        <v>642</v>
      </c>
    </row>
    <row r="2844" spans="1:13" x14ac:dyDescent="0.25">
      <c r="A2844" t="s">
        <v>652</v>
      </c>
      <c r="B2844" t="s">
        <v>651</v>
      </c>
      <c r="C2844">
        <v>1556</v>
      </c>
      <c r="D2844" t="s">
        <v>686</v>
      </c>
      <c r="F2844" t="s">
        <v>650</v>
      </c>
      <c r="G2844">
        <v>42405</v>
      </c>
      <c r="H2844" s="1">
        <v>44927</v>
      </c>
      <c r="I2844" t="b">
        <v>1</v>
      </c>
      <c r="J2844" t="b">
        <v>0</v>
      </c>
      <c r="K2844" t="b">
        <v>0</v>
      </c>
      <c r="L2844" t="s">
        <v>649</v>
      </c>
      <c r="M2844" t="s">
        <v>642</v>
      </c>
    </row>
    <row r="2845" spans="1:13" x14ac:dyDescent="0.25">
      <c r="A2845" t="s">
        <v>652</v>
      </c>
      <c r="B2845" t="s">
        <v>651</v>
      </c>
      <c r="C2845">
        <v>1556</v>
      </c>
      <c r="D2845" t="s">
        <v>685</v>
      </c>
      <c r="F2845" t="s">
        <v>650</v>
      </c>
      <c r="G2845">
        <v>38683</v>
      </c>
      <c r="H2845" s="1">
        <v>43831</v>
      </c>
      <c r="I2845" t="b">
        <v>1</v>
      </c>
      <c r="J2845" t="b">
        <v>0</v>
      </c>
      <c r="K2845" t="b">
        <v>0</v>
      </c>
      <c r="L2845" t="s">
        <v>649</v>
      </c>
      <c r="M2845" t="s">
        <v>642</v>
      </c>
    </row>
    <row r="2846" spans="1:13" x14ac:dyDescent="0.25">
      <c r="A2846" t="s">
        <v>652</v>
      </c>
      <c r="B2846" t="s">
        <v>651</v>
      </c>
      <c r="C2846">
        <v>1556</v>
      </c>
      <c r="D2846" t="s">
        <v>685</v>
      </c>
      <c r="F2846" t="s">
        <v>650</v>
      </c>
      <c r="G2846">
        <v>42405</v>
      </c>
      <c r="H2846" s="1">
        <v>44927</v>
      </c>
      <c r="I2846" t="b">
        <v>1</v>
      </c>
      <c r="J2846" t="b">
        <v>0</v>
      </c>
      <c r="K2846" t="b">
        <v>0</v>
      </c>
      <c r="L2846" t="s">
        <v>649</v>
      </c>
      <c r="M2846" t="s">
        <v>642</v>
      </c>
    </row>
    <row r="2847" spans="1:13" x14ac:dyDescent="0.25">
      <c r="A2847" t="s">
        <v>652</v>
      </c>
      <c r="B2847" t="s">
        <v>651</v>
      </c>
      <c r="C2847">
        <v>1556</v>
      </c>
      <c r="D2847" t="s">
        <v>684</v>
      </c>
      <c r="F2847" t="s">
        <v>650</v>
      </c>
      <c r="G2847">
        <v>38683</v>
      </c>
      <c r="H2847" s="1">
        <v>43831</v>
      </c>
      <c r="I2847" t="b">
        <v>1</v>
      </c>
      <c r="J2847" t="b">
        <v>0</v>
      </c>
      <c r="K2847" t="b">
        <v>0</v>
      </c>
      <c r="L2847" t="s">
        <v>649</v>
      </c>
      <c r="M2847" t="s">
        <v>642</v>
      </c>
    </row>
    <row r="2848" spans="1:13" x14ac:dyDescent="0.25">
      <c r="A2848" t="s">
        <v>652</v>
      </c>
      <c r="B2848" t="s">
        <v>651</v>
      </c>
      <c r="C2848">
        <v>1556</v>
      </c>
      <c r="D2848" t="s">
        <v>684</v>
      </c>
      <c r="F2848" t="s">
        <v>650</v>
      </c>
      <c r="G2848">
        <v>42405</v>
      </c>
      <c r="H2848" s="1">
        <v>44927</v>
      </c>
      <c r="I2848" t="b">
        <v>1</v>
      </c>
      <c r="J2848" t="b">
        <v>0</v>
      </c>
      <c r="K2848" t="b">
        <v>0</v>
      </c>
      <c r="L2848" t="s">
        <v>649</v>
      </c>
      <c r="M2848" t="s">
        <v>642</v>
      </c>
    </row>
    <row r="2849" spans="1:13" x14ac:dyDescent="0.25">
      <c r="A2849" t="s">
        <v>652</v>
      </c>
      <c r="B2849" t="s">
        <v>651</v>
      </c>
      <c r="C2849">
        <v>1556</v>
      </c>
      <c r="D2849" t="s">
        <v>683</v>
      </c>
      <c r="F2849" t="s">
        <v>650</v>
      </c>
      <c r="G2849">
        <v>38683</v>
      </c>
      <c r="H2849" s="1">
        <v>43831</v>
      </c>
      <c r="I2849" t="b">
        <v>1</v>
      </c>
      <c r="J2849" t="b">
        <v>0</v>
      </c>
      <c r="K2849" t="b">
        <v>0</v>
      </c>
      <c r="L2849" t="s">
        <v>649</v>
      </c>
      <c r="M2849" t="s">
        <v>642</v>
      </c>
    </row>
    <row r="2850" spans="1:13" x14ac:dyDescent="0.25">
      <c r="A2850" t="s">
        <v>652</v>
      </c>
      <c r="B2850" t="s">
        <v>651</v>
      </c>
      <c r="C2850">
        <v>1556</v>
      </c>
      <c r="D2850" t="s">
        <v>683</v>
      </c>
      <c r="F2850" t="s">
        <v>650</v>
      </c>
      <c r="G2850">
        <v>42405</v>
      </c>
      <c r="H2850" s="1">
        <v>44927</v>
      </c>
      <c r="I2850" t="b">
        <v>1</v>
      </c>
      <c r="J2850" t="b">
        <v>0</v>
      </c>
      <c r="K2850" t="b">
        <v>0</v>
      </c>
      <c r="L2850" t="s">
        <v>649</v>
      </c>
      <c r="M2850" t="s">
        <v>642</v>
      </c>
    </row>
    <row r="2851" spans="1:13" x14ac:dyDescent="0.25">
      <c r="A2851" t="s">
        <v>652</v>
      </c>
      <c r="B2851" t="s">
        <v>651</v>
      </c>
      <c r="C2851">
        <v>1556</v>
      </c>
      <c r="D2851" t="s">
        <v>682</v>
      </c>
      <c r="F2851" t="s">
        <v>650</v>
      </c>
      <c r="G2851">
        <v>38683</v>
      </c>
      <c r="H2851" s="1">
        <v>43831</v>
      </c>
      <c r="I2851" t="b">
        <v>1</v>
      </c>
      <c r="J2851" t="b">
        <v>0</v>
      </c>
      <c r="K2851" t="b">
        <v>0</v>
      </c>
      <c r="L2851" t="s">
        <v>649</v>
      </c>
      <c r="M2851" t="s">
        <v>642</v>
      </c>
    </row>
    <row r="2852" spans="1:13" x14ac:dyDescent="0.25">
      <c r="A2852" t="s">
        <v>652</v>
      </c>
      <c r="B2852" t="s">
        <v>651</v>
      </c>
      <c r="C2852">
        <v>1556</v>
      </c>
      <c r="D2852" t="s">
        <v>682</v>
      </c>
      <c r="F2852" t="s">
        <v>650</v>
      </c>
      <c r="G2852">
        <v>42405</v>
      </c>
      <c r="H2852" s="1">
        <v>44927</v>
      </c>
      <c r="I2852" t="b">
        <v>1</v>
      </c>
      <c r="J2852" t="b">
        <v>0</v>
      </c>
      <c r="K2852" t="b">
        <v>0</v>
      </c>
      <c r="L2852" t="s">
        <v>649</v>
      </c>
      <c r="M2852" t="s">
        <v>642</v>
      </c>
    </row>
    <row r="2853" spans="1:13" x14ac:dyDescent="0.25">
      <c r="A2853" t="s">
        <v>652</v>
      </c>
      <c r="B2853" t="s">
        <v>651</v>
      </c>
      <c r="C2853">
        <v>1556</v>
      </c>
      <c r="D2853" t="s">
        <v>681</v>
      </c>
      <c r="F2853" t="s">
        <v>650</v>
      </c>
      <c r="G2853">
        <v>38683</v>
      </c>
      <c r="H2853" s="1">
        <v>43831</v>
      </c>
      <c r="I2853" t="b">
        <v>1</v>
      </c>
      <c r="J2853" t="b">
        <v>0</v>
      </c>
      <c r="K2853" t="b">
        <v>0</v>
      </c>
      <c r="L2853" t="s">
        <v>649</v>
      </c>
      <c r="M2853" t="s">
        <v>642</v>
      </c>
    </row>
    <row r="2854" spans="1:13" x14ac:dyDescent="0.25">
      <c r="A2854" t="s">
        <v>652</v>
      </c>
      <c r="B2854" t="s">
        <v>651</v>
      </c>
      <c r="C2854">
        <v>1556</v>
      </c>
      <c r="D2854" t="s">
        <v>681</v>
      </c>
      <c r="F2854" t="s">
        <v>650</v>
      </c>
      <c r="G2854">
        <v>42405</v>
      </c>
      <c r="H2854" s="1">
        <v>44927</v>
      </c>
      <c r="I2854" t="b">
        <v>1</v>
      </c>
      <c r="J2854" t="b">
        <v>0</v>
      </c>
      <c r="K2854" t="b">
        <v>0</v>
      </c>
      <c r="L2854" t="s">
        <v>649</v>
      </c>
      <c r="M2854" t="s">
        <v>642</v>
      </c>
    </row>
    <row r="2855" spans="1:13" x14ac:dyDescent="0.25">
      <c r="A2855" t="s">
        <v>652</v>
      </c>
      <c r="B2855" t="s">
        <v>651</v>
      </c>
      <c r="C2855">
        <v>1556</v>
      </c>
      <c r="D2855" t="s">
        <v>680</v>
      </c>
      <c r="F2855" t="s">
        <v>650</v>
      </c>
      <c r="G2855">
        <v>38683</v>
      </c>
      <c r="H2855" s="1">
        <v>43831</v>
      </c>
      <c r="I2855" t="b">
        <v>1</v>
      </c>
      <c r="J2855" t="b">
        <v>0</v>
      </c>
      <c r="K2855" t="b">
        <v>0</v>
      </c>
      <c r="L2855" t="s">
        <v>649</v>
      </c>
      <c r="M2855" t="s">
        <v>642</v>
      </c>
    </row>
    <row r="2856" spans="1:13" x14ac:dyDescent="0.25">
      <c r="A2856" t="s">
        <v>652</v>
      </c>
      <c r="B2856" t="s">
        <v>651</v>
      </c>
      <c r="C2856">
        <v>1556</v>
      </c>
      <c r="D2856" t="s">
        <v>680</v>
      </c>
      <c r="F2856" t="s">
        <v>650</v>
      </c>
      <c r="G2856">
        <v>42405</v>
      </c>
      <c r="H2856" s="1">
        <v>44927</v>
      </c>
      <c r="I2856" t="b">
        <v>1</v>
      </c>
      <c r="J2856" t="b">
        <v>0</v>
      </c>
      <c r="K2856" t="b">
        <v>0</v>
      </c>
      <c r="L2856" t="s">
        <v>649</v>
      </c>
      <c r="M2856" t="s">
        <v>642</v>
      </c>
    </row>
    <row r="2857" spans="1:13" x14ac:dyDescent="0.25">
      <c r="A2857" t="s">
        <v>652</v>
      </c>
      <c r="B2857" t="s">
        <v>651</v>
      </c>
      <c r="C2857">
        <v>1556</v>
      </c>
      <c r="D2857" t="s">
        <v>679</v>
      </c>
      <c r="F2857" t="s">
        <v>650</v>
      </c>
      <c r="G2857">
        <v>38683</v>
      </c>
      <c r="H2857" s="1">
        <v>43831</v>
      </c>
      <c r="I2857" t="b">
        <v>1</v>
      </c>
      <c r="J2857" t="b">
        <v>0</v>
      </c>
      <c r="K2857" t="b">
        <v>0</v>
      </c>
      <c r="L2857" t="s">
        <v>649</v>
      </c>
      <c r="M2857" t="s">
        <v>642</v>
      </c>
    </row>
    <row r="2858" spans="1:13" x14ac:dyDescent="0.25">
      <c r="A2858" t="s">
        <v>652</v>
      </c>
      <c r="B2858" t="s">
        <v>651</v>
      </c>
      <c r="C2858">
        <v>1556</v>
      </c>
      <c r="D2858" t="s">
        <v>679</v>
      </c>
      <c r="F2858" t="s">
        <v>650</v>
      </c>
      <c r="G2858">
        <v>42405</v>
      </c>
      <c r="H2858" s="1">
        <v>44927</v>
      </c>
      <c r="I2858" t="b">
        <v>1</v>
      </c>
      <c r="J2858" t="b">
        <v>0</v>
      </c>
      <c r="K2858" t="b">
        <v>0</v>
      </c>
      <c r="L2858" t="s">
        <v>649</v>
      </c>
      <c r="M2858" t="s">
        <v>642</v>
      </c>
    </row>
    <row r="2859" spans="1:13" x14ac:dyDescent="0.25">
      <c r="A2859" t="s">
        <v>652</v>
      </c>
      <c r="B2859" t="s">
        <v>651</v>
      </c>
      <c r="C2859">
        <v>1586</v>
      </c>
      <c r="F2859" t="s">
        <v>650</v>
      </c>
      <c r="G2859">
        <v>38683</v>
      </c>
      <c r="H2859" s="1">
        <v>43831</v>
      </c>
      <c r="I2859" t="b">
        <v>1</v>
      </c>
      <c r="J2859" t="b">
        <v>0</v>
      </c>
      <c r="K2859" t="b">
        <v>0</v>
      </c>
      <c r="L2859" t="s">
        <v>649</v>
      </c>
      <c r="M2859" t="s">
        <v>642</v>
      </c>
    </row>
    <row r="2860" spans="1:13" x14ac:dyDescent="0.25">
      <c r="A2860" t="s">
        <v>652</v>
      </c>
      <c r="B2860" t="s">
        <v>651</v>
      </c>
      <c r="C2860">
        <v>1586</v>
      </c>
      <c r="F2860" t="s">
        <v>650</v>
      </c>
      <c r="G2860">
        <v>42405</v>
      </c>
      <c r="H2860" s="1">
        <v>44927</v>
      </c>
      <c r="I2860" t="b">
        <v>1</v>
      </c>
      <c r="J2860" t="b">
        <v>0</v>
      </c>
      <c r="K2860" t="b">
        <v>0</v>
      </c>
      <c r="L2860" t="s">
        <v>649</v>
      </c>
      <c r="M2860" t="s">
        <v>642</v>
      </c>
    </row>
    <row r="2861" spans="1:13" x14ac:dyDescent="0.25">
      <c r="A2861" t="s">
        <v>652</v>
      </c>
      <c r="B2861" t="s">
        <v>651</v>
      </c>
      <c r="C2861">
        <v>1591</v>
      </c>
      <c r="F2861" t="s">
        <v>650</v>
      </c>
      <c r="G2861">
        <v>38684</v>
      </c>
      <c r="H2861" s="1">
        <v>43831</v>
      </c>
      <c r="I2861" t="b">
        <v>1</v>
      </c>
      <c r="J2861" t="b">
        <v>0</v>
      </c>
      <c r="K2861" t="b">
        <v>0</v>
      </c>
      <c r="L2861" t="s">
        <v>649</v>
      </c>
      <c r="M2861" t="s">
        <v>642</v>
      </c>
    </row>
    <row r="2862" spans="1:13" x14ac:dyDescent="0.25">
      <c r="A2862" t="s">
        <v>652</v>
      </c>
      <c r="B2862" t="s">
        <v>651</v>
      </c>
      <c r="C2862">
        <v>1591</v>
      </c>
      <c r="F2862" t="s">
        <v>650</v>
      </c>
      <c r="G2862">
        <v>42406</v>
      </c>
      <c r="H2862" s="1">
        <v>44927</v>
      </c>
      <c r="I2862" t="b">
        <v>1</v>
      </c>
      <c r="J2862" t="b">
        <v>0</v>
      </c>
      <c r="K2862" t="b">
        <v>0</v>
      </c>
      <c r="L2862" t="s">
        <v>649</v>
      </c>
      <c r="M2862" t="s">
        <v>642</v>
      </c>
    </row>
    <row r="2863" spans="1:13" x14ac:dyDescent="0.25">
      <c r="A2863" t="s">
        <v>652</v>
      </c>
      <c r="B2863" t="s">
        <v>651</v>
      </c>
      <c r="C2863">
        <v>1615</v>
      </c>
      <c r="F2863" t="s">
        <v>650</v>
      </c>
      <c r="G2863">
        <v>38684</v>
      </c>
      <c r="H2863" s="1">
        <v>43831</v>
      </c>
      <c r="I2863" t="b">
        <v>1</v>
      </c>
      <c r="J2863" t="b">
        <v>0</v>
      </c>
      <c r="K2863" t="b">
        <v>0</v>
      </c>
      <c r="L2863" t="s">
        <v>649</v>
      </c>
      <c r="M2863" t="s">
        <v>642</v>
      </c>
    </row>
    <row r="2864" spans="1:13" x14ac:dyDescent="0.25">
      <c r="A2864" t="s">
        <v>652</v>
      </c>
      <c r="B2864" t="s">
        <v>651</v>
      </c>
      <c r="C2864">
        <v>1617</v>
      </c>
      <c r="F2864" t="s">
        <v>650</v>
      </c>
      <c r="G2864">
        <v>38684</v>
      </c>
      <c r="H2864" s="1">
        <v>43831</v>
      </c>
      <c r="I2864" t="b">
        <v>1</v>
      </c>
      <c r="J2864" t="b">
        <v>0</v>
      </c>
      <c r="K2864" t="b">
        <v>0</v>
      </c>
      <c r="L2864" t="s">
        <v>649</v>
      </c>
      <c r="M2864" t="s">
        <v>642</v>
      </c>
    </row>
    <row r="2865" spans="1:13" x14ac:dyDescent="0.25">
      <c r="A2865" t="s">
        <v>652</v>
      </c>
      <c r="B2865" t="s">
        <v>651</v>
      </c>
      <c r="C2865">
        <v>1617</v>
      </c>
      <c r="F2865" t="s">
        <v>650</v>
      </c>
      <c r="G2865">
        <v>42406</v>
      </c>
      <c r="H2865" s="1">
        <v>44927</v>
      </c>
      <c r="I2865" t="b">
        <v>1</v>
      </c>
      <c r="J2865" t="b">
        <v>0</v>
      </c>
      <c r="K2865" t="b">
        <v>0</v>
      </c>
      <c r="L2865" t="s">
        <v>649</v>
      </c>
      <c r="M2865" t="s">
        <v>642</v>
      </c>
    </row>
    <row r="2866" spans="1:13" x14ac:dyDescent="0.25">
      <c r="A2866" t="s">
        <v>652</v>
      </c>
      <c r="B2866" t="s">
        <v>651</v>
      </c>
      <c r="C2866">
        <v>1668</v>
      </c>
      <c r="F2866" t="s">
        <v>650</v>
      </c>
      <c r="G2866">
        <v>38681</v>
      </c>
      <c r="H2866" s="1">
        <v>43831</v>
      </c>
      <c r="I2866" t="b">
        <v>1</v>
      </c>
      <c r="J2866" t="b">
        <v>0</v>
      </c>
      <c r="K2866" t="b">
        <v>0</v>
      </c>
      <c r="L2866" t="s">
        <v>649</v>
      </c>
      <c r="M2866" t="s">
        <v>642</v>
      </c>
    </row>
    <row r="2867" spans="1:13" x14ac:dyDescent="0.25">
      <c r="A2867" t="s">
        <v>652</v>
      </c>
      <c r="B2867" t="s">
        <v>651</v>
      </c>
      <c r="C2867">
        <v>1668</v>
      </c>
      <c r="D2867" t="s">
        <v>687</v>
      </c>
      <c r="F2867" t="s">
        <v>650</v>
      </c>
      <c r="G2867">
        <v>38681</v>
      </c>
      <c r="H2867" s="1">
        <v>43831</v>
      </c>
      <c r="I2867" t="b">
        <v>1</v>
      </c>
      <c r="J2867" t="b">
        <v>0</v>
      </c>
      <c r="K2867" t="b">
        <v>0</v>
      </c>
      <c r="L2867" t="s">
        <v>649</v>
      </c>
      <c r="M2867" t="s">
        <v>642</v>
      </c>
    </row>
    <row r="2868" spans="1:13" x14ac:dyDescent="0.25">
      <c r="A2868" t="s">
        <v>652</v>
      </c>
      <c r="B2868" t="s">
        <v>651</v>
      </c>
      <c r="C2868">
        <v>1668</v>
      </c>
      <c r="D2868" t="s">
        <v>686</v>
      </c>
      <c r="F2868" t="s">
        <v>650</v>
      </c>
      <c r="G2868">
        <v>38681</v>
      </c>
      <c r="H2868" s="1">
        <v>43831</v>
      </c>
      <c r="I2868" t="b">
        <v>1</v>
      </c>
      <c r="J2868" t="b">
        <v>0</v>
      </c>
      <c r="K2868" t="b">
        <v>0</v>
      </c>
      <c r="L2868" t="s">
        <v>649</v>
      </c>
      <c r="M2868" t="s">
        <v>642</v>
      </c>
    </row>
    <row r="2869" spans="1:13" x14ac:dyDescent="0.25">
      <c r="A2869" t="s">
        <v>652</v>
      </c>
      <c r="B2869" t="s">
        <v>651</v>
      </c>
      <c r="C2869">
        <v>1668</v>
      </c>
      <c r="D2869" t="s">
        <v>685</v>
      </c>
      <c r="F2869" t="s">
        <v>650</v>
      </c>
      <c r="G2869">
        <v>38681</v>
      </c>
      <c r="H2869" s="1">
        <v>43831</v>
      </c>
      <c r="I2869" t="b">
        <v>1</v>
      </c>
      <c r="J2869" t="b">
        <v>0</v>
      </c>
      <c r="K2869" t="b">
        <v>0</v>
      </c>
      <c r="L2869" t="s">
        <v>649</v>
      </c>
      <c r="M2869" t="s">
        <v>642</v>
      </c>
    </row>
    <row r="2870" spans="1:13" x14ac:dyDescent="0.25">
      <c r="A2870" t="s">
        <v>652</v>
      </c>
      <c r="B2870" t="s">
        <v>651</v>
      </c>
      <c r="C2870">
        <v>1668</v>
      </c>
      <c r="D2870" t="s">
        <v>684</v>
      </c>
      <c r="F2870" t="s">
        <v>650</v>
      </c>
      <c r="G2870">
        <v>38681</v>
      </c>
      <c r="H2870" s="1">
        <v>43831</v>
      </c>
      <c r="I2870" t="b">
        <v>1</v>
      </c>
      <c r="J2870" t="b">
        <v>0</v>
      </c>
      <c r="K2870" t="b">
        <v>0</v>
      </c>
      <c r="L2870" t="s">
        <v>649</v>
      </c>
      <c r="M2870" t="s">
        <v>642</v>
      </c>
    </row>
    <row r="2871" spans="1:13" x14ac:dyDescent="0.25">
      <c r="A2871" t="s">
        <v>652</v>
      </c>
      <c r="B2871" t="s">
        <v>651</v>
      </c>
      <c r="C2871">
        <v>1668</v>
      </c>
      <c r="D2871" t="s">
        <v>683</v>
      </c>
      <c r="F2871" t="s">
        <v>650</v>
      </c>
      <c r="G2871">
        <v>38681</v>
      </c>
      <c r="H2871" s="1">
        <v>43831</v>
      </c>
      <c r="I2871" t="b">
        <v>1</v>
      </c>
      <c r="J2871" t="b">
        <v>0</v>
      </c>
      <c r="K2871" t="b">
        <v>0</v>
      </c>
      <c r="L2871" t="s">
        <v>649</v>
      </c>
      <c r="M2871" t="s">
        <v>642</v>
      </c>
    </row>
    <row r="2872" spans="1:13" x14ac:dyDescent="0.25">
      <c r="A2872" t="s">
        <v>652</v>
      </c>
      <c r="B2872" t="s">
        <v>651</v>
      </c>
      <c r="C2872">
        <v>1668</v>
      </c>
      <c r="D2872" t="s">
        <v>682</v>
      </c>
      <c r="F2872" t="s">
        <v>650</v>
      </c>
      <c r="G2872">
        <v>38681</v>
      </c>
      <c r="H2872" s="1">
        <v>43831</v>
      </c>
      <c r="I2872" t="b">
        <v>1</v>
      </c>
      <c r="J2872" t="b">
        <v>0</v>
      </c>
      <c r="K2872" t="b">
        <v>0</v>
      </c>
      <c r="L2872" t="s">
        <v>649</v>
      </c>
      <c r="M2872" t="s">
        <v>642</v>
      </c>
    </row>
    <row r="2873" spans="1:13" x14ac:dyDescent="0.25">
      <c r="A2873" t="s">
        <v>652</v>
      </c>
      <c r="B2873" t="s">
        <v>651</v>
      </c>
      <c r="C2873">
        <v>1668</v>
      </c>
      <c r="D2873" t="s">
        <v>681</v>
      </c>
      <c r="F2873" t="s">
        <v>650</v>
      </c>
      <c r="G2873">
        <v>38681</v>
      </c>
      <c r="H2873" s="1">
        <v>43831</v>
      </c>
      <c r="I2873" t="b">
        <v>1</v>
      </c>
      <c r="J2873" t="b">
        <v>0</v>
      </c>
      <c r="K2873" t="b">
        <v>0</v>
      </c>
      <c r="L2873" t="s">
        <v>649</v>
      </c>
      <c r="M2873" t="s">
        <v>642</v>
      </c>
    </row>
    <row r="2874" spans="1:13" x14ac:dyDescent="0.25">
      <c r="A2874" t="s">
        <v>652</v>
      </c>
      <c r="B2874" t="s">
        <v>651</v>
      </c>
      <c r="C2874">
        <v>1668</v>
      </c>
      <c r="D2874" t="s">
        <v>680</v>
      </c>
      <c r="F2874" t="s">
        <v>650</v>
      </c>
      <c r="G2874">
        <v>38681</v>
      </c>
      <c r="H2874" s="1">
        <v>43831</v>
      </c>
      <c r="I2874" t="b">
        <v>1</v>
      </c>
      <c r="J2874" t="b">
        <v>0</v>
      </c>
      <c r="K2874" t="b">
        <v>0</v>
      </c>
      <c r="L2874" t="s">
        <v>649</v>
      </c>
      <c r="M2874" t="s">
        <v>642</v>
      </c>
    </row>
    <row r="2875" spans="1:13" x14ac:dyDescent="0.25">
      <c r="A2875" t="s">
        <v>652</v>
      </c>
      <c r="B2875" t="s">
        <v>651</v>
      </c>
      <c r="C2875">
        <v>1668</v>
      </c>
      <c r="D2875" t="s">
        <v>679</v>
      </c>
      <c r="F2875" t="s">
        <v>650</v>
      </c>
      <c r="G2875">
        <v>38681</v>
      </c>
      <c r="H2875" s="1">
        <v>43831</v>
      </c>
      <c r="I2875" t="b">
        <v>1</v>
      </c>
      <c r="J2875" t="b">
        <v>0</v>
      </c>
      <c r="K2875" t="b">
        <v>0</v>
      </c>
      <c r="L2875" t="s">
        <v>649</v>
      </c>
      <c r="M2875" t="s">
        <v>642</v>
      </c>
    </row>
    <row r="2876" spans="1:13" x14ac:dyDescent="0.25">
      <c r="A2876" t="s">
        <v>652</v>
      </c>
      <c r="B2876" t="s">
        <v>651</v>
      </c>
      <c r="C2876">
        <v>1723</v>
      </c>
      <c r="F2876" t="s">
        <v>650</v>
      </c>
      <c r="G2876">
        <v>38683</v>
      </c>
      <c r="H2876" s="1">
        <v>43831</v>
      </c>
      <c r="I2876" t="b">
        <v>1</v>
      </c>
      <c r="J2876" t="b">
        <v>0</v>
      </c>
      <c r="K2876" t="b">
        <v>0</v>
      </c>
      <c r="L2876" t="s">
        <v>649</v>
      </c>
      <c r="M2876" t="s">
        <v>642</v>
      </c>
    </row>
    <row r="2877" spans="1:13" x14ac:dyDescent="0.25">
      <c r="A2877" t="s">
        <v>652</v>
      </c>
      <c r="B2877" t="s">
        <v>651</v>
      </c>
      <c r="C2877">
        <v>1723</v>
      </c>
      <c r="F2877" t="s">
        <v>650</v>
      </c>
      <c r="G2877">
        <v>42405</v>
      </c>
      <c r="H2877" s="1">
        <v>44927</v>
      </c>
      <c r="I2877" t="b">
        <v>1</v>
      </c>
      <c r="J2877" t="b">
        <v>0</v>
      </c>
      <c r="K2877" t="b">
        <v>0</v>
      </c>
      <c r="L2877" t="s">
        <v>649</v>
      </c>
      <c r="M2877" t="s">
        <v>642</v>
      </c>
    </row>
    <row r="2878" spans="1:13" x14ac:dyDescent="0.25">
      <c r="A2878" t="s">
        <v>652</v>
      </c>
      <c r="B2878" t="s">
        <v>651</v>
      </c>
      <c r="C2878">
        <v>1766</v>
      </c>
      <c r="F2878" t="s">
        <v>650</v>
      </c>
      <c r="G2878">
        <v>38437</v>
      </c>
      <c r="H2878" s="1">
        <v>43831</v>
      </c>
      <c r="I2878" t="b">
        <v>1</v>
      </c>
      <c r="J2878" t="b">
        <v>0</v>
      </c>
      <c r="K2878" t="b">
        <v>0</v>
      </c>
      <c r="L2878" t="s">
        <v>649</v>
      </c>
      <c r="M2878" t="s">
        <v>642</v>
      </c>
    </row>
    <row r="2879" spans="1:13" x14ac:dyDescent="0.25">
      <c r="A2879" t="s">
        <v>652</v>
      </c>
      <c r="B2879" t="s">
        <v>651</v>
      </c>
      <c r="C2879">
        <v>1766</v>
      </c>
      <c r="F2879" t="s">
        <v>650</v>
      </c>
      <c r="G2879">
        <v>42407</v>
      </c>
      <c r="H2879" s="1">
        <v>44927</v>
      </c>
      <c r="I2879" t="b">
        <v>1</v>
      </c>
      <c r="J2879" t="b">
        <v>0</v>
      </c>
      <c r="K2879" t="b">
        <v>0</v>
      </c>
      <c r="L2879" t="s">
        <v>649</v>
      </c>
      <c r="M2879" t="s">
        <v>642</v>
      </c>
    </row>
    <row r="2880" spans="1:13" x14ac:dyDescent="0.25">
      <c r="A2880" t="s">
        <v>652</v>
      </c>
      <c r="B2880" t="s">
        <v>651</v>
      </c>
      <c r="C2880">
        <v>1785</v>
      </c>
      <c r="F2880" t="s">
        <v>650</v>
      </c>
      <c r="G2880">
        <v>38437</v>
      </c>
      <c r="H2880" s="1">
        <v>43831</v>
      </c>
      <c r="I2880" t="b">
        <v>1</v>
      </c>
      <c r="J2880" t="b">
        <v>0</v>
      </c>
      <c r="K2880" t="b">
        <v>0</v>
      </c>
      <c r="L2880" t="s">
        <v>649</v>
      </c>
      <c r="M2880" t="s">
        <v>642</v>
      </c>
    </row>
    <row r="2881" spans="1:13" x14ac:dyDescent="0.25">
      <c r="A2881" t="s">
        <v>652</v>
      </c>
      <c r="B2881" t="s">
        <v>651</v>
      </c>
      <c r="C2881">
        <v>1785</v>
      </c>
      <c r="F2881" t="s">
        <v>650</v>
      </c>
      <c r="G2881">
        <v>42406</v>
      </c>
      <c r="H2881" s="1">
        <v>44927</v>
      </c>
      <c r="I2881" t="b">
        <v>1</v>
      </c>
      <c r="J2881" t="b">
        <v>0</v>
      </c>
      <c r="K2881" t="b">
        <v>0</v>
      </c>
      <c r="L2881" t="s">
        <v>649</v>
      </c>
      <c r="M2881" t="s">
        <v>642</v>
      </c>
    </row>
    <row r="2882" spans="1:13" x14ac:dyDescent="0.25">
      <c r="A2882" t="s">
        <v>652</v>
      </c>
      <c r="B2882" t="s">
        <v>651</v>
      </c>
      <c r="C2882">
        <v>1791</v>
      </c>
      <c r="F2882" t="s">
        <v>650</v>
      </c>
      <c r="G2882">
        <v>38681</v>
      </c>
      <c r="H2882" s="1">
        <v>43831</v>
      </c>
      <c r="I2882" t="b">
        <v>1</v>
      </c>
      <c r="J2882" t="b">
        <v>0</v>
      </c>
      <c r="K2882" t="b">
        <v>0</v>
      </c>
      <c r="L2882" t="s">
        <v>649</v>
      </c>
      <c r="M2882" t="s">
        <v>642</v>
      </c>
    </row>
    <row r="2883" spans="1:13" x14ac:dyDescent="0.25">
      <c r="A2883" t="s">
        <v>652</v>
      </c>
      <c r="B2883" t="s">
        <v>651</v>
      </c>
      <c r="C2883">
        <v>1791</v>
      </c>
      <c r="F2883" t="s">
        <v>650</v>
      </c>
      <c r="G2883">
        <v>42405</v>
      </c>
      <c r="H2883" s="1">
        <v>44927</v>
      </c>
      <c r="I2883" t="b">
        <v>1</v>
      </c>
      <c r="J2883" t="b">
        <v>0</v>
      </c>
      <c r="K2883" t="b">
        <v>0</v>
      </c>
      <c r="L2883" t="s">
        <v>649</v>
      </c>
      <c r="M2883" t="s">
        <v>642</v>
      </c>
    </row>
    <row r="2884" spans="1:13" x14ac:dyDescent="0.25">
      <c r="A2884" t="s">
        <v>652</v>
      </c>
      <c r="B2884" t="s">
        <v>651</v>
      </c>
      <c r="C2884">
        <v>1796</v>
      </c>
      <c r="F2884" t="s">
        <v>650</v>
      </c>
      <c r="G2884">
        <v>38437</v>
      </c>
      <c r="H2884" s="1">
        <v>43831</v>
      </c>
      <c r="I2884" t="b">
        <v>1</v>
      </c>
      <c r="J2884" t="b">
        <v>0</v>
      </c>
      <c r="K2884" t="b">
        <v>0</v>
      </c>
      <c r="L2884" t="s">
        <v>649</v>
      </c>
      <c r="M2884" t="s">
        <v>642</v>
      </c>
    </row>
    <row r="2885" spans="1:13" x14ac:dyDescent="0.25">
      <c r="A2885" t="s">
        <v>652</v>
      </c>
      <c r="B2885" t="s">
        <v>651</v>
      </c>
      <c r="C2885">
        <v>1796</v>
      </c>
      <c r="F2885" t="s">
        <v>650</v>
      </c>
      <c r="G2885">
        <v>42407</v>
      </c>
      <c r="H2885" s="1">
        <v>44927</v>
      </c>
      <c r="I2885" t="b">
        <v>1</v>
      </c>
      <c r="J2885" t="b">
        <v>0</v>
      </c>
      <c r="K2885" t="b">
        <v>0</v>
      </c>
      <c r="L2885" t="s">
        <v>649</v>
      </c>
      <c r="M2885" t="s">
        <v>642</v>
      </c>
    </row>
    <row r="2886" spans="1:13" x14ac:dyDescent="0.25">
      <c r="A2886" t="s">
        <v>652</v>
      </c>
      <c r="B2886" t="s">
        <v>651</v>
      </c>
      <c r="C2886">
        <v>1796</v>
      </c>
      <c r="D2886" t="s">
        <v>678</v>
      </c>
      <c r="F2886" t="s">
        <v>650</v>
      </c>
      <c r="G2886">
        <v>38437</v>
      </c>
      <c r="H2886" s="1">
        <v>43831</v>
      </c>
      <c r="I2886" t="b">
        <v>1</v>
      </c>
      <c r="J2886" t="b">
        <v>0</v>
      </c>
      <c r="K2886" t="b">
        <v>0</v>
      </c>
      <c r="L2886" t="s">
        <v>649</v>
      </c>
      <c r="M2886" t="s">
        <v>642</v>
      </c>
    </row>
    <row r="2887" spans="1:13" x14ac:dyDescent="0.25">
      <c r="A2887" t="s">
        <v>652</v>
      </c>
      <c r="B2887" t="s">
        <v>651</v>
      </c>
      <c r="C2887">
        <v>1796</v>
      </c>
      <c r="D2887" t="s">
        <v>677</v>
      </c>
      <c r="F2887" t="s">
        <v>650</v>
      </c>
      <c r="G2887">
        <v>38437</v>
      </c>
      <c r="H2887" s="1">
        <v>43831</v>
      </c>
      <c r="I2887" t="b">
        <v>1</v>
      </c>
      <c r="J2887" t="b">
        <v>0</v>
      </c>
      <c r="K2887" t="b">
        <v>0</v>
      </c>
      <c r="L2887" t="s">
        <v>649</v>
      </c>
      <c r="M2887" t="s">
        <v>642</v>
      </c>
    </row>
    <row r="2888" spans="1:13" x14ac:dyDescent="0.25">
      <c r="A2888" t="s">
        <v>652</v>
      </c>
      <c r="B2888" t="s">
        <v>651</v>
      </c>
      <c r="C2888">
        <v>1796</v>
      </c>
      <c r="D2888" t="s">
        <v>676</v>
      </c>
      <c r="F2888" t="s">
        <v>650</v>
      </c>
      <c r="G2888">
        <v>38437</v>
      </c>
      <c r="H2888" s="1">
        <v>43831</v>
      </c>
      <c r="I2888" t="b">
        <v>1</v>
      </c>
      <c r="J2888" t="b">
        <v>0</v>
      </c>
      <c r="K2888" t="b">
        <v>0</v>
      </c>
      <c r="L2888" t="s">
        <v>649</v>
      </c>
      <c r="M2888" t="s">
        <v>642</v>
      </c>
    </row>
    <row r="2889" spans="1:13" x14ac:dyDescent="0.25">
      <c r="A2889" t="s">
        <v>652</v>
      </c>
      <c r="B2889" t="s">
        <v>651</v>
      </c>
      <c r="C2889">
        <v>1796</v>
      </c>
      <c r="D2889" t="s">
        <v>675</v>
      </c>
      <c r="F2889" t="s">
        <v>650</v>
      </c>
      <c r="G2889">
        <v>38437</v>
      </c>
      <c r="H2889" s="1">
        <v>43831</v>
      </c>
      <c r="I2889" t="b">
        <v>1</v>
      </c>
      <c r="J2889" t="b">
        <v>0</v>
      </c>
      <c r="K2889" t="b">
        <v>0</v>
      </c>
      <c r="L2889" t="s">
        <v>649</v>
      </c>
      <c r="M2889" t="s">
        <v>642</v>
      </c>
    </row>
    <row r="2890" spans="1:13" x14ac:dyDescent="0.25">
      <c r="A2890" t="s">
        <v>652</v>
      </c>
      <c r="B2890" t="s">
        <v>651</v>
      </c>
      <c r="C2890">
        <v>1797</v>
      </c>
      <c r="F2890" t="s">
        <v>650</v>
      </c>
      <c r="G2890">
        <v>38683</v>
      </c>
      <c r="H2890" s="1">
        <v>43831</v>
      </c>
      <c r="I2890" t="b">
        <v>1</v>
      </c>
      <c r="J2890" t="b">
        <v>0</v>
      </c>
      <c r="K2890" t="b">
        <v>0</v>
      </c>
      <c r="L2890" t="s">
        <v>649</v>
      </c>
      <c r="M2890" t="s">
        <v>642</v>
      </c>
    </row>
    <row r="2891" spans="1:13" x14ac:dyDescent="0.25">
      <c r="A2891" t="s">
        <v>652</v>
      </c>
      <c r="B2891" t="s">
        <v>651</v>
      </c>
      <c r="C2891">
        <v>1797</v>
      </c>
      <c r="F2891" t="s">
        <v>650</v>
      </c>
      <c r="G2891">
        <v>42405</v>
      </c>
      <c r="H2891" s="1">
        <v>44927</v>
      </c>
      <c r="I2891" t="b">
        <v>1</v>
      </c>
      <c r="J2891" t="b">
        <v>0</v>
      </c>
      <c r="K2891" t="b">
        <v>0</v>
      </c>
      <c r="L2891" t="s">
        <v>649</v>
      </c>
      <c r="M2891" t="s">
        <v>642</v>
      </c>
    </row>
    <row r="2892" spans="1:13" x14ac:dyDescent="0.25">
      <c r="A2892" t="s">
        <v>652</v>
      </c>
      <c r="B2892" t="s">
        <v>651</v>
      </c>
      <c r="C2892">
        <v>1851</v>
      </c>
      <c r="F2892" t="s">
        <v>650</v>
      </c>
      <c r="G2892">
        <v>38681</v>
      </c>
      <c r="H2892" s="1">
        <v>43831</v>
      </c>
      <c r="I2892" t="b">
        <v>1</v>
      </c>
      <c r="J2892" t="b">
        <v>0</v>
      </c>
      <c r="K2892" t="b">
        <v>0</v>
      </c>
      <c r="L2892" t="s">
        <v>649</v>
      </c>
      <c r="M2892" t="s">
        <v>642</v>
      </c>
    </row>
    <row r="2893" spans="1:13" x14ac:dyDescent="0.25">
      <c r="A2893" t="s">
        <v>652</v>
      </c>
      <c r="B2893" t="s">
        <v>651</v>
      </c>
      <c r="C2893">
        <v>1851</v>
      </c>
      <c r="F2893" t="s">
        <v>650</v>
      </c>
      <c r="G2893">
        <v>42405</v>
      </c>
      <c r="H2893" s="1">
        <v>44927</v>
      </c>
      <c r="I2893" t="b">
        <v>1</v>
      </c>
      <c r="J2893" t="b">
        <v>0</v>
      </c>
      <c r="K2893" t="b">
        <v>0</v>
      </c>
      <c r="L2893" t="s">
        <v>649</v>
      </c>
      <c r="M2893" t="s">
        <v>642</v>
      </c>
    </row>
    <row r="2894" spans="1:13" x14ac:dyDescent="0.25">
      <c r="A2894" t="s">
        <v>652</v>
      </c>
      <c r="B2894" t="s">
        <v>651</v>
      </c>
      <c r="C2894">
        <v>1897</v>
      </c>
      <c r="F2894" t="s">
        <v>650</v>
      </c>
      <c r="G2894">
        <v>38684</v>
      </c>
      <c r="H2894" s="1">
        <v>43831</v>
      </c>
      <c r="I2894" t="b">
        <v>1</v>
      </c>
      <c r="J2894" t="b">
        <v>0</v>
      </c>
      <c r="K2894" t="b">
        <v>0</v>
      </c>
      <c r="L2894" t="s">
        <v>649</v>
      </c>
      <c r="M2894" t="s">
        <v>642</v>
      </c>
    </row>
    <row r="2895" spans="1:13" x14ac:dyDescent="0.25">
      <c r="A2895" t="s">
        <v>652</v>
      </c>
      <c r="B2895" t="s">
        <v>651</v>
      </c>
      <c r="C2895">
        <v>1897</v>
      </c>
      <c r="F2895" t="s">
        <v>650</v>
      </c>
      <c r="G2895">
        <v>42406</v>
      </c>
      <c r="H2895" s="1">
        <v>44927</v>
      </c>
      <c r="I2895" t="b">
        <v>1</v>
      </c>
      <c r="J2895" t="b">
        <v>0</v>
      </c>
      <c r="K2895" t="b">
        <v>0</v>
      </c>
      <c r="L2895" t="s">
        <v>649</v>
      </c>
      <c r="M2895" t="s">
        <v>642</v>
      </c>
    </row>
    <row r="2896" spans="1:13" x14ac:dyDescent="0.25">
      <c r="A2896" t="s">
        <v>652</v>
      </c>
      <c r="B2896" t="s">
        <v>651</v>
      </c>
      <c r="C2896">
        <v>1953</v>
      </c>
      <c r="F2896" t="s">
        <v>650</v>
      </c>
      <c r="G2896">
        <v>38680</v>
      </c>
      <c r="H2896" s="1">
        <v>43831</v>
      </c>
      <c r="I2896" t="b">
        <v>1</v>
      </c>
      <c r="J2896" t="b">
        <v>0</v>
      </c>
      <c r="K2896" t="b">
        <v>0</v>
      </c>
      <c r="L2896" t="s">
        <v>649</v>
      </c>
      <c r="M2896" t="s">
        <v>642</v>
      </c>
    </row>
    <row r="2897" spans="1:13" x14ac:dyDescent="0.25">
      <c r="A2897" t="s">
        <v>652</v>
      </c>
      <c r="B2897" t="s">
        <v>651</v>
      </c>
      <c r="C2897">
        <v>1973</v>
      </c>
      <c r="F2897" t="s">
        <v>650</v>
      </c>
      <c r="G2897">
        <v>38681</v>
      </c>
      <c r="H2897" s="1">
        <v>43831</v>
      </c>
      <c r="I2897" t="b">
        <v>1</v>
      </c>
      <c r="J2897" t="b">
        <v>0</v>
      </c>
      <c r="K2897" t="b">
        <v>0</v>
      </c>
      <c r="L2897" t="s">
        <v>649</v>
      </c>
      <c r="M2897" t="s">
        <v>642</v>
      </c>
    </row>
    <row r="2898" spans="1:13" x14ac:dyDescent="0.25">
      <c r="A2898" t="s">
        <v>652</v>
      </c>
      <c r="B2898" t="s">
        <v>651</v>
      </c>
      <c r="C2898">
        <v>1973</v>
      </c>
      <c r="F2898" t="s">
        <v>650</v>
      </c>
      <c r="G2898">
        <v>42405</v>
      </c>
      <c r="H2898" s="1">
        <v>44927</v>
      </c>
      <c r="I2898" t="b">
        <v>1</v>
      </c>
      <c r="J2898" t="b">
        <v>0</v>
      </c>
      <c r="K2898" t="b">
        <v>0</v>
      </c>
      <c r="L2898" t="s">
        <v>649</v>
      </c>
      <c r="M2898" t="s">
        <v>642</v>
      </c>
    </row>
    <row r="2899" spans="1:13" x14ac:dyDescent="0.25">
      <c r="A2899" t="s">
        <v>652</v>
      </c>
      <c r="B2899" t="s">
        <v>651</v>
      </c>
      <c r="C2899">
        <v>2335</v>
      </c>
      <c r="F2899" t="s">
        <v>650</v>
      </c>
      <c r="G2899">
        <v>38681</v>
      </c>
      <c r="H2899" s="1">
        <v>43831</v>
      </c>
      <c r="I2899" t="b">
        <v>1</v>
      </c>
      <c r="J2899" t="b">
        <v>0</v>
      </c>
      <c r="K2899" t="b">
        <v>0</v>
      </c>
      <c r="L2899" t="s">
        <v>649</v>
      </c>
      <c r="M2899" t="s">
        <v>642</v>
      </c>
    </row>
    <row r="2900" spans="1:13" x14ac:dyDescent="0.25">
      <c r="A2900" t="s">
        <v>652</v>
      </c>
      <c r="B2900" t="s">
        <v>651</v>
      </c>
      <c r="C2900">
        <v>2335</v>
      </c>
      <c r="F2900" t="s">
        <v>650</v>
      </c>
      <c r="G2900">
        <v>42405</v>
      </c>
      <c r="H2900" s="1">
        <v>44927</v>
      </c>
      <c r="I2900" t="b">
        <v>1</v>
      </c>
      <c r="J2900" t="b">
        <v>0</v>
      </c>
      <c r="K2900" t="b">
        <v>0</v>
      </c>
      <c r="L2900" t="s">
        <v>649</v>
      </c>
      <c r="M2900" t="s">
        <v>642</v>
      </c>
    </row>
    <row r="2901" spans="1:13" x14ac:dyDescent="0.25">
      <c r="A2901" t="s">
        <v>652</v>
      </c>
      <c r="B2901" t="s">
        <v>651</v>
      </c>
      <c r="C2901">
        <v>2336</v>
      </c>
      <c r="F2901" t="s">
        <v>650</v>
      </c>
      <c r="G2901">
        <v>38680</v>
      </c>
      <c r="H2901" s="1">
        <v>43831</v>
      </c>
      <c r="I2901" t="b">
        <v>1</v>
      </c>
      <c r="J2901" t="b">
        <v>0</v>
      </c>
      <c r="K2901" t="b">
        <v>0</v>
      </c>
      <c r="L2901" t="s">
        <v>649</v>
      </c>
      <c r="M2901" t="s">
        <v>642</v>
      </c>
    </row>
    <row r="2902" spans="1:13" x14ac:dyDescent="0.25">
      <c r="A2902" t="s">
        <v>652</v>
      </c>
      <c r="B2902" t="s">
        <v>651</v>
      </c>
      <c r="C2902">
        <v>2336</v>
      </c>
      <c r="F2902" t="s">
        <v>650</v>
      </c>
      <c r="G2902">
        <v>42405</v>
      </c>
      <c r="H2902" s="1">
        <v>44927</v>
      </c>
      <c r="I2902" t="b">
        <v>1</v>
      </c>
      <c r="J2902" t="b">
        <v>0</v>
      </c>
      <c r="K2902" t="b">
        <v>0</v>
      </c>
      <c r="L2902" t="s">
        <v>649</v>
      </c>
      <c r="M2902" t="s">
        <v>642</v>
      </c>
    </row>
    <row r="2903" spans="1:13" x14ac:dyDescent="0.25">
      <c r="A2903" t="s">
        <v>652</v>
      </c>
      <c r="B2903" t="s">
        <v>651</v>
      </c>
      <c r="C2903">
        <v>2354</v>
      </c>
      <c r="F2903" t="s">
        <v>650</v>
      </c>
      <c r="G2903">
        <v>38681</v>
      </c>
      <c r="H2903" s="1">
        <v>43831</v>
      </c>
      <c r="I2903" t="b">
        <v>1</v>
      </c>
      <c r="J2903" t="b">
        <v>0</v>
      </c>
      <c r="K2903" t="b">
        <v>0</v>
      </c>
      <c r="L2903" t="s">
        <v>649</v>
      </c>
      <c r="M2903" t="s">
        <v>642</v>
      </c>
    </row>
    <row r="2904" spans="1:13" x14ac:dyDescent="0.25">
      <c r="A2904" t="s">
        <v>652</v>
      </c>
      <c r="B2904" t="s">
        <v>651</v>
      </c>
      <c r="C2904">
        <v>2354</v>
      </c>
      <c r="F2904" t="s">
        <v>650</v>
      </c>
      <c r="G2904">
        <v>42405</v>
      </c>
      <c r="H2904" s="1">
        <v>44927</v>
      </c>
      <c r="I2904" t="b">
        <v>1</v>
      </c>
      <c r="J2904" t="b">
        <v>0</v>
      </c>
      <c r="K2904" t="b">
        <v>0</v>
      </c>
      <c r="L2904" t="s">
        <v>649</v>
      </c>
      <c r="M2904" t="s">
        <v>642</v>
      </c>
    </row>
    <row r="2905" spans="1:13" x14ac:dyDescent="0.25">
      <c r="A2905" t="s">
        <v>652</v>
      </c>
      <c r="B2905" t="s">
        <v>651</v>
      </c>
      <c r="C2905">
        <v>2355</v>
      </c>
      <c r="F2905" t="s">
        <v>650</v>
      </c>
      <c r="G2905">
        <v>38684</v>
      </c>
      <c r="H2905" s="1">
        <v>43831</v>
      </c>
      <c r="I2905" t="b">
        <v>1</v>
      </c>
      <c r="J2905" t="b">
        <v>0</v>
      </c>
      <c r="K2905" t="b">
        <v>0</v>
      </c>
      <c r="L2905" t="s">
        <v>649</v>
      </c>
      <c r="M2905" t="s">
        <v>642</v>
      </c>
    </row>
    <row r="2906" spans="1:13" x14ac:dyDescent="0.25">
      <c r="A2906" t="s">
        <v>652</v>
      </c>
      <c r="B2906" t="s">
        <v>651</v>
      </c>
      <c r="C2906">
        <v>2355</v>
      </c>
      <c r="F2906" t="s">
        <v>650</v>
      </c>
      <c r="G2906">
        <v>42405</v>
      </c>
      <c r="H2906" s="1">
        <v>44927</v>
      </c>
      <c r="I2906" t="b">
        <v>1</v>
      </c>
      <c r="J2906" t="b">
        <v>0</v>
      </c>
      <c r="K2906" t="b">
        <v>0</v>
      </c>
      <c r="L2906" t="s">
        <v>649</v>
      </c>
      <c r="M2906" t="s">
        <v>642</v>
      </c>
    </row>
    <row r="2907" spans="1:13" x14ac:dyDescent="0.25">
      <c r="A2907" t="s">
        <v>652</v>
      </c>
      <c r="B2907" t="s">
        <v>651</v>
      </c>
      <c r="C2907">
        <v>2425</v>
      </c>
      <c r="F2907" t="s">
        <v>650</v>
      </c>
      <c r="G2907">
        <v>38681</v>
      </c>
      <c r="H2907" s="1">
        <v>43831</v>
      </c>
      <c r="I2907" t="b">
        <v>1</v>
      </c>
      <c r="J2907" t="b">
        <v>0</v>
      </c>
      <c r="K2907" t="b">
        <v>0</v>
      </c>
      <c r="L2907" t="s">
        <v>649</v>
      </c>
      <c r="M2907" t="s">
        <v>642</v>
      </c>
    </row>
    <row r="2908" spans="1:13" x14ac:dyDescent="0.25">
      <c r="A2908" t="s">
        <v>652</v>
      </c>
      <c r="B2908" t="s">
        <v>651</v>
      </c>
      <c r="C2908">
        <v>2425</v>
      </c>
      <c r="F2908" t="s">
        <v>650</v>
      </c>
      <c r="G2908">
        <v>42405</v>
      </c>
      <c r="H2908" s="1">
        <v>44927</v>
      </c>
      <c r="I2908" t="b">
        <v>1</v>
      </c>
      <c r="J2908" t="b">
        <v>0</v>
      </c>
      <c r="K2908" t="b">
        <v>0</v>
      </c>
      <c r="L2908" t="s">
        <v>649</v>
      </c>
      <c r="M2908" t="s">
        <v>642</v>
      </c>
    </row>
    <row r="2909" spans="1:13" x14ac:dyDescent="0.25">
      <c r="A2909" t="s">
        <v>652</v>
      </c>
      <c r="B2909" t="s">
        <v>651</v>
      </c>
      <c r="C2909">
        <v>2480</v>
      </c>
      <c r="F2909" t="s">
        <v>650</v>
      </c>
      <c r="G2909">
        <v>38681</v>
      </c>
      <c r="H2909" s="1">
        <v>43831</v>
      </c>
      <c r="I2909" t="b">
        <v>1</v>
      </c>
      <c r="J2909" t="b">
        <v>0</v>
      </c>
      <c r="K2909" t="b">
        <v>0</v>
      </c>
      <c r="L2909" t="s">
        <v>649</v>
      </c>
      <c r="M2909" t="s">
        <v>642</v>
      </c>
    </row>
    <row r="2910" spans="1:13" x14ac:dyDescent="0.25">
      <c r="A2910" t="s">
        <v>652</v>
      </c>
      <c r="B2910" t="s">
        <v>651</v>
      </c>
      <c r="C2910">
        <v>2480</v>
      </c>
      <c r="F2910" t="s">
        <v>650</v>
      </c>
      <c r="G2910">
        <v>42405</v>
      </c>
      <c r="H2910" s="1">
        <v>44927</v>
      </c>
      <c r="I2910" t="b">
        <v>1</v>
      </c>
      <c r="J2910" t="b">
        <v>0</v>
      </c>
      <c r="K2910" t="b">
        <v>0</v>
      </c>
      <c r="L2910" t="s">
        <v>649</v>
      </c>
      <c r="M2910" t="s">
        <v>642</v>
      </c>
    </row>
    <row r="2911" spans="1:13" x14ac:dyDescent="0.25">
      <c r="A2911" t="s">
        <v>652</v>
      </c>
      <c r="B2911" t="s">
        <v>651</v>
      </c>
      <c r="C2911">
        <v>2492</v>
      </c>
      <c r="F2911" t="s">
        <v>650</v>
      </c>
      <c r="G2911">
        <v>38684</v>
      </c>
      <c r="H2911" s="1">
        <v>43831</v>
      </c>
      <c r="I2911" t="b">
        <v>1</v>
      </c>
      <c r="J2911" t="b">
        <v>0</v>
      </c>
      <c r="K2911" t="b">
        <v>0</v>
      </c>
      <c r="L2911" t="s">
        <v>649</v>
      </c>
      <c r="M2911" t="s">
        <v>642</v>
      </c>
    </row>
    <row r="2912" spans="1:13" x14ac:dyDescent="0.25">
      <c r="A2912" t="s">
        <v>652</v>
      </c>
      <c r="B2912" t="s">
        <v>651</v>
      </c>
      <c r="C2912">
        <v>2721</v>
      </c>
      <c r="F2912" t="s">
        <v>650</v>
      </c>
      <c r="G2912">
        <v>38683</v>
      </c>
      <c r="H2912" s="1">
        <v>43831</v>
      </c>
      <c r="I2912" t="b">
        <v>1</v>
      </c>
      <c r="J2912" t="b">
        <v>0</v>
      </c>
      <c r="K2912" t="b">
        <v>0</v>
      </c>
      <c r="L2912" t="s">
        <v>649</v>
      </c>
      <c r="M2912" t="s">
        <v>642</v>
      </c>
    </row>
    <row r="2913" spans="1:13" x14ac:dyDescent="0.25">
      <c r="A2913" t="s">
        <v>652</v>
      </c>
      <c r="B2913" t="s">
        <v>651</v>
      </c>
      <c r="C2913">
        <v>2721</v>
      </c>
      <c r="F2913" t="s">
        <v>650</v>
      </c>
      <c r="G2913">
        <v>42405</v>
      </c>
      <c r="H2913" s="1">
        <v>44927</v>
      </c>
      <c r="I2913" t="b">
        <v>1</v>
      </c>
      <c r="J2913" t="b">
        <v>0</v>
      </c>
      <c r="K2913" t="b">
        <v>0</v>
      </c>
      <c r="L2913" t="s">
        <v>649</v>
      </c>
      <c r="M2913" t="s">
        <v>642</v>
      </c>
    </row>
    <row r="2914" spans="1:13" x14ac:dyDescent="0.25">
      <c r="A2914" t="s">
        <v>652</v>
      </c>
      <c r="B2914" t="s">
        <v>651</v>
      </c>
      <c r="C2914">
        <v>2754</v>
      </c>
      <c r="F2914" t="s">
        <v>650</v>
      </c>
      <c r="G2914">
        <v>38680</v>
      </c>
      <c r="H2914" s="1">
        <v>43831</v>
      </c>
      <c r="I2914" t="b">
        <v>1</v>
      </c>
      <c r="J2914" t="b">
        <v>0</v>
      </c>
      <c r="K2914" t="b">
        <v>0</v>
      </c>
      <c r="L2914" t="s">
        <v>649</v>
      </c>
      <c r="M2914" t="s">
        <v>642</v>
      </c>
    </row>
    <row r="2915" spans="1:13" x14ac:dyDescent="0.25">
      <c r="A2915" t="s">
        <v>652</v>
      </c>
      <c r="B2915" t="s">
        <v>651</v>
      </c>
      <c r="C2915">
        <v>2754</v>
      </c>
      <c r="F2915" t="s">
        <v>650</v>
      </c>
      <c r="G2915">
        <v>42405</v>
      </c>
      <c r="H2915" s="1">
        <v>44927</v>
      </c>
      <c r="I2915" t="b">
        <v>1</v>
      </c>
      <c r="J2915" t="b">
        <v>0</v>
      </c>
      <c r="K2915" t="b">
        <v>0</v>
      </c>
      <c r="L2915" t="s">
        <v>649</v>
      </c>
      <c r="M2915" t="s">
        <v>642</v>
      </c>
    </row>
    <row r="2916" spans="1:13" x14ac:dyDescent="0.25">
      <c r="A2916" t="s">
        <v>652</v>
      </c>
      <c r="B2916" t="s">
        <v>651</v>
      </c>
      <c r="C2916">
        <v>2784</v>
      </c>
      <c r="F2916" t="s">
        <v>650</v>
      </c>
      <c r="G2916">
        <v>38681</v>
      </c>
      <c r="H2916" s="1">
        <v>43831</v>
      </c>
      <c r="I2916" t="b">
        <v>1</v>
      </c>
      <c r="J2916" t="b">
        <v>0</v>
      </c>
      <c r="K2916" t="b">
        <v>0</v>
      </c>
      <c r="L2916" t="s">
        <v>649</v>
      </c>
      <c r="M2916" t="s">
        <v>642</v>
      </c>
    </row>
    <row r="2917" spans="1:13" x14ac:dyDescent="0.25">
      <c r="A2917" t="s">
        <v>652</v>
      </c>
      <c r="B2917" t="s">
        <v>651</v>
      </c>
      <c r="C2917">
        <v>2784</v>
      </c>
      <c r="F2917" t="s">
        <v>650</v>
      </c>
      <c r="G2917">
        <v>42405</v>
      </c>
      <c r="H2917" s="1">
        <v>44927</v>
      </c>
      <c r="I2917" t="b">
        <v>1</v>
      </c>
      <c r="J2917" t="b">
        <v>0</v>
      </c>
      <c r="K2917" t="b">
        <v>0</v>
      </c>
      <c r="L2917" t="s">
        <v>649</v>
      </c>
      <c r="M2917" t="s">
        <v>642</v>
      </c>
    </row>
    <row r="2918" spans="1:13" x14ac:dyDescent="0.25">
      <c r="A2918" t="s">
        <v>652</v>
      </c>
      <c r="B2918" t="s">
        <v>651</v>
      </c>
      <c r="C2918">
        <v>2791</v>
      </c>
      <c r="F2918" t="s">
        <v>650</v>
      </c>
      <c r="G2918">
        <v>38681</v>
      </c>
      <c r="H2918" s="1">
        <v>43831</v>
      </c>
      <c r="I2918" t="b">
        <v>1</v>
      </c>
      <c r="J2918" t="b">
        <v>0</v>
      </c>
      <c r="K2918" t="b">
        <v>0</v>
      </c>
      <c r="L2918" t="s">
        <v>649</v>
      </c>
      <c r="M2918" t="s">
        <v>642</v>
      </c>
    </row>
    <row r="2919" spans="1:13" x14ac:dyDescent="0.25">
      <c r="A2919" t="s">
        <v>652</v>
      </c>
      <c r="B2919" t="s">
        <v>651</v>
      </c>
      <c r="C2919">
        <v>2791</v>
      </c>
      <c r="F2919" t="s">
        <v>650</v>
      </c>
      <c r="G2919">
        <v>42405</v>
      </c>
      <c r="H2919" s="1">
        <v>44927</v>
      </c>
      <c r="I2919" t="b">
        <v>1</v>
      </c>
      <c r="J2919" t="b">
        <v>0</v>
      </c>
      <c r="K2919" t="b">
        <v>0</v>
      </c>
      <c r="L2919" t="s">
        <v>649</v>
      </c>
      <c r="M2919" t="s">
        <v>642</v>
      </c>
    </row>
    <row r="2920" spans="1:13" x14ac:dyDescent="0.25">
      <c r="A2920" t="s">
        <v>652</v>
      </c>
      <c r="B2920" t="s">
        <v>651</v>
      </c>
      <c r="C2920">
        <v>2793</v>
      </c>
      <c r="F2920" t="s">
        <v>650</v>
      </c>
      <c r="G2920">
        <v>38680</v>
      </c>
      <c r="H2920" s="1">
        <v>43831</v>
      </c>
      <c r="I2920" t="b">
        <v>1</v>
      </c>
      <c r="J2920" t="b">
        <v>0</v>
      </c>
      <c r="K2920" t="b">
        <v>0</v>
      </c>
      <c r="L2920" t="s">
        <v>649</v>
      </c>
      <c r="M2920" t="s">
        <v>642</v>
      </c>
    </row>
    <row r="2921" spans="1:13" x14ac:dyDescent="0.25">
      <c r="A2921" t="s">
        <v>652</v>
      </c>
      <c r="B2921" t="s">
        <v>651</v>
      </c>
      <c r="C2921">
        <v>2793</v>
      </c>
      <c r="F2921" t="s">
        <v>650</v>
      </c>
      <c r="G2921">
        <v>38681</v>
      </c>
      <c r="H2921" s="1">
        <v>43831</v>
      </c>
      <c r="I2921" t="b">
        <v>1</v>
      </c>
      <c r="J2921" t="b">
        <v>0</v>
      </c>
      <c r="K2921" t="b">
        <v>0</v>
      </c>
      <c r="L2921" t="s">
        <v>649</v>
      </c>
      <c r="M2921" t="s">
        <v>642</v>
      </c>
    </row>
    <row r="2922" spans="1:13" x14ac:dyDescent="0.25">
      <c r="A2922" t="s">
        <v>652</v>
      </c>
      <c r="B2922" t="s">
        <v>651</v>
      </c>
      <c r="C2922">
        <v>2793</v>
      </c>
      <c r="F2922" t="s">
        <v>650</v>
      </c>
      <c r="G2922">
        <v>42405</v>
      </c>
      <c r="H2922" s="1">
        <v>44927</v>
      </c>
      <c r="I2922" t="b">
        <v>1</v>
      </c>
      <c r="J2922" t="b">
        <v>0</v>
      </c>
      <c r="K2922" t="b">
        <v>0</v>
      </c>
      <c r="L2922" t="s">
        <v>649</v>
      </c>
      <c r="M2922" t="s">
        <v>642</v>
      </c>
    </row>
    <row r="2923" spans="1:13" x14ac:dyDescent="0.25">
      <c r="A2923" t="s">
        <v>652</v>
      </c>
      <c r="B2923" t="s">
        <v>651</v>
      </c>
      <c r="C2923">
        <v>2899</v>
      </c>
      <c r="F2923" t="s">
        <v>650</v>
      </c>
      <c r="G2923">
        <v>38683</v>
      </c>
      <c r="H2923" s="1">
        <v>43831</v>
      </c>
      <c r="I2923" t="b">
        <v>1</v>
      </c>
      <c r="J2923" t="b">
        <v>0</v>
      </c>
      <c r="K2923" t="b">
        <v>0</v>
      </c>
      <c r="L2923" t="s">
        <v>649</v>
      </c>
      <c r="M2923" t="s">
        <v>642</v>
      </c>
    </row>
    <row r="2924" spans="1:13" x14ac:dyDescent="0.25">
      <c r="A2924" t="s">
        <v>652</v>
      </c>
      <c r="B2924" t="s">
        <v>651</v>
      </c>
      <c r="C2924">
        <v>2899</v>
      </c>
      <c r="F2924" t="s">
        <v>650</v>
      </c>
      <c r="G2924">
        <v>42405</v>
      </c>
      <c r="H2924" s="1">
        <v>44927</v>
      </c>
      <c r="I2924" t="b">
        <v>1</v>
      </c>
      <c r="J2924" t="b">
        <v>0</v>
      </c>
      <c r="K2924" t="b">
        <v>0</v>
      </c>
      <c r="L2924" t="s">
        <v>649</v>
      </c>
      <c r="M2924" t="s">
        <v>642</v>
      </c>
    </row>
    <row r="2925" spans="1:13" x14ac:dyDescent="0.25">
      <c r="A2925" t="s">
        <v>652</v>
      </c>
      <c r="B2925" t="s">
        <v>651</v>
      </c>
      <c r="C2925">
        <v>2990</v>
      </c>
      <c r="F2925" t="s">
        <v>650</v>
      </c>
      <c r="G2925">
        <v>38681</v>
      </c>
      <c r="H2925" s="1">
        <v>43831</v>
      </c>
      <c r="I2925" t="b">
        <v>1</v>
      </c>
      <c r="J2925" t="b">
        <v>0</v>
      </c>
      <c r="K2925" t="b">
        <v>0</v>
      </c>
      <c r="L2925" t="s">
        <v>649</v>
      </c>
      <c r="M2925" t="s">
        <v>642</v>
      </c>
    </row>
    <row r="2926" spans="1:13" x14ac:dyDescent="0.25">
      <c r="A2926" t="s">
        <v>652</v>
      </c>
      <c r="B2926" t="s">
        <v>651</v>
      </c>
      <c r="C2926">
        <v>2990</v>
      </c>
      <c r="F2926" t="s">
        <v>650</v>
      </c>
      <c r="G2926">
        <v>42405</v>
      </c>
      <c r="H2926" s="1">
        <v>44927</v>
      </c>
      <c r="I2926" t="b">
        <v>1</v>
      </c>
      <c r="J2926" t="b">
        <v>0</v>
      </c>
      <c r="K2926" t="b">
        <v>0</v>
      </c>
      <c r="L2926" t="s">
        <v>649</v>
      </c>
      <c r="M2926" t="s">
        <v>642</v>
      </c>
    </row>
    <row r="2927" spans="1:13" x14ac:dyDescent="0.25">
      <c r="A2927" t="s">
        <v>652</v>
      </c>
      <c r="B2927" t="s">
        <v>651</v>
      </c>
      <c r="C2927">
        <v>3100</v>
      </c>
      <c r="F2927" t="s">
        <v>650</v>
      </c>
      <c r="G2927">
        <v>38683</v>
      </c>
      <c r="H2927" s="1">
        <v>43831</v>
      </c>
      <c r="I2927" t="b">
        <v>1</v>
      </c>
      <c r="J2927" t="b">
        <v>0</v>
      </c>
      <c r="K2927" t="b">
        <v>0</v>
      </c>
      <c r="L2927" t="s">
        <v>649</v>
      </c>
      <c r="M2927" t="s">
        <v>642</v>
      </c>
    </row>
    <row r="2928" spans="1:13" x14ac:dyDescent="0.25">
      <c r="A2928" t="s">
        <v>652</v>
      </c>
      <c r="B2928" t="s">
        <v>651</v>
      </c>
      <c r="C2928">
        <v>3100</v>
      </c>
      <c r="F2928" t="s">
        <v>650</v>
      </c>
      <c r="G2928">
        <v>42405</v>
      </c>
      <c r="H2928" s="1">
        <v>44927</v>
      </c>
      <c r="I2928" t="b">
        <v>1</v>
      </c>
      <c r="J2928" t="b">
        <v>0</v>
      </c>
      <c r="K2928" t="b">
        <v>0</v>
      </c>
      <c r="L2928" t="s">
        <v>649</v>
      </c>
      <c r="M2928" t="s">
        <v>642</v>
      </c>
    </row>
    <row r="2929" spans="1:13" x14ac:dyDescent="0.25">
      <c r="A2929" t="s">
        <v>652</v>
      </c>
      <c r="B2929" t="s">
        <v>651</v>
      </c>
      <c r="C2929">
        <v>3100</v>
      </c>
      <c r="D2929" t="s">
        <v>673</v>
      </c>
      <c r="E2929" t="s">
        <v>674</v>
      </c>
      <c r="F2929" t="s">
        <v>650</v>
      </c>
      <c r="G2929">
        <v>38683</v>
      </c>
      <c r="H2929" s="1">
        <v>43831</v>
      </c>
      <c r="I2929" t="b">
        <v>1</v>
      </c>
      <c r="J2929" t="b">
        <v>0</v>
      </c>
      <c r="K2929" t="b">
        <v>0</v>
      </c>
      <c r="L2929" t="s">
        <v>649</v>
      </c>
      <c r="M2929" t="s">
        <v>642</v>
      </c>
    </row>
    <row r="2930" spans="1:13" x14ac:dyDescent="0.25">
      <c r="A2930" t="s">
        <v>652</v>
      </c>
      <c r="B2930" t="s">
        <v>651</v>
      </c>
      <c r="C2930">
        <v>3100</v>
      </c>
      <c r="D2930" t="s">
        <v>673</v>
      </c>
      <c r="E2930" t="s">
        <v>674</v>
      </c>
      <c r="F2930" t="s">
        <v>650</v>
      </c>
      <c r="G2930">
        <v>42405</v>
      </c>
      <c r="H2930" s="1">
        <v>44927</v>
      </c>
      <c r="I2930" t="b">
        <v>1</v>
      </c>
      <c r="J2930" t="b">
        <v>0</v>
      </c>
      <c r="K2930" t="b">
        <v>0</v>
      </c>
      <c r="L2930" t="s">
        <v>649</v>
      </c>
      <c r="M2930" t="s">
        <v>642</v>
      </c>
    </row>
    <row r="2931" spans="1:13" x14ac:dyDescent="0.25">
      <c r="A2931" t="s">
        <v>652</v>
      </c>
      <c r="B2931" t="s">
        <v>651</v>
      </c>
      <c r="C2931">
        <v>3100</v>
      </c>
      <c r="D2931" t="s">
        <v>673</v>
      </c>
      <c r="E2931" t="s">
        <v>672</v>
      </c>
      <c r="F2931" t="s">
        <v>650</v>
      </c>
      <c r="G2931">
        <v>38683</v>
      </c>
      <c r="H2931" s="1">
        <v>43831</v>
      </c>
      <c r="I2931" t="b">
        <v>1</v>
      </c>
      <c r="J2931" t="b">
        <v>0</v>
      </c>
      <c r="K2931" t="b">
        <v>0</v>
      </c>
      <c r="L2931" t="s">
        <v>649</v>
      </c>
      <c r="M2931" t="s">
        <v>642</v>
      </c>
    </row>
    <row r="2932" spans="1:13" x14ac:dyDescent="0.25">
      <c r="A2932" t="s">
        <v>652</v>
      </c>
      <c r="B2932" t="s">
        <v>651</v>
      </c>
      <c r="C2932">
        <v>3100</v>
      </c>
      <c r="D2932" t="s">
        <v>673</v>
      </c>
      <c r="E2932" t="s">
        <v>672</v>
      </c>
      <c r="F2932" t="s">
        <v>650</v>
      </c>
      <c r="G2932">
        <v>42405</v>
      </c>
      <c r="H2932" s="1">
        <v>44927</v>
      </c>
      <c r="I2932" t="b">
        <v>1</v>
      </c>
      <c r="J2932" t="b">
        <v>0</v>
      </c>
      <c r="K2932" t="b">
        <v>0</v>
      </c>
      <c r="L2932" t="s">
        <v>649</v>
      </c>
      <c r="M2932" t="s">
        <v>642</v>
      </c>
    </row>
    <row r="2933" spans="1:13" x14ac:dyDescent="0.25">
      <c r="A2933" t="s">
        <v>652</v>
      </c>
      <c r="B2933" t="s">
        <v>651</v>
      </c>
      <c r="C2933">
        <v>3102</v>
      </c>
      <c r="F2933" t="s">
        <v>650</v>
      </c>
      <c r="G2933">
        <v>38683</v>
      </c>
      <c r="H2933" s="1">
        <v>43831</v>
      </c>
      <c r="I2933" t="b">
        <v>1</v>
      </c>
      <c r="J2933" t="b">
        <v>0</v>
      </c>
      <c r="K2933" t="b">
        <v>0</v>
      </c>
      <c r="L2933" t="s">
        <v>649</v>
      </c>
      <c r="M2933" t="s">
        <v>642</v>
      </c>
    </row>
    <row r="2934" spans="1:13" x14ac:dyDescent="0.25">
      <c r="A2934" t="s">
        <v>652</v>
      </c>
      <c r="B2934" t="s">
        <v>651</v>
      </c>
      <c r="C2934">
        <v>3102</v>
      </c>
      <c r="F2934" t="s">
        <v>650</v>
      </c>
      <c r="G2934">
        <v>42405</v>
      </c>
      <c r="H2934" s="1">
        <v>44927</v>
      </c>
      <c r="I2934" t="b">
        <v>1</v>
      </c>
      <c r="J2934" t="b">
        <v>0</v>
      </c>
      <c r="K2934" t="b">
        <v>0</v>
      </c>
      <c r="L2934" t="s">
        <v>649</v>
      </c>
      <c r="M2934" t="s">
        <v>642</v>
      </c>
    </row>
    <row r="2935" spans="1:13" x14ac:dyDescent="0.25">
      <c r="A2935" t="s">
        <v>652</v>
      </c>
      <c r="B2935" t="s">
        <v>651</v>
      </c>
      <c r="C2935">
        <v>3132</v>
      </c>
      <c r="F2935" t="s">
        <v>650</v>
      </c>
      <c r="G2935">
        <v>38683</v>
      </c>
      <c r="H2935" s="1">
        <v>43831</v>
      </c>
      <c r="I2935" t="b">
        <v>1</v>
      </c>
      <c r="J2935" t="b">
        <v>0</v>
      </c>
      <c r="K2935" t="b">
        <v>0</v>
      </c>
      <c r="L2935" t="s">
        <v>649</v>
      </c>
      <c r="M2935" t="s">
        <v>642</v>
      </c>
    </row>
    <row r="2936" spans="1:13" x14ac:dyDescent="0.25">
      <c r="A2936" t="s">
        <v>652</v>
      </c>
      <c r="B2936" t="s">
        <v>651</v>
      </c>
      <c r="C2936">
        <v>3132</v>
      </c>
      <c r="F2936" t="s">
        <v>650</v>
      </c>
      <c r="G2936">
        <v>42405</v>
      </c>
      <c r="H2936" s="1">
        <v>44927</v>
      </c>
      <c r="I2936" t="b">
        <v>1</v>
      </c>
      <c r="J2936" t="b">
        <v>0</v>
      </c>
      <c r="K2936" t="b">
        <v>0</v>
      </c>
      <c r="L2936" t="s">
        <v>649</v>
      </c>
      <c r="M2936" t="s">
        <v>642</v>
      </c>
    </row>
    <row r="2937" spans="1:13" x14ac:dyDescent="0.25">
      <c r="A2937" t="s">
        <v>652</v>
      </c>
      <c r="B2937" t="s">
        <v>651</v>
      </c>
      <c r="C2937">
        <v>3224</v>
      </c>
      <c r="F2937" t="s">
        <v>650</v>
      </c>
      <c r="G2937">
        <v>38680</v>
      </c>
      <c r="H2937" s="1">
        <v>43831</v>
      </c>
      <c r="I2937" t="b">
        <v>1</v>
      </c>
      <c r="J2937" t="b">
        <v>0</v>
      </c>
      <c r="K2937" t="b">
        <v>0</v>
      </c>
      <c r="L2937" t="s">
        <v>649</v>
      </c>
      <c r="M2937" t="s">
        <v>642</v>
      </c>
    </row>
    <row r="2938" spans="1:13" x14ac:dyDescent="0.25">
      <c r="A2938" t="s">
        <v>652</v>
      </c>
      <c r="B2938" t="s">
        <v>651</v>
      </c>
      <c r="C2938">
        <v>3224</v>
      </c>
      <c r="F2938" t="s">
        <v>650</v>
      </c>
      <c r="G2938">
        <v>42405</v>
      </c>
      <c r="H2938" s="1">
        <v>44927</v>
      </c>
      <c r="I2938" t="b">
        <v>1</v>
      </c>
      <c r="J2938" t="b">
        <v>0</v>
      </c>
      <c r="K2938" t="b">
        <v>0</v>
      </c>
      <c r="L2938" t="s">
        <v>649</v>
      </c>
      <c r="M2938" t="s">
        <v>642</v>
      </c>
    </row>
    <row r="2939" spans="1:13" x14ac:dyDescent="0.25">
      <c r="A2939" t="s">
        <v>652</v>
      </c>
      <c r="B2939" t="s">
        <v>651</v>
      </c>
      <c r="C2939">
        <v>3232</v>
      </c>
      <c r="F2939" t="s">
        <v>650</v>
      </c>
      <c r="G2939">
        <v>38683</v>
      </c>
      <c r="H2939" s="1">
        <v>43831</v>
      </c>
      <c r="I2939" t="b">
        <v>1</v>
      </c>
      <c r="J2939" t="b">
        <v>0</v>
      </c>
      <c r="K2939" t="b">
        <v>0</v>
      </c>
      <c r="L2939" t="s">
        <v>649</v>
      </c>
      <c r="M2939" t="s">
        <v>642</v>
      </c>
    </row>
    <row r="2940" spans="1:13" x14ac:dyDescent="0.25">
      <c r="A2940" t="s">
        <v>652</v>
      </c>
      <c r="B2940" t="s">
        <v>651</v>
      </c>
      <c r="C2940">
        <v>3232</v>
      </c>
      <c r="F2940" t="s">
        <v>650</v>
      </c>
      <c r="G2940">
        <v>42405</v>
      </c>
      <c r="H2940" s="1">
        <v>44927</v>
      </c>
      <c r="I2940" t="b">
        <v>1</v>
      </c>
      <c r="J2940" t="b">
        <v>0</v>
      </c>
      <c r="K2940" t="b">
        <v>0</v>
      </c>
      <c r="L2940" t="s">
        <v>649</v>
      </c>
      <c r="M2940" t="s">
        <v>642</v>
      </c>
    </row>
    <row r="2941" spans="1:13" x14ac:dyDescent="0.25">
      <c r="A2941" t="s">
        <v>652</v>
      </c>
      <c r="B2941" t="s">
        <v>651</v>
      </c>
      <c r="C2941">
        <v>3243</v>
      </c>
      <c r="F2941" t="s">
        <v>650</v>
      </c>
      <c r="G2941">
        <v>38681</v>
      </c>
      <c r="H2941" s="1">
        <v>43831</v>
      </c>
      <c r="I2941" t="b">
        <v>1</v>
      </c>
      <c r="J2941" t="b">
        <v>0</v>
      </c>
      <c r="K2941" t="b">
        <v>0</v>
      </c>
      <c r="L2941" t="s">
        <v>649</v>
      </c>
      <c r="M2941" t="s">
        <v>642</v>
      </c>
    </row>
    <row r="2942" spans="1:13" x14ac:dyDescent="0.25">
      <c r="A2942" t="s">
        <v>652</v>
      </c>
      <c r="B2942" t="s">
        <v>651</v>
      </c>
      <c r="C2942">
        <v>3257</v>
      </c>
      <c r="F2942" t="s">
        <v>650</v>
      </c>
      <c r="G2942">
        <v>38680</v>
      </c>
      <c r="H2942" s="1">
        <v>43831</v>
      </c>
      <c r="I2942" t="b">
        <v>1</v>
      </c>
      <c r="J2942" t="b">
        <v>0</v>
      </c>
      <c r="K2942" t="b">
        <v>0</v>
      </c>
      <c r="L2942" t="s">
        <v>649</v>
      </c>
      <c r="M2942" t="s">
        <v>642</v>
      </c>
    </row>
    <row r="2943" spans="1:13" x14ac:dyDescent="0.25">
      <c r="A2943" t="s">
        <v>652</v>
      </c>
      <c r="B2943" t="s">
        <v>651</v>
      </c>
      <c r="C2943">
        <v>3349</v>
      </c>
      <c r="F2943" t="s">
        <v>650</v>
      </c>
      <c r="G2943">
        <v>38762</v>
      </c>
      <c r="H2943" s="1">
        <v>43831</v>
      </c>
      <c r="I2943" t="b">
        <v>1</v>
      </c>
      <c r="J2943" t="b">
        <v>0</v>
      </c>
      <c r="K2943" t="b">
        <v>0</v>
      </c>
      <c r="L2943" t="s">
        <v>649</v>
      </c>
      <c r="M2943" t="s">
        <v>642</v>
      </c>
    </row>
    <row r="2944" spans="1:13" x14ac:dyDescent="0.25">
      <c r="A2944" t="s">
        <v>652</v>
      </c>
      <c r="B2944" t="s">
        <v>651</v>
      </c>
      <c r="C2944">
        <v>3370</v>
      </c>
      <c r="F2944" t="s">
        <v>650</v>
      </c>
      <c r="G2944">
        <v>38758</v>
      </c>
      <c r="H2944" s="1">
        <v>43831</v>
      </c>
      <c r="I2944" t="b">
        <v>1</v>
      </c>
      <c r="J2944" t="b">
        <v>0</v>
      </c>
      <c r="K2944" t="b">
        <v>0</v>
      </c>
      <c r="L2944" t="s">
        <v>649</v>
      </c>
      <c r="M2944" t="s">
        <v>642</v>
      </c>
    </row>
    <row r="2945" spans="1:13" x14ac:dyDescent="0.25">
      <c r="A2945" t="s">
        <v>652</v>
      </c>
      <c r="B2945" t="s">
        <v>651</v>
      </c>
      <c r="C2945">
        <v>3370</v>
      </c>
      <c r="F2945" t="s">
        <v>650</v>
      </c>
      <c r="G2945">
        <v>42624</v>
      </c>
      <c r="H2945" s="1">
        <v>44927</v>
      </c>
      <c r="I2945" t="b">
        <v>1</v>
      </c>
      <c r="J2945" t="b">
        <v>0</v>
      </c>
      <c r="K2945" t="b">
        <v>0</v>
      </c>
      <c r="L2945" t="s">
        <v>649</v>
      </c>
      <c r="M2945" t="s">
        <v>642</v>
      </c>
    </row>
    <row r="2946" spans="1:13" x14ac:dyDescent="0.25">
      <c r="A2946" t="s">
        <v>652</v>
      </c>
      <c r="B2946" t="s">
        <v>651</v>
      </c>
      <c r="C2946">
        <v>3382</v>
      </c>
      <c r="F2946" t="s">
        <v>650</v>
      </c>
      <c r="G2946">
        <v>38763</v>
      </c>
      <c r="H2946" s="1">
        <v>43831</v>
      </c>
      <c r="I2946" t="b">
        <v>1</v>
      </c>
      <c r="J2946" t="b">
        <v>0</v>
      </c>
      <c r="K2946" t="b">
        <v>0</v>
      </c>
      <c r="L2946" t="s">
        <v>649</v>
      </c>
      <c r="M2946" t="s">
        <v>642</v>
      </c>
    </row>
    <row r="2947" spans="1:13" x14ac:dyDescent="0.25">
      <c r="A2947" t="s">
        <v>652</v>
      </c>
      <c r="B2947" t="s">
        <v>651</v>
      </c>
      <c r="C2947">
        <v>3382</v>
      </c>
      <c r="F2947" t="s">
        <v>650</v>
      </c>
      <c r="G2947">
        <v>42631</v>
      </c>
      <c r="H2947" s="1">
        <v>44927</v>
      </c>
      <c r="I2947" t="b">
        <v>1</v>
      </c>
      <c r="J2947" t="b">
        <v>0</v>
      </c>
      <c r="K2947" t="b">
        <v>0</v>
      </c>
      <c r="L2947" t="s">
        <v>649</v>
      </c>
      <c r="M2947" t="s">
        <v>642</v>
      </c>
    </row>
    <row r="2948" spans="1:13" x14ac:dyDescent="0.25">
      <c r="A2948" t="s">
        <v>652</v>
      </c>
      <c r="B2948" t="s">
        <v>651</v>
      </c>
      <c r="C2948">
        <v>3427</v>
      </c>
      <c r="F2948" t="s">
        <v>650</v>
      </c>
      <c r="G2948">
        <v>34638</v>
      </c>
      <c r="H2948" s="1">
        <v>43831</v>
      </c>
      <c r="I2948" t="b">
        <v>1</v>
      </c>
      <c r="J2948" t="b">
        <v>0</v>
      </c>
      <c r="K2948" t="b">
        <v>0</v>
      </c>
      <c r="L2948" t="s">
        <v>649</v>
      </c>
      <c r="M2948" t="s">
        <v>642</v>
      </c>
    </row>
    <row r="2949" spans="1:13" x14ac:dyDescent="0.25">
      <c r="A2949" t="s">
        <v>652</v>
      </c>
      <c r="B2949" t="s">
        <v>651</v>
      </c>
      <c r="C2949">
        <v>3427</v>
      </c>
      <c r="F2949" t="s">
        <v>650</v>
      </c>
      <c r="G2949">
        <v>38764</v>
      </c>
      <c r="H2949" s="1">
        <v>43831</v>
      </c>
      <c r="I2949" t="b">
        <v>1</v>
      </c>
      <c r="J2949" t="b">
        <v>0</v>
      </c>
      <c r="K2949" t="b">
        <v>0</v>
      </c>
      <c r="L2949" t="s">
        <v>649</v>
      </c>
      <c r="M2949" t="s">
        <v>642</v>
      </c>
    </row>
    <row r="2950" spans="1:13" x14ac:dyDescent="0.25">
      <c r="A2950" t="s">
        <v>652</v>
      </c>
      <c r="B2950" t="s">
        <v>651</v>
      </c>
      <c r="C2950">
        <v>3427</v>
      </c>
      <c r="F2950" t="s">
        <v>650</v>
      </c>
      <c r="G2950">
        <v>42629</v>
      </c>
      <c r="H2950" s="1">
        <v>44927</v>
      </c>
      <c r="I2950" t="b">
        <v>1</v>
      </c>
      <c r="J2950" t="b">
        <v>0</v>
      </c>
      <c r="K2950" t="b">
        <v>0</v>
      </c>
      <c r="L2950" t="s">
        <v>649</v>
      </c>
      <c r="M2950" t="s">
        <v>642</v>
      </c>
    </row>
    <row r="2951" spans="1:13" x14ac:dyDescent="0.25">
      <c r="A2951" t="s">
        <v>652</v>
      </c>
      <c r="B2951" t="s">
        <v>651</v>
      </c>
      <c r="C2951">
        <v>3440</v>
      </c>
      <c r="F2951" t="s">
        <v>650</v>
      </c>
      <c r="G2951">
        <v>42623</v>
      </c>
      <c r="H2951" s="1">
        <v>44927</v>
      </c>
      <c r="I2951" t="b">
        <v>1</v>
      </c>
      <c r="J2951" t="b">
        <v>0</v>
      </c>
      <c r="K2951" t="b">
        <v>0</v>
      </c>
      <c r="L2951" t="s">
        <v>649</v>
      </c>
      <c r="M2951" t="s">
        <v>642</v>
      </c>
    </row>
    <row r="2952" spans="1:13" x14ac:dyDescent="0.25">
      <c r="A2952" t="s">
        <v>652</v>
      </c>
      <c r="B2952" t="s">
        <v>651</v>
      </c>
      <c r="C2952">
        <v>3440</v>
      </c>
      <c r="F2952" t="s">
        <v>650</v>
      </c>
      <c r="G2952">
        <v>44356</v>
      </c>
      <c r="H2952" s="1">
        <v>44927</v>
      </c>
      <c r="I2952" t="b">
        <v>1</v>
      </c>
      <c r="J2952" t="b">
        <v>0</v>
      </c>
      <c r="K2952" t="b">
        <v>0</v>
      </c>
      <c r="L2952" t="s">
        <v>649</v>
      </c>
      <c r="M2952" t="s">
        <v>642</v>
      </c>
    </row>
    <row r="2953" spans="1:13" x14ac:dyDescent="0.25">
      <c r="A2953" t="s">
        <v>652</v>
      </c>
      <c r="B2953" t="s">
        <v>651</v>
      </c>
      <c r="C2953">
        <v>3455</v>
      </c>
      <c r="F2953" t="s">
        <v>650</v>
      </c>
      <c r="G2953">
        <v>38760</v>
      </c>
      <c r="H2953" s="1">
        <v>43831</v>
      </c>
      <c r="I2953" t="b">
        <v>1</v>
      </c>
      <c r="J2953" t="b">
        <v>0</v>
      </c>
      <c r="K2953" t="b">
        <v>0</v>
      </c>
      <c r="L2953" t="s">
        <v>649</v>
      </c>
      <c r="M2953" t="s">
        <v>642</v>
      </c>
    </row>
    <row r="2954" spans="1:13" x14ac:dyDescent="0.25">
      <c r="A2954" t="s">
        <v>652</v>
      </c>
      <c r="B2954" t="s">
        <v>651</v>
      </c>
      <c r="C2954">
        <v>3502</v>
      </c>
      <c r="F2954" t="s">
        <v>650</v>
      </c>
      <c r="G2954">
        <v>38681</v>
      </c>
      <c r="H2954" s="1">
        <v>43831</v>
      </c>
      <c r="I2954" t="b">
        <v>1</v>
      </c>
      <c r="J2954" t="b">
        <v>0</v>
      </c>
      <c r="K2954" t="b">
        <v>0</v>
      </c>
      <c r="L2954" t="s">
        <v>649</v>
      </c>
      <c r="M2954" t="s">
        <v>642</v>
      </c>
    </row>
    <row r="2955" spans="1:13" x14ac:dyDescent="0.25">
      <c r="A2955" t="s">
        <v>652</v>
      </c>
      <c r="B2955" t="s">
        <v>651</v>
      </c>
      <c r="C2955">
        <v>3502</v>
      </c>
      <c r="F2955" t="s">
        <v>650</v>
      </c>
      <c r="G2955">
        <v>42405</v>
      </c>
      <c r="H2955" s="1">
        <v>44927</v>
      </c>
      <c r="I2955" t="b">
        <v>1</v>
      </c>
      <c r="J2955" t="b">
        <v>0</v>
      </c>
      <c r="K2955" t="b">
        <v>0</v>
      </c>
      <c r="L2955" t="s">
        <v>649</v>
      </c>
      <c r="M2955" t="s">
        <v>642</v>
      </c>
    </row>
    <row r="2956" spans="1:13" x14ac:dyDescent="0.25">
      <c r="A2956" t="s">
        <v>652</v>
      </c>
      <c r="B2956" t="s">
        <v>651</v>
      </c>
      <c r="C2956">
        <v>3524</v>
      </c>
      <c r="F2956" t="s">
        <v>650</v>
      </c>
      <c r="G2956">
        <v>38683</v>
      </c>
      <c r="H2956" s="1">
        <v>43831</v>
      </c>
      <c r="I2956" t="b">
        <v>1</v>
      </c>
      <c r="J2956" t="b">
        <v>0</v>
      </c>
      <c r="K2956" t="b">
        <v>0</v>
      </c>
      <c r="L2956" t="s">
        <v>649</v>
      </c>
      <c r="M2956" t="s">
        <v>642</v>
      </c>
    </row>
    <row r="2957" spans="1:13" x14ac:dyDescent="0.25">
      <c r="A2957" t="s">
        <v>652</v>
      </c>
      <c r="B2957" t="s">
        <v>651</v>
      </c>
      <c r="C2957">
        <v>3524</v>
      </c>
      <c r="F2957" t="s">
        <v>650</v>
      </c>
      <c r="G2957">
        <v>42405</v>
      </c>
      <c r="H2957" s="1">
        <v>44927</v>
      </c>
      <c r="I2957" t="b">
        <v>1</v>
      </c>
      <c r="J2957" t="b">
        <v>0</v>
      </c>
      <c r="K2957" t="b">
        <v>0</v>
      </c>
      <c r="L2957" t="s">
        <v>649</v>
      </c>
      <c r="M2957" t="s">
        <v>642</v>
      </c>
    </row>
    <row r="2958" spans="1:13" x14ac:dyDescent="0.25">
      <c r="A2958" t="s">
        <v>652</v>
      </c>
      <c r="B2958" t="s">
        <v>651</v>
      </c>
      <c r="C2958">
        <v>3533</v>
      </c>
      <c r="F2958" t="s">
        <v>650</v>
      </c>
      <c r="G2958">
        <v>38681</v>
      </c>
      <c r="H2958" s="1">
        <v>43831</v>
      </c>
      <c r="I2958" t="b">
        <v>1</v>
      </c>
      <c r="J2958" t="b">
        <v>0</v>
      </c>
      <c r="K2958" t="b">
        <v>0</v>
      </c>
      <c r="L2958" t="s">
        <v>649</v>
      </c>
      <c r="M2958" t="s">
        <v>642</v>
      </c>
    </row>
    <row r="2959" spans="1:13" x14ac:dyDescent="0.25">
      <c r="A2959" t="s">
        <v>652</v>
      </c>
      <c r="B2959" t="s">
        <v>651</v>
      </c>
      <c r="C2959">
        <v>3533</v>
      </c>
      <c r="F2959" t="s">
        <v>650</v>
      </c>
      <c r="G2959">
        <v>42405</v>
      </c>
      <c r="H2959" s="1">
        <v>44927</v>
      </c>
      <c r="I2959" t="b">
        <v>1</v>
      </c>
      <c r="J2959" t="b">
        <v>0</v>
      </c>
      <c r="K2959" t="b">
        <v>0</v>
      </c>
      <c r="L2959" t="s">
        <v>649</v>
      </c>
      <c r="M2959" t="s">
        <v>642</v>
      </c>
    </row>
    <row r="2960" spans="1:13" x14ac:dyDescent="0.25">
      <c r="A2960" t="s">
        <v>652</v>
      </c>
      <c r="B2960" t="s">
        <v>651</v>
      </c>
      <c r="C2960">
        <v>3536</v>
      </c>
      <c r="F2960" t="s">
        <v>650</v>
      </c>
      <c r="G2960">
        <v>38437</v>
      </c>
      <c r="H2960" s="1">
        <v>43831</v>
      </c>
      <c r="I2960" t="b">
        <v>1</v>
      </c>
      <c r="J2960" t="b">
        <v>0</v>
      </c>
      <c r="K2960" t="b">
        <v>0</v>
      </c>
      <c r="L2960" t="s">
        <v>649</v>
      </c>
      <c r="M2960" t="s">
        <v>642</v>
      </c>
    </row>
    <row r="2961" spans="1:13" x14ac:dyDescent="0.25">
      <c r="A2961" t="s">
        <v>652</v>
      </c>
      <c r="B2961" t="s">
        <v>651</v>
      </c>
      <c r="C2961">
        <v>3563</v>
      </c>
      <c r="F2961" t="s">
        <v>650</v>
      </c>
      <c r="G2961">
        <v>38681</v>
      </c>
      <c r="H2961" s="1">
        <v>43831</v>
      </c>
      <c r="I2961" t="b">
        <v>1</v>
      </c>
      <c r="J2961" t="b">
        <v>0</v>
      </c>
      <c r="K2961" t="b">
        <v>0</v>
      </c>
      <c r="L2961" t="s">
        <v>649</v>
      </c>
      <c r="M2961" t="s">
        <v>642</v>
      </c>
    </row>
    <row r="2962" spans="1:13" x14ac:dyDescent="0.25">
      <c r="A2962" t="s">
        <v>652</v>
      </c>
      <c r="B2962" t="s">
        <v>651</v>
      </c>
      <c r="C2962">
        <v>3563</v>
      </c>
      <c r="F2962" t="s">
        <v>650</v>
      </c>
      <c r="G2962">
        <v>42405</v>
      </c>
      <c r="H2962" s="1">
        <v>44927</v>
      </c>
      <c r="I2962" t="b">
        <v>1</v>
      </c>
      <c r="J2962" t="b">
        <v>0</v>
      </c>
      <c r="K2962" t="b">
        <v>0</v>
      </c>
      <c r="L2962" t="s">
        <v>649</v>
      </c>
      <c r="M2962" t="s">
        <v>642</v>
      </c>
    </row>
    <row r="2963" spans="1:13" x14ac:dyDescent="0.25">
      <c r="A2963" t="s">
        <v>652</v>
      </c>
      <c r="B2963" t="s">
        <v>651</v>
      </c>
      <c r="C2963">
        <v>3566</v>
      </c>
      <c r="F2963" t="s">
        <v>650</v>
      </c>
      <c r="G2963">
        <v>38681</v>
      </c>
      <c r="H2963" s="1">
        <v>43831</v>
      </c>
      <c r="I2963" t="b">
        <v>1</v>
      </c>
      <c r="J2963" t="b">
        <v>0</v>
      </c>
      <c r="K2963" t="b">
        <v>0</v>
      </c>
      <c r="L2963" t="s">
        <v>649</v>
      </c>
      <c r="M2963" t="s">
        <v>642</v>
      </c>
    </row>
    <row r="2964" spans="1:13" x14ac:dyDescent="0.25">
      <c r="A2964" t="s">
        <v>652</v>
      </c>
      <c r="B2964" t="s">
        <v>651</v>
      </c>
      <c r="C2964">
        <v>3566</v>
      </c>
      <c r="F2964" t="s">
        <v>650</v>
      </c>
      <c r="G2964">
        <v>42405</v>
      </c>
      <c r="H2964" s="1">
        <v>44927</v>
      </c>
      <c r="I2964" t="b">
        <v>1</v>
      </c>
      <c r="J2964" t="b">
        <v>0</v>
      </c>
      <c r="K2964" t="b">
        <v>0</v>
      </c>
      <c r="L2964" t="s">
        <v>649</v>
      </c>
      <c r="M2964" t="s">
        <v>642</v>
      </c>
    </row>
    <row r="2965" spans="1:13" x14ac:dyDescent="0.25">
      <c r="A2965" t="s">
        <v>652</v>
      </c>
      <c r="B2965" t="s">
        <v>651</v>
      </c>
      <c r="C2965">
        <v>3572</v>
      </c>
      <c r="F2965" t="s">
        <v>650</v>
      </c>
      <c r="G2965">
        <v>38681</v>
      </c>
      <c r="H2965" s="1">
        <v>43831</v>
      </c>
      <c r="I2965" t="b">
        <v>1</v>
      </c>
      <c r="J2965" t="b">
        <v>0</v>
      </c>
      <c r="K2965" t="b">
        <v>0</v>
      </c>
      <c r="L2965" t="s">
        <v>649</v>
      </c>
      <c r="M2965" t="s">
        <v>642</v>
      </c>
    </row>
    <row r="2966" spans="1:13" x14ac:dyDescent="0.25">
      <c r="A2966" t="s">
        <v>652</v>
      </c>
      <c r="B2966" t="s">
        <v>651</v>
      </c>
      <c r="C2966">
        <v>3572</v>
      </c>
      <c r="F2966" t="s">
        <v>650</v>
      </c>
      <c r="G2966">
        <v>42405</v>
      </c>
      <c r="H2966" s="1">
        <v>44927</v>
      </c>
      <c r="I2966" t="b">
        <v>1</v>
      </c>
      <c r="J2966" t="b">
        <v>0</v>
      </c>
      <c r="K2966" t="b">
        <v>0</v>
      </c>
      <c r="L2966" t="s">
        <v>649</v>
      </c>
      <c r="M2966" t="s">
        <v>642</v>
      </c>
    </row>
    <row r="2967" spans="1:13" x14ac:dyDescent="0.25">
      <c r="A2967" t="s">
        <v>652</v>
      </c>
      <c r="B2967" t="s">
        <v>651</v>
      </c>
      <c r="C2967">
        <v>3577</v>
      </c>
      <c r="F2967" t="s">
        <v>650</v>
      </c>
      <c r="G2967">
        <v>38681</v>
      </c>
      <c r="H2967" s="1">
        <v>43831</v>
      </c>
      <c r="I2967" t="b">
        <v>1</v>
      </c>
      <c r="J2967" t="b">
        <v>0</v>
      </c>
      <c r="K2967" t="b">
        <v>0</v>
      </c>
      <c r="L2967" t="s">
        <v>649</v>
      </c>
      <c r="M2967" t="s">
        <v>642</v>
      </c>
    </row>
    <row r="2968" spans="1:13" x14ac:dyDescent="0.25">
      <c r="A2968" t="s">
        <v>652</v>
      </c>
      <c r="B2968" t="s">
        <v>651</v>
      </c>
      <c r="C2968">
        <v>3577</v>
      </c>
      <c r="F2968" t="s">
        <v>650</v>
      </c>
      <c r="G2968">
        <v>42405</v>
      </c>
      <c r="H2968" s="1">
        <v>44927</v>
      </c>
      <c r="I2968" t="b">
        <v>1</v>
      </c>
      <c r="J2968" t="b">
        <v>0</v>
      </c>
      <c r="K2968" t="b">
        <v>0</v>
      </c>
      <c r="L2968" t="s">
        <v>649</v>
      </c>
      <c r="M2968" t="s">
        <v>642</v>
      </c>
    </row>
    <row r="2969" spans="1:13" x14ac:dyDescent="0.25">
      <c r="A2969" t="s">
        <v>652</v>
      </c>
      <c r="B2969" t="s">
        <v>651</v>
      </c>
      <c r="C2969">
        <v>3599</v>
      </c>
      <c r="F2969" t="s">
        <v>650</v>
      </c>
      <c r="G2969">
        <v>38681</v>
      </c>
      <c r="H2969" s="1">
        <v>43831</v>
      </c>
      <c r="I2969" t="b">
        <v>1</v>
      </c>
      <c r="J2969" t="b">
        <v>0</v>
      </c>
      <c r="K2969" t="b">
        <v>0</v>
      </c>
      <c r="L2969" t="s">
        <v>649</v>
      </c>
      <c r="M2969" t="s">
        <v>642</v>
      </c>
    </row>
    <row r="2970" spans="1:13" x14ac:dyDescent="0.25">
      <c r="A2970" t="s">
        <v>652</v>
      </c>
      <c r="B2970" t="s">
        <v>651</v>
      </c>
      <c r="C2970">
        <v>3602</v>
      </c>
      <c r="F2970" t="s">
        <v>650</v>
      </c>
      <c r="G2970">
        <v>38683</v>
      </c>
      <c r="H2970" s="1">
        <v>43831</v>
      </c>
      <c r="I2970" t="b">
        <v>1</v>
      </c>
      <c r="J2970" t="b">
        <v>0</v>
      </c>
      <c r="K2970" t="b">
        <v>0</v>
      </c>
      <c r="L2970" t="s">
        <v>649</v>
      </c>
      <c r="M2970" t="s">
        <v>642</v>
      </c>
    </row>
    <row r="2971" spans="1:13" x14ac:dyDescent="0.25">
      <c r="A2971" t="s">
        <v>652</v>
      </c>
      <c r="B2971" t="s">
        <v>651</v>
      </c>
      <c r="C2971">
        <v>3602</v>
      </c>
      <c r="F2971" t="s">
        <v>650</v>
      </c>
      <c r="G2971">
        <v>42406</v>
      </c>
      <c r="H2971" s="1">
        <v>44927</v>
      </c>
      <c r="I2971" t="b">
        <v>1</v>
      </c>
      <c r="J2971" t="b">
        <v>0</v>
      </c>
      <c r="K2971" t="b">
        <v>0</v>
      </c>
      <c r="L2971" t="s">
        <v>649</v>
      </c>
      <c r="M2971" t="s">
        <v>642</v>
      </c>
    </row>
    <row r="2972" spans="1:13" x14ac:dyDescent="0.25">
      <c r="A2972" t="s">
        <v>652</v>
      </c>
      <c r="B2972" t="s">
        <v>651</v>
      </c>
      <c r="C2972">
        <v>3604</v>
      </c>
      <c r="F2972" t="s">
        <v>650</v>
      </c>
      <c r="G2972">
        <v>38680</v>
      </c>
      <c r="H2972" s="1">
        <v>43831</v>
      </c>
      <c r="I2972" t="b">
        <v>1</v>
      </c>
      <c r="J2972" t="b">
        <v>0</v>
      </c>
      <c r="K2972" t="b">
        <v>0</v>
      </c>
      <c r="L2972" t="s">
        <v>649</v>
      </c>
      <c r="M2972" t="s">
        <v>642</v>
      </c>
    </row>
    <row r="2973" spans="1:13" x14ac:dyDescent="0.25">
      <c r="A2973" t="s">
        <v>652</v>
      </c>
      <c r="B2973" t="s">
        <v>651</v>
      </c>
      <c r="C2973">
        <v>3604</v>
      </c>
      <c r="F2973" t="s">
        <v>650</v>
      </c>
      <c r="G2973">
        <v>42405</v>
      </c>
      <c r="H2973" s="1">
        <v>44927</v>
      </c>
      <c r="I2973" t="b">
        <v>1</v>
      </c>
      <c r="J2973" t="b">
        <v>0</v>
      </c>
      <c r="K2973" t="b">
        <v>0</v>
      </c>
      <c r="L2973" t="s">
        <v>649</v>
      </c>
      <c r="M2973" t="s">
        <v>642</v>
      </c>
    </row>
    <row r="2974" spans="1:13" x14ac:dyDescent="0.25">
      <c r="A2974" t="s">
        <v>652</v>
      </c>
      <c r="B2974" t="s">
        <v>651</v>
      </c>
      <c r="C2974">
        <v>3608</v>
      </c>
      <c r="F2974" t="s">
        <v>650</v>
      </c>
      <c r="G2974">
        <v>38681</v>
      </c>
      <c r="H2974" s="1">
        <v>43831</v>
      </c>
      <c r="I2974" t="b">
        <v>1</v>
      </c>
      <c r="J2974" t="b">
        <v>0</v>
      </c>
      <c r="K2974" t="b">
        <v>0</v>
      </c>
      <c r="L2974" t="s">
        <v>649</v>
      </c>
      <c r="M2974" t="s">
        <v>642</v>
      </c>
    </row>
    <row r="2975" spans="1:13" x14ac:dyDescent="0.25">
      <c r="A2975" t="s">
        <v>652</v>
      </c>
      <c r="B2975" t="s">
        <v>651</v>
      </c>
      <c r="C2975">
        <v>3608</v>
      </c>
      <c r="F2975" t="s">
        <v>650</v>
      </c>
      <c r="G2975">
        <v>42405</v>
      </c>
      <c r="H2975" s="1">
        <v>44927</v>
      </c>
      <c r="I2975" t="b">
        <v>1</v>
      </c>
      <c r="J2975" t="b">
        <v>0</v>
      </c>
      <c r="K2975" t="b">
        <v>0</v>
      </c>
      <c r="L2975" t="s">
        <v>649</v>
      </c>
      <c r="M2975" t="s">
        <v>642</v>
      </c>
    </row>
    <row r="2976" spans="1:13" x14ac:dyDescent="0.25">
      <c r="A2976" t="s">
        <v>652</v>
      </c>
      <c r="B2976" t="s">
        <v>651</v>
      </c>
      <c r="C2976">
        <v>3609</v>
      </c>
      <c r="F2976" t="s">
        <v>650</v>
      </c>
      <c r="G2976">
        <v>38681</v>
      </c>
      <c r="H2976" s="1">
        <v>43831</v>
      </c>
      <c r="I2976" t="b">
        <v>1</v>
      </c>
      <c r="J2976" t="b">
        <v>0</v>
      </c>
      <c r="K2976" t="b">
        <v>0</v>
      </c>
      <c r="L2976" t="s">
        <v>649</v>
      </c>
      <c r="M2976" t="s">
        <v>642</v>
      </c>
    </row>
    <row r="2977" spans="1:13" x14ac:dyDescent="0.25">
      <c r="A2977" t="s">
        <v>652</v>
      </c>
      <c r="B2977" t="s">
        <v>651</v>
      </c>
      <c r="C2977">
        <v>3609</v>
      </c>
      <c r="F2977" t="s">
        <v>650</v>
      </c>
      <c r="G2977">
        <v>42405</v>
      </c>
      <c r="H2977" s="1">
        <v>44927</v>
      </c>
      <c r="I2977" t="b">
        <v>1</v>
      </c>
      <c r="J2977" t="b">
        <v>0</v>
      </c>
      <c r="K2977" t="b">
        <v>0</v>
      </c>
      <c r="L2977" t="s">
        <v>649</v>
      </c>
      <c r="M2977" t="s">
        <v>642</v>
      </c>
    </row>
    <row r="2978" spans="1:13" x14ac:dyDescent="0.25">
      <c r="A2978" t="s">
        <v>652</v>
      </c>
      <c r="B2978" t="s">
        <v>651</v>
      </c>
      <c r="C2978">
        <v>3613</v>
      </c>
      <c r="F2978" t="s">
        <v>650</v>
      </c>
      <c r="G2978">
        <v>38681</v>
      </c>
      <c r="H2978" s="1">
        <v>43831</v>
      </c>
      <c r="I2978" t="b">
        <v>1</v>
      </c>
      <c r="J2978" t="b">
        <v>0</v>
      </c>
      <c r="K2978" t="b">
        <v>0</v>
      </c>
      <c r="L2978" t="s">
        <v>649</v>
      </c>
      <c r="M2978" t="s">
        <v>642</v>
      </c>
    </row>
    <row r="2979" spans="1:13" x14ac:dyDescent="0.25">
      <c r="A2979" t="s">
        <v>652</v>
      </c>
      <c r="B2979" t="s">
        <v>651</v>
      </c>
      <c r="C2979">
        <v>3614</v>
      </c>
      <c r="F2979" t="s">
        <v>650</v>
      </c>
      <c r="G2979">
        <v>38681</v>
      </c>
      <c r="H2979" s="1">
        <v>43831</v>
      </c>
      <c r="I2979" t="b">
        <v>1</v>
      </c>
      <c r="J2979" t="b">
        <v>0</v>
      </c>
      <c r="K2979" t="b">
        <v>0</v>
      </c>
      <c r="L2979" t="s">
        <v>649</v>
      </c>
      <c r="M2979" t="s">
        <v>642</v>
      </c>
    </row>
    <row r="2980" spans="1:13" x14ac:dyDescent="0.25">
      <c r="A2980" t="s">
        <v>652</v>
      </c>
      <c r="B2980" t="s">
        <v>651</v>
      </c>
      <c r="C2980">
        <v>3614</v>
      </c>
      <c r="F2980" t="s">
        <v>650</v>
      </c>
      <c r="G2980">
        <v>42405</v>
      </c>
      <c r="H2980" s="1">
        <v>44927</v>
      </c>
      <c r="I2980" t="b">
        <v>1</v>
      </c>
      <c r="J2980" t="b">
        <v>0</v>
      </c>
      <c r="K2980" t="b">
        <v>0</v>
      </c>
      <c r="L2980" t="s">
        <v>649</v>
      </c>
      <c r="M2980" t="s">
        <v>642</v>
      </c>
    </row>
    <row r="2981" spans="1:13" x14ac:dyDescent="0.25">
      <c r="A2981" t="s">
        <v>652</v>
      </c>
      <c r="B2981" t="s">
        <v>651</v>
      </c>
      <c r="C2981">
        <v>3614</v>
      </c>
      <c r="D2981">
        <v>5965</v>
      </c>
      <c r="E2981">
        <v>5</v>
      </c>
      <c r="F2981" t="s">
        <v>650</v>
      </c>
      <c r="G2981">
        <v>38681</v>
      </c>
      <c r="H2981" s="1">
        <v>43831</v>
      </c>
      <c r="I2981" t="b">
        <v>1</v>
      </c>
      <c r="J2981" t="b">
        <v>0</v>
      </c>
      <c r="K2981" t="b">
        <v>0</v>
      </c>
      <c r="L2981" t="s">
        <v>649</v>
      </c>
      <c r="M2981" t="s">
        <v>642</v>
      </c>
    </row>
    <row r="2982" spans="1:13" x14ac:dyDescent="0.25">
      <c r="A2982" t="s">
        <v>652</v>
      </c>
      <c r="B2982" t="s">
        <v>651</v>
      </c>
      <c r="C2982">
        <v>3614</v>
      </c>
      <c r="D2982">
        <v>5965</v>
      </c>
      <c r="E2982">
        <v>5</v>
      </c>
      <c r="F2982" t="s">
        <v>650</v>
      </c>
      <c r="G2982">
        <v>42405</v>
      </c>
      <c r="H2982" s="1">
        <v>44927</v>
      </c>
      <c r="I2982" t="b">
        <v>1</v>
      </c>
      <c r="J2982" t="b">
        <v>0</v>
      </c>
      <c r="K2982" t="b">
        <v>0</v>
      </c>
      <c r="L2982" t="s">
        <v>649</v>
      </c>
      <c r="M2982" t="s">
        <v>642</v>
      </c>
    </row>
    <row r="2983" spans="1:13" x14ac:dyDescent="0.25">
      <c r="A2983" t="s">
        <v>652</v>
      </c>
      <c r="B2983" t="s">
        <v>651</v>
      </c>
      <c r="C2983">
        <v>3614</v>
      </c>
      <c r="D2983">
        <v>5966</v>
      </c>
      <c r="E2983">
        <v>5</v>
      </c>
      <c r="F2983" t="s">
        <v>650</v>
      </c>
      <c r="G2983">
        <v>38681</v>
      </c>
      <c r="H2983" s="1">
        <v>43831</v>
      </c>
      <c r="I2983" t="b">
        <v>1</v>
      </c>
      <c r="J2983" t="b">
        <v>0</v>
      </c>
      <c r="K2983" t="b">
        <v>0</v>
      </c>
      <c r="L2983" t="s">
        <v>649</v>
      </c>
      <c r="M2983" t="s">
        <v>642</v>
      </c>
    </row>
    <row r="2984" spans="1:13" x14ac:dyDescent="0.25">
      <c r="A2984" t="s">
        <v>652</v>
      </c>
      <c r="B2984" t="s">
        <v>651</v>
      </c>
      <c r="C2984">
        <v>3614</v>
      </c>
      <c r="D2984">
        <v>5966</v>
      </c>
      <c r="E2984">
        <v>5</v>
      </c>
      <c r="F2984" t="s">
        <v>650</v>
      </c>
      <c r="G2984">
        <v>42405</v>
      </c>
      <c r="H2984" s="1">
        <v>44927</v>
      </c>
      <c r="I2984" t="b">
        <v>1</v>
      </c>
      <c r="J2984" t="b">
        <v>0</v>
      </c>
      <c r="K2984" t="b">
        <v>0</v>
      </c>
      <c r="L2984" t="s">
        <v>649</v>
      </c>
      <c r="M2984" t="s">
        <v>642</v>
      </c>
    </row>
    <row r="2985" spans="1:13" x14ac:dyDescent="0.25">
      <c r="A2985" t="s">
        <v>652</v>
      </c>
      <c r="B2985" t="s">
        <v>651</v>
      </c>
      <c r="C2985">
        <v>3614</v>
      </c>
      <c r="D2985">
        <v>6019</v>
      </c>
      <c r="E2985">
        <v>2</v>
      </c>
      <c r="F2985" t="s">
        <v>650</v>
      </c>
      <c r="G2985">
        <v>38681</v>
      </c>
      <c r="H2985" s="1">
        <v>43831</v>
      </c>
      <c r="I2985" t="b">
        <v>1</v>
      </c>
      <c r="J2985" t="b">
        <v>0</v>
      </c>
      <c r="K2985" t="b">
        <v>0</v>
      </c>
      <c r="L2985" t="s">
        <v>649</v>
      </c>
      <c r="M2985" t="s">
        <v>642</v>
      </c>
    </row>
    <row r="2986" spans="1:13" x14ac:dyDescent="0.25">
      <c r="A2986" t="s">
        <v>652</v>
      </c>
      <c r="B2986" t="s">
        <v>651</v>
      </c>
      <c r="C2986">
        <v>3614</v>
      </c>
      <c r="D2986">
        <v>6019</v>
      </c>
      <c r="E2986">
        <v>2</v>
      </c>
      <c r="F2986" t="s">
        <v>650</v>
      </c>
      <c r="G2986">
        <v>42405</v>
      </c>
      <c r="H2986" s="1">
        <v>44927</v>
      </c>
      <c r="I2986" t="b">
        <v>1</v>
      </c>
      <c r="J2986" t="b">
        <v>0</v>
      </c>
      <c r="K2986" t="b">
        <v>0</v>
      </c>
      <c r="L2986" t="s">
        <v>649</v>
      </c>
      <c r="M2986" t="s">
        <v>642</v>
      </c>
    </row>
    <row r="2987" spans="1:13" x14ac:dyDescent="0.25">
      <c r="A2987" t="s">
        <v>652</v>
      </c>
      <c r="B2987" t="s">
        <v>651</v>
      </c>
      <c r="C2987">
        <v>3614</v>
      </c>
      <c r="D2987">
        <v>6066</v>
      </c>
      <c r="E2987">
        <v>1</v>
      </c>
      <c r="F2987" t="s">
        <v>650</v>
      </c>
      <c r="G2987">
        <v>38681</v>
      </c>
      <c r="H2987" s="1">
        <v>43831</v>
      </c>
      <c r="I2987" t="b">
        <v>1</v>
      </c>
      <c r="J2987" t="b">
        <v>0</v>
      </c>
      <c r="K2987" t="b">
        <v>0</v>
      </c>
      <c r="L2987" t="s">
        <v>649</v>
      </c>
      <c r="M2987" t="s">
        <v>642</v>
      </c>
    </row>
    <row r="2988" spans="1:13" x14ac:dyDescent="0.25">
      <c r="A2988" t="s">
        <v>652</v>
      </c>
      <c r="B2988" t="s">
        <v>651</v>
      </c>
      <c r="C2988">
        <v>3614</v>
      </c>
      <c r="D2988">
        <v>6066</v>
      </c>
      <c r="E2988">
        <v>1</v>
      </c>
      <c r="F2988" t="s">
        <v>650</v>
      </c>
      <c r="G2988">
        <v>42405</v>
      </c>
      <c r="H2988" s="1">
        <v>44927</v>
      </c>
      <c r="I2988" t="b">
        <v>1</v>
      </c>
      <c r="J2988" t="b">
        <v>0</v>
      </c>
      <c r="K2988" t="b">
        <v>0</v>
      </c>
      <c r="L2988" t="s">
        <v>649</v>
      </c>
      <c r="M2988" t="s">
        <v>642</v>
      </c>
    </row>
    <row r="2989" spans="1:13" x14ac:dyDescent="0.25">
      <c r="A2989" t="s">
        <v>652</v>
      </c>
      <c r="B2989" t="s">
        <v>651</v>
      </c>
      <c r="C2989">
        <v>3619</v>
      </c>
      <c r="F2989" t="s">
        <v>650</v>
      </c>
      <c r="G2989">
        <v>38683</v>
      </c>
      <c r="H2989" s="1">
        <v>43831</v>
      </c>
      <c r="I2989" t="b">
        <v>1</v>
      </c>
      <c r="J2989" t="b">
        <v>0</v>
      </c>
      <c r="K2989" t="b">
        <v>0</v>
      </c>
      <c r="L2989" t="s">
        <v>649</v>
      </c>
      <c r="M2989" t="s">
        <v>642</v>
      </c>
    </row>
    <row r="2990" spans="1:13" x14ac:dyDescent="0.25">
      <c r="A2990" t="s">
        <v>652</v>
      </c>
      <c r="B2990" t="s">
        <v>651</v>
      </c>
      <c r="C2990">
        <v>3622</v>
      </c>
      <c r="F2990" t="s">
        <v>650</v>
      </c>
      <c r="G2990">
        <v>38681</v>
      </c>
      <c r="H2990" s="1">
        <v>43831</v>
      </c>
      <c r="I2990" t="b">
        <v>1</v>
      </c>
      <c r="J2990" t="b">
        <v>0</v>
      </c>
      <c r="K2990" t="b">
        <v>0</v>
      </c>
      <c r="L2990" t="s">
        <v>649</v>
      </c>
      <c r="M2990" t="s">
        <v>642</v>
      </c>
    </row>
    <row r="2991" spans="1:13" x14ac:dyDescent="0.25">
      <c r="A2991" t="s">
        <v>652</v>
      </c>
      <c r="B2991" t="s">
        <v>651</v>
      </c>
      <c r="C2991">
        <v>3622</v>
      </c>
      <c r="F2991" t="s">
        <v>650</v>
      </c>
      <c r="G2991">
        <v>42405</v>
      </c>
      <c r="H2991" s="1">
        <v>44927</v>
      </c>
      <c r="I2991" t="b">
        <v>1</v>
      </c>
      <c r="J2991" t="b">
        <v>0</v>
      </c>
      <c r="K2991" t="b">
        <v>0</v>
      </c>
      <c r="L2991" t="s">
        <v>649</v>
      </c>
      <c r="M2991" t="s">
        <v>642</v>
      </c>
    </row>
    <row r="2992" spans="1:13" x14ac:dyDescent="0.25">
      <c r="A2992" t="s">
        <v>652</v>
      </c>
      <c r="B2992" t="s">
        <v>651</v>
      </c>
      <c r="C2992">
        <v>3623</v>
      </c>
      <c r="F2992" t="s">
        <v>650</v>
      </c>
      <c r="G2992">
        <v>38683</v>
      </c>
      <c r="H2992" s="1">
        <v>43831</v>
      </c>
      <c r="I2992" t="b">
        <v>1</v>
      </c>
      <c r="J2992" t="b">
        <v>0</v>
      </c>
      <c r="K2992" t="b">
        <v>0</v>
      </c>
      <c r="L2992" t="s">
        <v>649</v>
      </c>
      <c r="M2992" t="s">
        <v>642</v>
      </c>
    </row>
    <row r="2993" spans="1:13" x14ac:dyDescent="0.25">
      <c r="A2993" t="s">
        <v>652</v>
      </c>
      <c r="B2993" t="s">
        <v>651</v>
      </c>
      <c r="C2993">
        <v>3623</v>
      </c>
      <c r="F2993" t="s">
        <v>650</v>
      </c>
      <c r="G2993">
        <v>38684</v>
      </c>
      <c r="H2993" s="1">
        <v>43831</v>
      </c>
      <c r="I2993" t="b">
        <v>1</v>
      </c>
      <c r="J2993" t="b">
        <v>0</v>
      </c>
      <c r="K2993" t="b">
        <v>0</v>
      </c>
      <c r="L2993" t="s">
        <v>649</v>
      </c>
      <c r="M2993" t="s">
        <v>642</v>
      </c>
    </row>
    <row r="2994" spans="1:13" x14ac:dyDescent="0.25">
      <c r="A2994" t="s">
        <v>652</v>
      </c>
      <c r="B2994" t="s">
        <v>651</v>
      </c>
      <c r="C2994">
        <v>3623</v>
      </c>
      <c r="F2994" t="s">
        <v>650</v>
      </c>
      <c r="G2994">
        <v>42405</v>
      </c>
      <c r="H2994" s="1">
        <v>44927</v>
      </c>
      <c r="I2994" t="b">
        <v>1</v>
      </c>
      <c r="J2994" t="b">
        <v>0</v>
      </c>
      <c r="K2994" t="b">
        <v>0</v>
      </c>
      <c r="L2994" t="s">
        <v>649</v>
      </c>
      <c r="M2994" t="s">
        <v>642</v>
      </c>
    </row>
    <row r="2995" spans="1:13" x14ac:dyDescent="0.25">
      <c r="A2995" t="s">
        <v>652</v>
      </c>
      <c r="B2995" t="s">
        <v>651</v>
      </c>
      <c r="C2995">
        <v>3624</v>
      </c>
      <c r="F2995" t="s">
        <v>650</v>
      </c>
      <c r="G2995">
        <v>38681</v>
      </c>
      <c r="H2995" s="1">
        <v>43831</v>
      </c>
      <c r="I2995" t="b">
        <v>1</v>
      </c>
      <c r="J2995" t="b">
        <v>0</v>
      </c>
      <c r="K2995" t="b">
        <v>0</v>
      </c>
      <c r="L2995" t="s">
        <v>649</v>
      </c>
      <c r="M2995" t="s">
        <v>642</v>
      </c>
    </row>
    <row r="2996" spans="1:13" x14ac:dyDescent="0.25">
      <c r="A2996" t="s">
        <v>652</v>
      </c>
      <c r="B2996" t="s">
        <v>651</v>
      </c>
      <c r="C2996">
        <v>3625</v>
      </c>
      <c r="F2996" t="s">
        <v>650</v>
      </c>
      <c r="G2996">
        <v>38680</v>
      </c>
      <c r="H2996" s="1">
        <v>43831</v>
      </c>
      <c r="I2996" t="b">
        <v>1</v>
      </c>
      <c r="J2996" t="b">
        <v>0</v>
      </c>
      <c r="K2996" t="b">
        <v>0</v>
      </c>
      <c r="L2996" t="s">
        <v>649</v>
      </c>
      <c r="M2996" t="s">
        <v>642</v>
      </c>
    </row>
    <row r="2997" spans="1:13" x14ac:dyDescent="0.25">
      <c r="A2997" t="s">
        <v>652</v>
      </c>
      <c r="B2997" t="s">
        <v>651</v>
      </c>
      <c r="C2997">
        <v>3627</v>
      </c>
      <c r="F2997" t="s">
        <v>650</v>
      </c>
      <c r="G2997">
        <v>38683</v>
      </c>
      <c r="H2997" s="1">
        <v>43831</v>
      </c>
      <c r="I2997" t="b">
        <v>1</v>
      </c>
      <c r="J2997" t="b">
        <v>0</v>
      </c>
      <c r="K2997" t="b">
        <v>0</v>
      </c>
      <c r="L2997" t="s">
        <v>649</v>
      </c>
      <c r="M2997" t="s">
        <v>642</v>
      </c>
    </row>
    <row r="2998" spans="1:13" x14ac:dyDescent="0.25">
      <c r="A2998" t="s">
        <v>652</v>
      </c>
      <c r="B2998" t="s">
        <v>651</v>
      </c>
      <c r="C2998">
        <v>3627</v>
      </c>
      <c r="F2998" t="s">
        <v>650</v>
      </c>
      <c r="G2998">
        <v>42405</v>
      </c>
      <c r="H2998" s="1">
        <v>44927</v>
      </c>
      <c r="I2998" t="b">
        <v>1</v>
      </c>
      <c r="J2998" t="b">
        <v>0</v>
      </c>
      <c r="K2998" t="b">
        <v>0</v>
      </c>
      <c r="L2998" t="s">
        <v>649</v>
      </c>
      <c r="M2998" t="s">
        <v>642</v>
      </c>
    </row>
    <row r="2999" spans="1:13" x14ac:dyDescent="0.25">
      <c r="A2999" t="s">
        <v>652</v>
      </c>
      <c r="B2999" t="s">
        <v>651</v>
      </c>
      <c r="C2999">
        <v>3628</v>
      </c>
      <c r="F2999" t="s">
        <v>650</v>
      </c>
      <c r="G2999">
        <v>38681</v>
      </c>
      <c r="H2999" s="1">
        <v>43831</v>
      </c>
      <c r="I2999" t="b">
        <v>1</v>
      </c>
      <c r="J2999" t="b">
        <v>0</v>
      </c>
      <c r="K2999" t="b">
        <v>0</v>
      </c>
      <c r="L2999" t="s">
        <v>649</v>
      </c>
      <c r="M2999" t="s">
        <v>642</v>
      </c>
    </row>
    <row r="3000" spans="1:13" x14ac:dyDescent="0.25">
      <c r="A3000" t="s">
        <v>652</v>
      </c>
      <c r="B3000" t="s">
        <v>651</v>
      </c>
      <c r="C3000">
        <v>3628</v>
      </c>
      <c r="F3000" t="s">
        <v>650</v>
      </c>
      <c r="G3000">
        <v>42405</v>
      </c>
      <c r="H3000" s="1">
        <v>44927</v>
      </c>
      <c r="I3000" t="b">
        <v>1</v>
      </c>
      <c r="J3000" t="b">
        <v>0</v>
      </c>
      <c r="K3000" t="b">
        <v>0</v>
      </c>
      <c r="L3000" t="s">
        <v>649</v>
      </c>
      <c r="M3000" t="s">
        <v>642</v>
      </c>
    </row>
    <row r="3001" spans="1:13" x14ac:dyDescent="0.25">
      <c r="A3001" t="s">
        <v>652</v>
      </c>
      <c r="B3001" t="s">
        <v>651</v>
      </c>
      <c r="C3001">
        <v>3629</v>
      </c>
      <c r="F3001" t="s">
        <v>650</v>
      </c>
      <c r="G3001">
        <v>38684</v>
      </c>
      <c r="H3001" s="1">
        <v>43831</v>
      </c>
      <c r="I3001" t="b">
        <v>1</v>
      </c>
      <c r="J3001" t="b">
        <v>0</v>
      </c>
      <c r="K3001" t="b">
        <v>0</v>
      </c>
      <c r="L3001" t="s">
        <v>649</v>
      </c>
      <c r="M3001" t="s">
        <v>642</v>
      </c>
    </row>
    <row r="3002" spans="1:13" x14ac:dyDescent="0.25">
      <c r="A3002" t="s">
        <v>652</v>
      </c>
      <c r="B3002" t="s">
        <v>651</v>
      </c>
      <c r="C3002">
        <v>3629</v>
      </c>
      <c r="F3002" t="s">
        <v>650</v>
      </c>
      <c r="G3002">
        <v>42406</v>
      </c>
      <c r="H3002" s="1">
        <v>44927</v>
      </c>
      <c r="I3002" t="b">
        <v>1</v>
      </c>
      <c r="J3002" t="b">
        <v>0</v>
      </c>
      <c r="K3002" t="b">
        <v>0</v>
      </c>
      <c r="L3002" t="s">
        <v>649</v>
      </c>
      <c r="M3002" t="s">
        <v>642</v>
      </c>
    </row>
    <row r="3003" spans="1:13" x14ac:dyDescent="0.25">
      <c r="A3003" t="s">
        <v>652</v>
      </c>
      <c r="B3003" t="s">
        <v>651</v>
      </c>
      <c r="C3003">
        <v>3630</v>
      </c>
      <c r="F3003" t="s">
        <v>650</v>
      </c>
      <c r="G3003">
        <v>38681</v>
      </c>
      <c r="H3003" s="1">
        <v>43831</v>
      </c>
      <c r="I3003" t="b">
        <v>1</v>
      </c>
      <c r="J3003" t="b">
        <v>0</v>
      </c>
      <c r="K3003" t="b">
        <v>0</v>
      </c>
      <c r="L3003" t="s">
        <v>649</v>
      </c>
      <c r="M3003" t="s">
        <v>642</v>
      </c>
    </row>
    <row r="3004" spans="1:13" x14ac:dyDescent="0.25">
      <c r="A3004" t="s">
        <v>652</v>
      </c>
      <c r="B3004" t="s">
        <v>651</v>
      </c>
      <c r="C3004">
        <v>3630</v>
      </c>
      <c r="F3004" t="s">
        <v>650</v>
      </c>
      <c r="G3004">
        <v>42405</v>
      </c>
      <c r="H3004" s="1">
        <v>44927</v>
      </c>
      <c r="I3004" t="b">
        <v>1</v>
      </c>
      <c r="J3004" t="b">
        <v>0</v>
      </c>
      <c r="K3004" t="b">
        <v>0</v>
      </c>
      <c r="L3004" t="s">
        <v>649</v>
      </c>
      <c r="M3004" t="s">
        <v>642</v>
      </c>
    </row>
    <row r="3005" spans="1:13" x14ac:dyDescent="0.25">
      <c r="A3005" t="s">
        <v>652</v>
      </c>
      <c r="B3005" t="s">
        <v>651</v>
      </c>
      <c r="C3005">
        <v>3631</v>
      </c>
      <c r="F3005" t="s">
        <v>650</v>
      </c>
      <c r="G3005">
        <v>38681</v>
      </c>
      <c r="H3005" s="1">
        <v>43831</v>
      </c>
      <c r="I3005" t="b">
        <v>1</v>
      </c>
      <c r="J3005" t="b">
        <v>0</v>
      </c>
      <c r="K3005" t="b">
        <v>0</v>
      </c>
      <c r="L3005" t="s">
        <v>649</v>
      </c>
      <c r="M3005" t="s">
        <v>642</v>
      </c>
    </row>
    <row r="3006" spans="1:13" x14ac:dyDescent="0.25">
      <c r="A3006" t="s">
        <v>652</v>
      </c>
      <c r="B3006" t="s">
        <v>651</v>
      </c>
      <c r="C3006">
        <v>3631</v>
      </c>
      <c r="F3006" t="s">
        <v>650</v>
      </c>
      <c r="G3006">
        <v>42405</v>
      </c>
      <c r="H3006" s="1">
        <v>44927</v>
      </c>
      <c r="I3006" t="b">
        <v>1</v>
      </c>
      <c r="J3006" t="b">
        <v>0</v>
      </c>
      <c r="K3006" t="b">
        <v>0</v>
      </c>
      <c r="L3006" t="s">
        <v>649</v>
      </c>
      <c r="M3006" t="s">
        <v>642</v>
      </c>
    </row>
    <row r="3007" spans="1:13" x14ac:dyDescent="0.25">
      <c r="A3007" t="s">
        <v>652</v>
      </c>
      <c r="B3007" t="s">
        <v>651</v>
      </c>
      <c r="C3007">
        <v>3634</v>
      </c>
      <c r="F3007" t="s">
        <v>650</v>
      </c>
      <c r="G3007">
        <v>38680</v>
      </c>
      <c r="H3007" s="1">
        <v>43831</v>
      </c>
      <c r="I3007" t="b">
        <v>1</v>
      </c>
      <c r="J3007" t="b">
        <v>0</v>
      </c>
      <c r="K3007" t="b">
        <v>0</v>
      </c>
      <c r="L3007" t="s">
        <v>649</v>
      </c>
      <c r="M3007" t="s">
        <v>642</v>
      </c>
    </row>
    <row r="3008" spans="1:13" x14ac:dyDescent="0.25">
      <c r="A3008" t="s">
        <v>652</v>
      </c>
      <c r="B3008" t="s">
        <v>651</v>
      </c>
      <c r="C3008">
        <v>3635</v>
      </c>
      <c r="F3008" t="s">
        <v>650</v>
      </c>
      <c r="G3008">
        <v>38684</v>
      </c>
      <c r="H3008" s="1">
        <v>43831</v>
      </c>
      <c r="I3008" t="b">
        <v>1</v>
      </c>
      <c r="J3008" t="b">
        <v>0</v>
      </c>
      <c r="K3008" t="b">
        <v>0</v>
      </c>
      <c r="L3008" t="s">
        <v>649</v>
      </c>
      <c r="M3008" t="s">
        <v>642</v>
      </c>
    </row>
    <row r="3009" spans="1:13" x14ac:dyDescent="0.25">
      <c r="A3009" t="s">
        <v>652</v>
      </c>
      <c r="B3009" t="s">
        <v>651</v>
      </c>
      <c r="C3009">
        <v>3635</v>
      </c>
      <c r="F3009" t="s">
        <v>650</v>
      </c>
      <c r="G3009">
        <v>42406</v>
      </c>
      <c r="H3009" s="1">
        <v>44927</v>
      </c>
      <c r="I3009" t="b">
        <v>1</v>
      </c>
      <c r="J3009" t="b">
        <v>0</v>
      </c>
      <c r="K3009" t="b">
        <v>0</v>
      </c>
      <c r="L3009" t="s">
        <v>649</v>
      </c>
      <c r="M3009" t="s">
        <v>642</v>
      </c>
    </row>
    <row r="3010" spans="1:13" x14ac:dyDescent="0.25">
      <c r="A3010" t="s">
        <v>652</v>
      </c>
      <c r="B3010" t="s">
        <v>651</v>
      </c>
      <c r="C3010">
        <v>3636</v>
      </c>
      <c r="F3010" t="s">
        <v>650</v>
      </c>
      <c r="G3010">
        <v>38683</v>
      </c>
      <c r="H3010" s="1">
        <v>43831</v>
      </c>
      <c r="I3010" t="b">
        <v>1</v>
      </c>
      <c r="J3010" t="b">
        <v>0</v>
      </c>
      <c r="K3010" t="b">
        <v>0</v>
      </c>
      <c r="L3010" t="s">
        <v>649</v>
      </c>
      <c r="M3010" t="s">
        <v>642</v>
      </c>
    </row>
    <row r="3011" spans="1:13" x14ac:dyDescent="0.25">
      <c r="A3011" t="s">
        <v>652</v>
      </c>
      <c r="B3011" t="s">
        <v>651</v>
      </c>
      <c r="C3011">
        <v>3636</v>
      </c>
      <c r="F3011" t="s">
        <v>650</v>
      </c>
      <c r="G3011">
        <v>42405</v>
      </c>
      <c r="H3011" s="1">
        <v>44927</v>
      </c>
      <c r="I3011" t="b">
        <v>1</v>
      </c>
      <c r="J3011" t="b">
        <v>0</v>
      </c>
      <c r="K3011" t="b">
        <v>0</v>
      </c>
      <c r="L3011" t="s">
        <v>649</v>
      </c>
      <c r="M3011" t="s">
        <v>642</v>
      </c>
    </row>
    <row r="3012" spans="1:13" x14ac:dyDescent="0.25">
      <c r="A3012" t="s">
        <v>652</v>
      </c>
      <c r="B3012" t="s">
        <v>651</v>
      </c>
      <c r="C3012">
        <v>3639</v>
      </c>
      <c r="F3012" t="s">
        <v>650</v>
      </c>
      <c r="G3012">
        <v>38681</v>
      </c>
      <c r="H3012" s="1">
        <v>43831</v>
      </c>
      <c r="I3012" t="b">
        <v>1</v>
      </c>
      <c r="J3012" t="b">
        <v>0</v>
      </c>
      <c r="K3012" t="b">
        <v>0</v>
      </c>
      <c r="L3012" t="s">
        <v>649</v>
      </c>
      <c r="M3012" t="s">
        <v>642</v>
      </c>
    </row>
    <row r="3013" spans="1:13" x14ac:dyDescent="0.25">
      <c r="A3013" t="s">
        <v>652</v>
      </c>
      <c r="B3013" t="s">
        <v>651</v>
      </c>
      <c r="C3013">
        <v>3639</v>
      </c>
      <c r="F3013" t="s">
        <v>650</v>
      </c>
      <c r="G3013">
        <v>42405</v>
      </c>
      <c r="H3013" s="1">
        <v>44927</v>
      </c>
      <c r="I3013" t="b">
        <v>1</v>
      </c>
      <c r="J3013" t="b">
        <v>0</v>
      </c>
      <c r="K3013" t="b">
        <v>0</v>
      </c>
      <c r="L3013" t="s">
        <v>649</v>
      </c>
      <c r="M3013" t="s">
        <v>642</v>
      </c>
    </row>
    <row r="3014" spans="1:13" x14ac:dyDescent="0.25">
      <c r="A3014" t="s">
        <v>652</v>
      </c>
      <c r="B3014" t="s">
        <v>651</v>
      </c>
      <c r="C3014">
        <v>3640</v>
      </c>
      <c r="F3014" t="s">
        <v>650</v>
      </c>
      <c r="G3014">
        <v>38680</v>
      </c>
      <c r="H3014" s="1">
        <v>43831</v>
      </c>
      <c r="I3014" t="b">
        <v>1</v>
      </c>
      <c r="J3014" t="b">
        <v>0</v>
      </c>
      <c r="K3014" t="b">
        <v>0</v>
      </c>
      <c r="L3014" t="s">
        <v>649</v>
      </c>
      <c r="M3014" t="s">
        <v>642</v>
      </c>
    </row>
    <row r="3015" spans="1:13" x14ac:dyDescent="0.25">
      <c r="A3015" t="s">
        <v>652</v>
      </c>
      <c r="B3015" t="s">
        <v>651</v>
      </c>
      <c r="C3015">
        <v>3640</v>
      </c>
      <c r="F3015" t="s">
        <v>650</v>
      </c>
      <c r="G3015">
        <v>42405</v>
      </c>
      <c r="H3015" s="1">
        <v>44927</v>
      </c>
      <c r="I3015" t="b">
        <v>1</v>
      </c>
      <c r="J3015" t="b">
        <v>0</v>
      </c>
      <c r="K3015" t="b">
        <v>0</v>
      </c>
      <c r="L3015" t="s">
        <v>649</v>
      </c>
      <c r="M3015" t="s">
        <v>642</v>
      </c>
    </row>
    <row r="3016" spans="1:13" x14ac:dyDescent="0.25">
      <c r="A3016" t="s">
        <v>652</v>
      </c>
      <c r="B3016" t="s">
        <v>651</v>
      </c>
      <c r="C3016">
        <v>3641</v>
      </c>
      <c r="F3016" t="s">
        <v>650</v>
      </c>
      <c r="G3016">
        <v>38437</v>
      </c>
      <c r="H3016" s="1">
        <v>43831</v>
      </c>
      <c r="I3016" t="b">
        <v>1</v>
      </c>
      <c r="J3016" t="b">
        <v>0</v>
      </c>
      <c r="K3016" t="b">
        <v>0</v>
      </c>
      <c r="L3016" t="s">
        <v>649</v>
      </c>
      <c r="M3016" t="s">
        <v>642</v>
      </c>
    </row>
    <row r="3017" spans="1:13" x14ac:dyDescent="0.25">
      <c r="A3017" t="s">
        <v>652</v>
      </c>
      <c r="B3017" t="s">
        <v>651</v>
      </c>
      <c r="C3017">
        <v>3641</v>
      </c>
      <c r="F3017" t="s">
        <v>650</v>
      </c>
      <c r="G3017">
        <v>42407</v>
      </c>
      <c r="H3017" s="1">
        <v>44927</v>
      </c>
      <c r="I3017" t="b">
        <v>1</v>
      </c>
      <c r="J3017" t="b">
        <v>0</v>
      </c>
      <c r="K3017" t="b">
        <v>0</v>
      </c>
      <c r="L3017" t="s">
        <v>649</v>
      </c>
      <c r="M3017" t="s">
        <v>642</v>
      </c>
    </row>
    <row r="3018" spans="1:13" x14ac:dyDescent="0.25">
      <c r="A3018" t="s">
        <v>652</v>
      </c>
      <c r="B3018" t="s">
        <v>651</v>
      </c>
      <c r="C3018">
        <v>3642</v>
      </c>
      <c r="F3018" t="s">
        <v>650</v>
      </c>
      <c r="G3018">
        <v>38437</v>
      </c>
      <c r="H3018" s="1">
        <v>43831</v>
      </c>
      <c r="I3018" t="b">
        <v>1</v>
      </c>
      <c r="J3018" t="b">
        <v>0</v>
      </c>
      <c r="K3018" t="b">
        <v>0</v>
      </c>
      <c r="L3018" t="s">
        <v>649</v>
      </c>
      <c r="M3018" t="s">
        <v>642</v>
      </c>
    </row>
    <row r="3019" spans="1:13" x14ac:dyDescent="0.25">
      <c r="A3019" t="s">
        <v>652</v>
      </c>
      <c r="B3019" t="s">
        <v>651</v>
      </c>
      <c r="C3019">
        <v>3642</v>
      </c>
      <c r="F3019" t="s">
        <v>650</v>
      </c>
      <c r="G3019">
        <v>42406</v>
      </c>
      <c r="H3019" s="1">
        <v>44927</v>
      </c>
      <c r="I3019" t="b">
        <v>1</v>
      </c>
      <c r="J3019" t="b">
        <v>0</v>
      </c>
      <c r="K3019" t="b">
        <v>0</v>
      </c>
      <c r="L3019" t="s">
        <v>649</v>
      </c>
      <c r="M3019" t="s">
        <v>642</v>
      </c>
    </row>
    <row r="3020" spans="1:13" x14ac:dyDescent="0.25">
      <c r="A3020" t="s">
        <v>652</v>
      </c>
      <c r="B3020" t="s">
        <v>651</v>
      </c>
      <c r="C3020">
        <v>3642</v>
      </c>
      <c r="F3020" t="s">
        <v>650</v>
      </c>
      <c r="G3020">
        <v>42407</v>
      </c>
      <c r="H3020" s="1">
        <v>44927</v>
      </c>
      <c r="I3020" t="b">
        <v>1</v>
      </c>
      <c r="J3020" t="b">
        <v>0</v>
      </c>
      <c r="K3020" t="b">
        <v>0</v>
      </c>
      <c r="L3020" t="s">
        <v>649</v>
      </c>
      <c r="M3020" t="s">
        <v>642</v>
      </c>
    </row>
    <row r="3021" spans="1:13" x14ac:dyDescent="0.25">
      <c r="A3021" t="s">
        <v>652</v>
      </c>
      <c r="B3021" t="s">
        <v>651</v>
      </c>
      <c r="C3021">
        <v>3645</v>
      </c>
      <c r="F3021" t="s">
        <v>650</v>
      </c>
      <c r="G3021">
        <v>38681</v>
      </c>
      <c r="H3021" s="1">
        <v>43831</v>
      </c>
      <c r="I3021" t="b">
        <v>1</v>
      </c>
      <c r="J3021" t="b">
        <v>0</v>
      </c>
      <c r="K3021" t="b">
        <v>0</v>
      </c>
      <c r="L3021" t="s">
        <v>649</v>
      </c>
      <c r="M3021" t="s">
        <v>642</v>
      </c>
    </row>
    <row r="3022" spans="1:13" x14ac:dyDescent="0.25">
      <c r="A3022" t="s">
        <v>652</v>
      </c>
      <c r="B3022" t="s">
        <v>651</v>
      </c>
      <c r="C3022">
        <v>3645</v>
      </c>
      <c r="F3022" t="s">
        <v>650</v>
      </c>
      <c r="G3022">
        <v>38683</v>
      </c>
      <c r="H3022" s="1">
        <v>43831</v>
      </c>
      <c r="I3022" t="b">
        <v>1</v>
      </c>
      <c r="J3022" t="b">
        <v>0</v>
      </c>
      <c r="K3022" t="b">
        <v>0</v>
      </c>
      <c r="L3022" t="s">
        <v>649</v>
      </c>
      <c r="M3022" t="s">
        <v>642</v>
      </c>
    </row>
    <row r="3023" spans="1:13" x14ac:dyDescent="0.25">
      <c r="A3023" t="s">
        <v>652</v>
      </c>
      <c r="B3023" t="s">
        <v>651</v>
      </c>
      <c r="C3023">
        <v>3645</v>
      </c>
      <c r="F3023" t="s">
        <v>650</v>
      </c>
      <c r="G3023">
        <v>42405</v>
      </c>
      <c r="H3023" s="1">
        <v>44927</v>
      </c>
      <c r="I3023" t="b">
        <v>1</v>
      </c>
      <c r="J3023" t="b">
        <v>0</v>
      </c>
      <c r="K3023" t="b">
        <v>0</v>
      </c>
      <c r="L3023" t="s">
        <v>649</v>
      </c>
      <c r="M3023" t="s">
        <v>642</v>
      </c>
    </row>
    <row r="3024" spans="1:13" x14ac:dyDescent="0.25">
      <c r="A3024" t="s">
        <v>652</v>
      </c>
      <c r="B3024" t="s">
        <v>651</v>
      </c>
      <c r="C3024">
        <v>3646</v>
      </c>
      <c r="F3024" t="s">
        <v>650</v>
      </c>
      <c r="G3024">
        <v>38681</v>
      </c>
      <c r="H3024" s="1">
        <v>43831</v>
      </c>
      <c r="I3024" t="b">
        <v>1</v>
      </c>
      <c r="J3024" t="b">
        <v>0</v>
      </c>
      <c r="K3024" t="b">
        <v>0</v>
      </c>
      <c r="L3024" t="s">
        <v>649</v>
      </c>
      <c r="M3024" t="s">
        <v>642</v>
      </c>
    </row>
    <row r="3025" spans="1:13" x14ac:dyDescent="0.25">
      <c r="A3025" t="s">
        <v>652</v>
      </c>
      <c r="B3025" t="s">
        <v>651</v>
      </c>
      <c r="C3025">
        <v>3646</v>
      </c>
      <c r="F3025" t="s">
        <v>650</v>
      </c>
      <c r="G3025">
        <v>42405</v>
      </c>
      <c r="H3025" s="1">
        <v>44927</v>
      </c>
      <c r="I3025" t="b">
        <v>1</v>
      </c>
      <c r="J3025" t="b">
        <v>0</v>
      </c>
      <c r="K3025" t="b">
        <v>0</v>
      </c>
      <c r="L3025" t="s">
        <v>649</v>
      </c>
      <c r="M3025" t="s">
        <v>642</v>
      </c>
    </row>
    <row r="3026" spans="1:13" x14ac:dyDescent="0.25">
      <c r="A3026" t="s">
        <v>652</v>
      </c>
      <c r="B3026" t="s">
        <v>651</v>
      </c>
      <c r="C3026">
        <v>3647</v>
      </c>
      <c r="F3026" t="s">
        <v>650</v>
      </c>
      <c r="G3026">
        <v>38681</v>
      </c>
      <c r="H3026" s="1">
        <v>43831</v>
      </c>
      <c r="I3026" t="b">
        <v>1</v>
      </c>
      <c r="J3026" t="b">
        <v>0</v>
      </c>
      <c r="K3026" t="b">
        <v>0</v>
      </c>
      <c r="L3026" t="s">
        <v>649</v>
      </c>
      <c r="M3026" t="s">
        <v>642</v>
      </c>
    </row>
    <row r="3027" spans="1:13" x14ac:dyDescent="0.25">
      <c r="A3027" t="s">
        <v>652</v>
      </c>
      <c r="B3027" t="s">
        <v>651</v>
      </c>
      <c r="C3027">
        <v>3647</v>
      </c>
      <c r="F3027" t="s">
        <v>650</v>
      </c>
      <c r="G3027">
        <v>42405</v>
      </c>
      <c r="H3027" s="1">
        <v>44927</v>
      </c>
      <c r="I3027" t="b">
        <v>1</v>
      </c>
      <c r="J3027" t="b">
        <v>0</v>
      </c>
      <c r="K3027" t="b">
        <v>0</v>
      </c>
      <c r="L3027" t="s">
        <v>649</v>
      </c>
      <c r="M3027" t="s">
        <v>642</v>
      </c>
    </row>
    <row r="3028" spans="1:13" x14ac:dyDescent="0.25">
      <c r="A3028" t="s">
        <v>652</v>
      </c>
      <c r="B3028" t="s">
        <v>651</v>
      </c>
      <c r="C3028">
        <v>3648</v>
      </c>
      <c r="F3028" t="s">
        <v>650</v>
      </c>
      <c r="G3028">
        <v>38681</v>
      </c>
      <c r="H3028" s="1">
        <v>43831</v>
      </c>
      <c r="I3028" t="b">
        <v>1</v>
      </c>
      <c r="J3028" t="b">
        <v>0</v>
      </c>
      <c r="K3028" t="b">
        <v>0</v>
      </c>
      <c r="L3028" t="s">
        <v>649</v>
      </c>
      <c r="M3028" t="s">
        <v>642</v>
      </c>
    </row>
    <row r="3029" spans="1:13" x14ac:dyDescent="0.25">
      <c r="A3029" t="s">
        <v>652</v>
      </c>
      <c r="B3029" t="s">
        <v>651</v>
      </c>
      <c r="C3029">
        <v>3648</v>
      </c>
      <c r="F3029" t="s">
        <v>650</v>
      </c>
      <c r="G3029">
        <v>42405</v>
      </c>
      <c r="H3029" s="1">
        <v>44927</v>
      </c>
      <c r="I3029" t="b">
        <v>1</v>
      </c>
      <c r="J3029" t="b">
        <v>0</v>
      </c>
      <c r="K3029" t="b">
        <v>0</v>
      </c>
      <c r="L3029" t="s">
        <v>649</v>
      </c>
      <c r="M3029" t="s">
        <v>642</v>
      </c>
    </row>
    <row r="3030" spans="1:13" x14ac:dyDescent="0.25">
      <c r="A3030" t="s">
        <v>652</v>
      </c>
      <c r="B3030" t="s">
        <v>651</v>
      </c>
      <c r="C3030">
        <v>3649</v>
      </c>
      <c r="F3030" t="s">
        <v>650</v>
      </c>
      <c r="G3030">
        <v>38681</v>
      </c>
      <c r="H3030" s="1">
        <v>43831</v>
      </c>
      <c r="I3030" t="b">
        <v>1</v>
      </c>
      <c r="J3030" t="b">
        <v>0</v>
      </c>
      <c r="K3030" t="b">
        <v>0</v>
      </c>
      <c r="L3030" t="s">
        <v>649</v>
      </c>
      <c r="M3030" t="s">
        <v>642</v>
      </c>
    </row>
    <row r="3031" spans="1:13" x14ac:dyDescent="0.25">
      <c r="A3031" t="s">
        <v>652</v>
      </c>
      <c r="B3031" t="s">
        <v>651</v>
      </c>
      <c r="C3031">
        <v>3649</v>
      </c>
      <c r="F3031" t="s">
        <v>650</v>
      </c>
      <c r="G3031">
        <v>42405</v>
      </c>
      <c r="H3031" s="1">
        <v>44927</v>
      </c>
      <c r="I3031" t="b">
        <v>1</v>
      </c>
      <c r="J3031" t="b">
        <v>0</v>
      </c>
      <c r="K3031" t="b">
        <v>0</v>
      </c>
      <c r="L3031" t="s">
        <v>649</v>
      </c>
      <c r="M3031" t="s">
        <v>642</v>
      </c>
    </row>
    <row r="3032" spans="1:13" x14ac:dyDescent="0.25">
      <c r="A3032" t="s">
        <v>652</v>
      </c>
      <c r="B3032" t="s">
        <v>651</v>
      </c>
      <c r="C3032">
        <v>3650</v>
      </c>
      <c r="F3032" t="s">
        <v>650</v>
      </c>
      <c r="G3032">
        <v>38683</v>
      </c>
      <c r="H3032" s="1">
        <v>43831</v>
      </c>
      <c r="I3032" t="b">
        <v>1</v>
      </c>
      <c r="J3032" t="b">
        <v>0</v>
      </c>
      <c r="K3032" t="b">
        <v>0</v>
      </c>
      <c r="L3032" t="s">
        <v>649</v>
      </c>
      <c r="M3032" t="s">
        <v>642</v>
      </c>
    </row>
    <row r="3033" spans="1:13" x14ac:dyDescent="0.25">
      <c r="A3033" t="s">
        <v>652</v>
      </c>
      <c r="B3033" t="s">
        <v>651</v>
      </c>
      <c r="C3033">
        <v>3650</v>
      </c>
      <c r="F3033" t="s">
        <v>650</v>
      </c>
      <c r="G3033">
        <v>42405</v>
      </c>
      <c r="H3033" s="1">
        <v>44927</v>
      </c>
      <c r="I3033" t="b">
        <v>1</v>
      </c>
      <c r="J3033" t="b">
        <v>0</v>
      </c>
      <c r="K3033" t="b">
        <v>0</v>
      </c>
      <c r="L3033" t="s">
        <v>649</v>
      </c>
      <c r="M3033" t="s">
        <v>642</v>
      </c>
    </row>
    <row r="3034" spans="1:13" x14ac:dyDescent="0.25">
      <c r="A3034" t="s">
        <v>652</v>
      </c>
      <c r="B3034" t="s">
        <v>651</v>
      </c>
      <c r="C3034">
        <v>3651</v>
      </c>
      <c r="F3034" t="s">
        <v>650</v>
      </c>
      <c r="G3034">
        <v>38681</v>
      </c>
      <c r="H3034" s="1">
        <v>43831</v>
      </c>
      <c r="I3034" t="b">
        <v>1</v>
      </c>
      <c r="J3034" t="b">
        <v>0</v>
      </c>
      <c r="K3034" t="b">
        <v>0</v>
      </c>
      <c r="L3034" t="s">
        <v>649</v>
      </c>
      <c r="M3034" t="s">
        <v>642</v>
      </c>
    </row>
    <row r="3035" spans="1:13" x14ac:dyDescent="0.25">
      <c r="A3035" t="s">
        <v>652</v>
      </c>
      <c r="B3035" t="s">
        <v>651</v>
      </c>
      <c r="C3035">
        <v>3651</v>
      </c>
      <c r="F3035" t="s">
        <v>650</v>
      </c>
      <c r="G3035">
        <v>42405</v>
      </c>
      <c r="H3035" s="1">
        <v>44927</v>
      </c>
      <c r="I3035" t="b">
        <v>1</v>
      </c>
      <c r="J3035" t="b">
        <v>0</v>
      </c>
      <c r="K3035" t="b">
        <v>0</v>
      </c>
      <c r="L3035" t="s">
        <v>649</v>
      </c>
      <c r="M3035" t="s">
        <v>642</v>
      </c>
    </row>
    <row r="3036" spans="1:13" x14ac:dyDescent="0.25">
      <c r="A3036" t="s">
        <v>652</v>
      </c>
      <c r="B3036" t="s">
        <v>651</v>
      </c>
      <c r="C3036">
        <v>3652</v>
      </c>
      <c r="F3036" t="s">
        <v>650</v>
      </c>
      <c r="G3036">
        <v>38680</v>
      </c>
      <c r="H3036" s="1">
        <v>43831</v>
      </c>
      <c r="I3036" t="b">
        <v>1</v>
      </c>
      <c r="J3036" t="b">
        <v>0</v>
      </c>
      <c r="K3036" t="b">
        <v>0</v>
      </c>
      <c r="L3036" t="s">
        <v>649</v>
      </c>
      <c r="M3036" t="s">
        <v>642</v>
      </c>
    </row>
    <row r="3037" spans="1:13" x14ac:dyDescent="0.25">
      <c r="A3037" t="s">
        <v>652</v>
      </c>
      <c r="B3037" t="s">
        <v>651</v>
      </c>
      <c r="C3037">
        <v>3652</v>
      </c>
      <c r="F3037" t="s">
        <v>650</v>
      </c>
      <c r="G3037">
        <v>42405</v>
      </c>
      <c r="H3037" s="1">
        <v>44927</v>
      </c>
      <c r="I3037" t="b">
        <v>1</v>
      </c>
      <c r="J3037" t="b">
        <v>0</v>
      </c>
      <c r="K3037" t="b">
        <v>0</v>
      </c>
      <c r="L3037" t="s">
        <v>649</v>
      </c>
      <c r="M3037" t="s">
        <v>642</v>
      </c>
    </row>
    <row r="3038" spans="1:13" x14ac:dyDescent="0.25">
      <c r="A3038" t="s">
        <v>652</v>
      </c>
      <c r="B3038" t="s">
        <v>651</v>
      </c>
      <c r="C3038">
        <v>3653</v>
      </c>
      <c r="F3038" t="s">
        <v>650</v>
      </c>
      <c r="G3038">
        <v>38680</v>
      </c>
      <c r="H3038" s="1">
        <v>43831</v>
      </c>
      <c r="I3038" t="b">
        <v>1</v>
      </c>
      <c r="J3038" t="b">
        <v>0</v>
      </c>
      <c r="K3038" t="b">
        <v>0</v>
      </c>
      <c r="L3038" t="s">
        <v>649</v>
      </c>
      <c r="M3038" t="s">
        <v>642</v>
      </c>
    </row>
    <row r="3039" spans="1:13" x14ac:dyDescent="0.25">
      <c r="A3039" t="s">
        <v>652</v>
      </c>
      <c r="B3039" t="s">
        <v>651</v>
      </c>
      <c r="C3039">
        <v>3653</v>
      </c>
      <c r="F3039" t="s">
        <v>650</v>
      </c>
      <c r="G3039">
        <v>42405</v>
      </c>
      <c r="H3039" s="1">
        <v>44927</v>
      </c>
      <c r="I3039" t="b">
        <v>1</v>
      </c>
      <c r="J3039" t="b">
        <v>0</v>
      </c>
      <c r="K3039" t="b">
        <v>0</v>
      </c>
      <c r="L3039" t="s">
        <v>649</v>
      </c>
      <c r="M3039" t="s">
        <v>642</v>
      </c>
    </row>
    <row r="3040" spans="1:13" x14ac:dyDescent="0.25">
      <c r="A3040" t="s">
        <v>652</v>
      </c>
      <c r="B3040" t="s">
        <v>651</v>
      </c>
      <c r="C3040">
        <v>3654</v>
      </c>
      <c r="F3040" t="s">
        <v>650</v>
      </c>
      <c r="G3040">
        <v>38684</v>
      </c>
      <c r="H3040" s="1">
        <v>43831</v>
      </c>
      <c r="I3040" t="b">
        <v>1</v>
      </c>
      <c r="J3040" t="b">
        <v>0</v>
      </c>
      <c r="K3040" t="b">
        <v>0</v>
      </c>
      <c r="L3040" t="s">
        <v>649</v>
      </c>
      <c r="M3040" t="s">
        <v>642</v>
      </c>
    </row>
    <row r="3041" spans="1:13" x14ac:dyDescent="0.25">
      <c r="A3041" t="s">
        <v>652</v>
      </c>
      <c r="B3041" t="s">
        <v>651</v>
      </c>
      <c r="C3041">
        <v>3654</v>
      </c>
      <c r="F3041" t="s">
        <v>650</v>
      </c>
      <c r="G3041">
        <v>42406</v>
      </c>
      <c r="H3041" s="1">
        <v>44927</v>
      </c>
      <c r="I3041" t="b">
        <v>1</v>
      </c>
      <c r="J3041" t="b">
        <v>0</v>
      </c>
      <c r="K3041" t="b">
        <v>0</v>
      </c>
      <c r="L3041" t="s">
        <v>649</v>
      </c>
      <c r="M3041" t="s">
        <v>642</v>
      </c>
    </row>
    <row r="3042" spans="1:13" x14ac:dyDescent="0.25">
      <c r="A3042" t="s">
        <v>652</v>
      </c>
      <c r="B3042" t="s">
        <v>651</v>
      </c>
      <c r="C3042">
        <v>3655</v>
      </c>
      <c r="F3042" t="s">
        <v>650</v>
      </c>
      <c r="G3042">
        <v>38681</v>
      </c>
      <c r="H3042" s="1">
        <v>43831</v>
      </c>
      <c r="I3042" t="b">
        <v>1</v>
      </c>
      <c r="J3042" t="b">
        <v>0</v>
      </c>
      <c r="K3042" t="b">
        <v>0</v>
      </c>
      <c r="L3042" t="s">
        <v>649</v>
      </c>
      <c r="M3042" t="s">
        <v>642</v>
      </c>
    </row>
    <row r="3043" spans="1:13" x14ac:dyDescent="0.25">
      <c r="A3043" t="s">
        <v>652</v>
      </c>
      <c r="B3043" t="s">
        <v>651</v>
      </c>
      <c r="C3043">
        <v>3655</v>
      </c>
      <c r="F3043" t="s">
        <v>650</v>
      </c>
      <c r="G3043">
        <v>42405</v>
      </c>
      <c r="H3043" s="1">
        <v>44927</v>
      </c>
      <c r="I3043" t="b">
        <v>1</v>
      </c>
      <c r="J3043" t="b">
        <v>0</v>
      </c>
      <c r="K3043" t="b">
        <v>0</v>
      </c>
      <c r="L3043" t="s">
        <v>649</v>
      </c>
      <c r="M3043" t="s">
        <v>642</v>
      </c>
    </row>
    <row r="3044" spans="1:13" x14ac:dyDescent="0.25">
      <c r="A3044" t="s">
        <v>652</v>
      </c>
      <c r="B3044" t="s">
        <v>651</v>
      </c>
      <c r="C3044">
        <v>3656</v>
      </c>
      <c r="F3044" t="s">
        <v>650</v>
      </c>
      <c r="G3044">
        <v>38683</v>
      </c>
      <c r="H3044" s="1">
        <v>43831</v>
      </c>
      <c r="I3044" t="b">
        <v>1</v>
      </c>
      <c r="J3044" t="b">
        <v>0</v>
      </c>
      <c r="K3044" t="b">
        <v>0</v>
      </c>
      <c r="L3044" t="s">
        <v>649</v>
      </c>
      <c r="M3044" t="s">
        <v>642</v>
      </c>
    </row>
    <row r="3045" spans="1:13" x14ac:dyDescent="0.25">
      <c r="A3045" t="s">
        <v>652</v>
      </c>
      <c r="B3045" t="s">
        <v>651</v>
      </c>
      <c r="C3045">
        <v>3656</v>
      </c>
      <c r="F3045" t="s">
        <v>650</v>
      </c>
      <c r="G3045">
        <v>42405</v>
      </c>
      <c r="H3045" s="1">
        <v>44927</v>
      </c>
      <c r="I3045" t="b">
        <v>1</v>
      </c>
      <c r="J3045" t="b">
        <v>0</v>
      </c>
      <c r="K3045" t="b">
        <v>0</v>
      </c>
      <c r="L3045" t="s">
        <v>649</v>
      </c>
      <c r="M3045" t="s">
        <v>642</v>
      </c>
    </row>
    <row r="3046" spans="1:13" x14ac:dyDescent="0.25">
      <c r="A3046" t="s">
        <v>652</v>
      </c>
      <c r="B3046" t="s">
        <v>651</v>
      </c>
      <c r="C3046">
        <v>3657</v>
      </c>
      <c r="F3046" t="s">
        <v>650</v>
      </c>
      <c r="G3046">
        <v>38681</v>
      </c>
      <c r="H3046" s="1">
        <v>43831</v>
      </c>
      <c r="I3046" t="b">
        <v>1</v>
      </c>
      <c r="J3046" t="b">
        <v>0</v>
      </c>
      <c r="K3046" t="b">
        <v>0</v>
      </c>
      <c r="L3046" t="s">
        <v>649</v>
      </c>
      <c r="M3046" t="s">
        <v>642</v>
      </c>
    </row>
    <row r="3047" spans="1:13" x14ac:dyDescent="0.25">
      <c r="A3047" t="s">
        <v>652</v>
      </c>
      <c r="B3047" t="s">
        <v>651</v>
      </c>
      <c r="C3047">
        <v>3657</v>
      </c>
      <c r="F3047" t="s">
        <v>650</v>
      </c>
      <c r="G3047">
        <v>42405</v>
      </c>
      <c r="H3047" s="1">
        <v>44927</v>
      </c>
      <c r="I3047" t="b">
        <v>1</v>
      </c>
      <c r="J3047" t="b">
        <v>0</v>
      </c>
      <c r="K3047" t="b">
        <v>0</v>
      </c>
      <c r="L3047" t="s">
        <v>649</v>
      </c>
      <c r="M3047" t="s">
        <v>642</v>
      </c>
    </row>
    <row r="3048" spans="1:13" x14ac:dyDescent="0.25">
      <c r="A3048" t="s">
        <v>652</v>
      </c>
      <c r="B3048" t="s">
        <v>651</v>
      </c>
      <c r="C3048">
        <v>3658</v>
      </c>
      <c r="F3048" t="s">
        <v>650</v>
      </c>
      <c r="G3048">
        <v>38683</v>
      </c>
      <c r="H3048" s="1">
        <v>43831</v>
      </c>
      <c r="I3048" t="b">
        <v>1</v>
      </c>
      <c r="J3048" t="b">
        <v>0</v>
      </c>
      <c r="K3048" t="b">
        <v>0</v>
      </c>
      <c r="L3048" t="s">
        <v>649</v>
      </c>
      <c r="M3048" t="s">
        <v>642</v>
      </c>
    </row>
    <row r="3049" spans="1:13" x14ac:dyDescent="0.25">
      <c r="A3049" t="s">
        <v>652</v>
      </c>
      <c r="B3049" t="s">
        <v>651</v>
      </c>
      <c r="C3049">
        <v>3658</v>
      </c>
      <c r="F3049" t="s">
        <v>650</v>
      </c>
      <c r="G3049">
        <v>42405</v>
      </c>
      <c r="H3049" s="1">
        <v>44927</v>
      </c>
      <c r="I3049" t="b">
        <v>1</v>
      </c>
      <c r="J3049" t="b">
        <v>0</v>
      </c>
      <c r="K3049" t="b">
        <v>0</v>
      </c>
      <c r="L3049" t="s">
        <v>649</v>
      </c>
      <c r="M3049" t="s">
        <v>642</v>
      </c>
    </row>
    <row r="3050" spans="1:13" x14ac:dyDescent="0.25">
      <c r="A3050" t="s">
        <v>652</v>
      </c>
      <c r="B3050" t="s">
        <v>651</v>
      </c>
      <c r="C3050">
        <v>3659</v>
      </c>
      <c r="F3050" t="s">
        <v>650</v>
      </c>
      <c r="G3050">
        <v>38684</v>
      </c>
      <c r="H3050" s="1">
        <v>43831</v>
      </c>
      <c r="I3050" t="b">
        <v>1</v>
      </c>
      <c r="J3050" t="b">
        <v>0</v>
      </c>
      <c r="K3050" t="b">
        <v>0</v>
      </c>
      <c r="L3050" t="s">
        <v>649</v>
      </c>
      <c r="M3050" t="s">
        <v>642</v>
      </c>
    </row>
    <row r="3051" spans="1:13" x14ac:dyDescent="0.25">
      <c r="A3051" t="s">
        <v>652</v>
      </c>
      <c r="B3051" t="s">
        <v>651</v>
      </c>
      <c r="C3051">
        <v>3659</v>
      </c>
      <c r="F3051" t="s">
        <v>650</v>
      </c>
      <c r="G3051">
        <v>42406</v>
      </c>
      <c r="H3051" s="1">
        <v>44927</v>
      </c>
      <c r="I3051" t="b">
        <v>1</v>
      </c>
      <c r="J3051" t="b">
        <v>0</v>
      </c>
      <c r="K3051" t="b">
        <v>0</v>
      </c>
      <c r="L3051" t="s">
        <v>649</v>
      </c>
      <c r="M3051" t="s">
        <v>642</v>
      </c>
    </row>
    <row r="3052" spans="1:13" x14ac:dyDescent="0.25">
      <c r="A3052" t="s">
        <v>652</v>
      </c>
      <c r="B3052" t="s">
        <v>651</v>
      </c>
      <c r="C3052">
        <v>3660</v>
      </c>
      <c r="F3052" t="s">
        <v>650</v>
      </c>
      <c r="G3052">
        <v>38681</v>
      </c>
      <c r="H3052" s="1">
        <v>43831</v>
      </c>
      <c r="I3052" t="b">
        <v>1</v>
      </c>
      <c r="J3052" t="b">
        <v>0</v>
      </c>
      <c r="K3052" t="b">
        <v>0</v>
      </c>
      <c r="L3052" t="s">
        <v>649</v>
      </c>
      <c r="M3052" t="s">
        <v>642</v>
      </c>
    </row>
    <row r="3053" spans="1:13" x14ac:dyDescent="0.25">
      <c r="A3053" t="s">
        <v>652</v>
      </c>
      <c r="B3053" t="s">
        <v>651</v>
      </c>
      <c r="C3053">
        <v>3660</v>
      </c>
      <c r="F3053" t="s">
        <v>650</v>
      </c>
      <c r="G3053">
        <v>42405</v>
      </c>
      <c r="H3053" s="1">
        <v>44927</v>
      </c>
      <c r="I3053" t="b">
        <v>1</v>
      </c>
      <c r="J3053" t="b">
        <v>0</v>
      </c>
      <c r="K3053" t="b">
        <v>0</v>
      </c>
      <c r="L3053" t="s">
        <v>649</v>
      </c>
      <c r="M3053" t="s">
        <v>642</v>
      </c>
    </row>
    <row r="3054" spans="1:13" x14ac:dyDescent="0.25">
      <c r="A3054" t="s">
        <v>652</v>
      </c>
      <c r="B3054" t="s">
        <v>651</v>
      </c>
      <c r="C3054">
        <v>3663</v>
      </c>
      <c r="F3054" t="s">
        <v>650</v>
      </c>
      <c r="G3054">
        <v>38437</v>
      </c>
      <c r="H3054" s="1">
        <v>43831</v>
      </c>
      <c r="I3054" t="b">
        <v>1</v>
      </c>
      <c r="J3054" t="b">
        <v>0</v>
      </c>
      <c r="K3054" t="b">
        <v>0</v>
      </c>
      <c r="L3054" t="s">
        <v>649</v>
      </c>
      <c r="M3054" t="s">
        <v>642</v>
      </c>
    </row>
    <row r="3055" spans="1:13" x14ac:dyDescent="0.25">
      <c r="A3055" t="s">
        <v>652</v>
      </c>
      <c r="B3055" t="s">
        <v>651</v>
      </c>
      <c r="C3055">
        <v>3663</v>
      </c>
      <c r="F3055" t="s">
        <v>650</v>
      </c>
      <c r="G3055">
        <v>42405</v>
      </c>
      <c r="H3055" s="1">
        <v>44927</v>
      </c>
      <c r="I3055" t="b">
        <v>1</v>
      </c>
      <c r="J3055" t="b">
        <v>0</v>
      </c>
      <c r="K3055" t="b">
        <v>0</v>
      </c>
      <c r="L3055" t="s">
        <v>649</v>
      </c>
      <c r="M3055" t="s">
        <v>642</v>
      </c>
    </row>
    <row r="3056" spans="1:13" x14ac:dyDescent="0.25">
      <c r="A3056" t="s">
        <v>652</v>
      </c>
      <c r="B3056" t="s">
        <v>651</v>
      </c>
      <c r="C3056">
        <v>3663</v>
      </c>
      <c r="F3056" t="s">
        <v>650</v>
      </c>
      <c r="G3056">
        <v>42407</v>
      </c>
      <c r="H3056" s="1">
        <v>44927</v>
      </c>
      <c r="I3056" t="b">
        <v>1</v>
      </c>
      <c r="J3056" t="b">
        <v>0</v>
      </c>
      <c r="K3056" t="b">
        <v>0</v>
      </c>
      <c r="L3056" t="s">
        <v>649</v>
      </c>
      <c r="M3056" t="s">
        <v>642</v>
      </c>
    </row>
    <row r="3057" spans="1:13" x14ac:dyDescent="0.25">
      <c r="A3057" t="s">
        <v>652</v>
      </c>
      <c r="B3057" t="s">
        <v>651</v>
      </c>
      <c r="C3057">
        <v>3664</v>
      </c>
      <c r="F3057" t="s">
        <v>650</v>
      </c>
      <c r="G3057">
        <v>38437</v>
      </c>
      <c r="H3057" s="1">
        <v>43831</v>
      </c>
      <c r="I3057" t="b">
        <v>1</v>
      </c>
      <c r="J3057" t="b">
        <v>0</v>
      </c>
      <c r="K3057" t="b">
        <v>0</v>
      </c>
      <c r="L3057" t="s">
        <v>649</v>
      </c>
      <c r="M3057" t="s">
        <v>642</v>
      </c>
    </row>
    <row r="3058" spans="1:13" x14ac:dyDescent="0.25">
      <c r="A3058" t="s">
        <v>652</v>
      </c>
      <c r="B3058" t="s">
        <v>651</v>
      </c>
      <c r="C3058">
        <v>3664</v>
      </c>
      <c r="F3058" t="s">
        <v>650</v>
      </c>
      <c r="G3058">
        <v>42407</v>
      </c>
      <c r="H3058" s="1">
        <v>44927</v>
      </c>
      <c r="I3058" t="b">
        <v>1</v>
      </c>
      <c r="J3058" t="b">
        <v>0</v>
      </c>
      <c r="K3058" t="b">
        <v>0</v>
      </c>
      <c r="L3058" t="s">
        <v>649</v>
      </c>
      <c r="M3058" t="s">
        <v>642</v>
      </c>
    </row>
    <row r="3059" spans="1:13" x14ac:dyDescent="0.25">
      <c r="A3059" t="s">
        <v>652</v>
      </c>
      <c r="B3059" t="s">
        <v>651</v>
      </c>
      <c r="C3059">
        <v>3665</v>
      </c>
      <c r="F3059" t="s">
        <v>650</v>
      </c>
      <c r="G3059">
        <v>38437</v>
      </c>
      <c r="H3059" s="1">
        <v>43831</v>
      </c>
      <c r="I3059" t="b">
        <v>1</v>
      </c>
      <c r="J3059" t="b">
        <v>0</v>
      </c>
      <c r="K3059" t="b">
        <v>0</v>
      </c>
      <c r="L3059" t="s">
        <v>649</v>
      </c>
      <c r="M3059" t="s">
        <v>642</v>
      </c>
    </row>
    <row r="3060" spans="1:13" x14ac:dyDescent="0.25">
      <c r="A3060" t="s">
        <v>652</v>
      </c>
      <c r="B3060" t="s">
        <v>651</v>
      </c>
      <c r="C3060">
        <v>3665</v>
      </c>
      <c r="F3060" t="s">
        <v>650</v>
      </c>
      <c r="G3060">
        <v>38684</v>
      </c>
      <c r="H3060" s="1">
        <v>43831</v>
      </c>
      <c r="I3060" t="b">
        <v>1</v>
      </c>
      <c r="J3060" t="b">
        <v>0</v>
      </c>
      <c r="K3060" t="b">
        <v>0</v>
      </c>
      <c r="L3060" t="s">
        <v>649</v>
      </c>
      <c r="M3060" t="s">
        <v>642</v>
      </c>
    </row>
    <row r="3061" spans="1:13" x14ac:dyDescent="0.25">
      <c r="A3061" t="s">
        <v>652</v>
      </c>
      <c r="B3061" t="s">
        <v>651</v>
      </c>
      <c r="C3061">
        <v>3665</v>
      </c>
      <c r="F3061" t="s">
        <v>650</v>
      </c>
      <c r="G3061">
        <v>42406</v>
      </c>
      <c r="H3061" s="1">
        <v>44927</v>
      </c>
      <c r="I3061" t="b">
        <v>1</v>
      </c>
      <c r="J3061" t="b">
        <v>0</v>
      </c>
      <c r="K3061" t="b">
        <v>0</v>
      </c>
      <c r="L3061" t="s">
        <v>649</v>
      </c>
      <c r="M3061" t="s">
        <v>642</v>
      </c>
    </row>
    <row r="3062" spans="1:13" x14ac:dyDescent="0.25">
      <c r="A3062" t="s">
        <v>652</v>
      </c>
      <c r="B3062" t="s">
        <v>651</v>
      </c>
      <c r="C3062">
        <v>3667</v>
      </c>
      <c r="F3062" t="s">
        <v>650</v>
      </c>
      <c r="G3062">
        <v>38684</v>
      </c>
      <c r="H3062" s="1">
        <v>43831</v>
      </c>
      <c r="I3062" t="b">
        <v>1</v>
      </c>
      <c r="J3062" t="b">
        <v>0</v>
      </c>
      <c r="K3062" t="b">
        <v>0</v>
      </c>
      <c r="L3062" t="s">
        <v>649</v>
      </c>
      <c r="M3062" t="s">
        <v>642</v>
      </c>
    </row>
    <row r="3063" spans="1:13" x14ac:dyDescent="0.25">
      <c r="A3063" t="s">
        <v>652</v>
      </c>
      <c r="B3063" t="s">
        <v>651</v>
      </c>
      <c r="C3063">
        <v>3667</v>
      </c>
      <c r="F3063" t="s">
        <v>650</v>
      </c>
      <c r="G3063">
        <v>42405</v>
      </c>
      <c r="H3063" s="1">
        <v>44927</v>
      </c>
      <c r="I3063" t="b">
        <v>1</v>
      </c>
      <c r="J3063" t="b">
        <v>0</v>
      </c>
      <c r="K3063" t="b">
        <v>0</v>
      </c>
      <c r="L3063" t="s">
        <v>649</v>
      </c>
      <c r="M3063" t="s">
        <v>642</v>
      </c>
    </row>
    <row r="3064" spans="1:13" x14ac:dyDescent="0.25">
      <c r="A3064" t="s">
        <v>652</v>
      </c>
      <c r="B3064" t="s">
        <v>651</v>
      </c>
      <c r="C3064">
        <v>3668</v>
      </c>
      <c r="F3064" t="s">
        <v>650</v>
      </c>
      <c r="G3064">
        <v>38683</v>
      </c>
      <c r="H3064" s="1">
        <v>43831</v>
      </c>
      <c r="I3064" t="b">
        <v>1</v>
      </c>
      <c r="J3064" t="b">
        <v>0</v>
      </c>
      <c r="K3064" t="b">
        <v>0</v>
      </c>
      <c r="L3064" t="s">
        <v>649</v>
      </c>
      <c r="M3064" t="s">
        <v>642</v>
      </c>
    </row>
    <row r="3065" spans="1:13" x14ac:dyDescent="0.25">
      <c r="A3065" t="s">
        <v>652</v>
      </c>
      <c r="B3065" t="s">
        <v>651</v>
      </c>
      <c r="C3065">
        <v>3668</v>
      </c>
      <c r="F3065" t="s">
        <v>650</v>
      </c>
      <c r="G3065">
        <v>42405</v>
      </c>
      <c r="H3065" s="1">
        <v>44927</v>
      </c>
      <c r="I3065" t="b">
        <v>1</v>
      </c>
      <c r="J3065" t="b">
        <v>0</v>
      </c>
      <c r="K3065" t="b">
        <v>0</v>
      </c>
      <c r="L3065" t="s">
        <v>649</v>
      </c>
      <c r="M3065" t="s">
        <v>642</v>
      </c>
    </row>
    <row r="3066" spans="1:13" x14ac:dyDescent="0.25">
      <c r="A3066" t="s">
        <v>652</v>
      </c>
      <c r="B3066" t="s">
        <v>651</v>
      </c>
      <c r="C3066">
        <v>3669</v>
      </c>
      <c r="F3066" t="s">
        <v>650</v>
      </c>
      <c r="G3066">
        <v>38681</v>
      </c>
      <c r="H3066" s="1">
        <v>43831</v>
      </c>
      <c r="I3066" t="b">
        <v>1</v>
      </c>
      <c r="J3066" t="b">
        <v>0</v>
      </c>
      <c r="K3066" t="b">
        <v>0</v>
      </c>
      <c r="L3066" t="s">
        <v>649</v>
      </c>
      <c r="M3066" t="s">
        <v>642</v>
      </c>
    </row>
    <row r="3067" spans="1:13" x14ac:dyDescent="0.25">
      <c r="A3067" t="s">
        <v>652</v>
      </c>
      <c r="B3067" t="s">
        <v>651</v>
      </c>
      <c r="C3067">
        <v>3669</v>
      </c>
      <c r="F3067" t="s">
        <v>650</v>
      </c>
      <c r="G3067">
        <v>42405</v>
      </c>
      <c r="H3067" s="1">
        <v>44927</v>
      </c>
      <c r="I3067" t="b">
        <v>1</v>
      </c>
      <c r="J3067" t="b">
        <v>0</v>
      </c>
      <c r="K3067" t="b">
        <v>0</v>
      </c>
      <c r="L3067" t="s">
        <v>649</v>
      </c>
      <c r="M3067" t="s">
        <v>642</v>
      </c>
    </row>
    <row r="3068" spans="1:13" x14ac:dyDescent="0.25">
      <c r="A3068" t="s">
        <v>652</v>
      </c>
      <c r="B3068" t="s">
        <v>651</v>
      </c>
      <c r="C3068">
        <v>3670</v>
      </c>
      <c r="F3068" t="s">
        <v>650</v>
      </c>
      <c r="G3068">
        <v>38681</v>
      </c>
      <c r="H3068" s="1">
        <v>43831</v>
      </c>
      <c r="I3068" t="b">
        <v>1</v>
      </c>
      <c r="J3068" t="b">
        <v>0</v>
      </c>
      <c r="K3068" t="b">
        <v>0</v>
      </c>
      <c r="L3068" t="s">
        <v>649</v>
      </c>
      <c r="M3068" t="s">
        <v>642</v>
      </c>
    </row>
    <row r="3069" spans="1:13" x14ac:dyDescent="0.25">
      <c r="A3069" t="s">
        <v>652</v>
      </c>
      <c r="B3069" t="s">
        <v>651</v>
      </c>
      <c r="C3069">
        <v>3670</v>
      </c>
      <c r="F3069" t="s">
        <v>650</v>
      </c>
      <c r="G3069">
        <v>42405</v>
      </c>
      <c r="H3069" s="1">
        <v>44927</v>
      </c>
      <c r="I3069" t="b">
        <v>1</v>
      </c>
      <c r="J3069" t="b">
        <v>0</v>
      </c>
      <c r="K3069" t="b">
        <v>0</v>
      </c>
      <c r="L3069" t="s">
        <v>649</v>
      </c>
      <c r="M3069" t="s">
        <v>642</v>
      </c>
    </row>
    <row r="3070" spans="1:13" x14ac:dyDescent="0.25">
      <c r="A3070" t="s">
        <v>652</v>
      </c>
      <c r="B3070" t="s">
        <v>651</v>
      </c>
      <c r="C3070">
        <v>3671</v>
      </c>
      <c r="F3070" t="s">
        <v>650</v>
      </c>
      <c r="G3070">
        <v>38683</v>
      </c>
      <c r="H3070" s="1">
        <v>43831</v>
      </c>
      <c r="I3070" t="b">
        <v>1</v>
      </c>
      <c r="J3070" t="b">
        <v>0</v>
      </c>
      <c r="K3070" t="b">
        <v>0</v>
      </c>
      <c r="L3070" t="s">
        <v>649</v>
      </c>
      <c r="M3070" t="s">
        <v>642</v>
      </c>
    </row>
    <row r="3071" spans="1:13" x14ac:dyDescent="0.25">
      <c r="A3071" t="s">
        <v>652</v>
      </c>
      <c r="B3071" t="s">
        <v>651</v>
      </c>
      <c r="C3071">
        <v>3671</v>
      </c>
      <c r="F3071" t="s">
        <v>650</v>
      </c>
      <c r="G3071">
        <v>42405</v>
      </c>
      <c r="H3071" s="1">
        <v>44927</v>
      </c>
      <c r="I3071" t="b">
        <v>1</v>
      </c>
      <c r="J3071" t="b">
        <v>0</v>
      </c>
      <c r="K3071" t="b">
        <v>0</v>
      </c>
      <c r="L3071" t="s">
        <v>649</v>
      </c>
      <c r="M3071" t="s">
        <v>642</v>
      </c>
    </row>
    <row r="3072" spans="1:13" x14ac:dyDescent="0.25">
      <c r="A3072" t="s">
        <v>652</v>
      </c>
      <c r="B3072" t="s">
        <v>651</v>
      </c>
      <c r="C3072">
        <v>3672</v>
      </c>
      <c r="F3072" t="s">
        <v>650</v>
      </c>
      <c r="G3072">
        <v>38681</v>
      </c>
      <c r="H3072" s="1">
        <v>43831</v>
      </c>
      <c r="I3072" t="b">
        <v>1</v>
      </c>
      <c r="J3072" t="b">
        <v>0</v>
      </c>
      <c r="K3072" t="b">
        <v>0</v>
      </c>
      <c r="L3072" t="s">
        <v>649</v>
      </c>
      <c r="M3072" t="s">
        <v>642</v>
      </c>
    </row>
    <row r="3073" spans="1:13" x14ac:dyDescent="0.25">
      <c r="A3073" t="s">
        <v>652</v>
      </c>
      <c r="B3073" t="s">
        <v>651</v>
      </c>
      <c r="C3073">
        <v>3672</v>
      </c>
      <c r="F3073" t="s">
        <v>650</v>
      </c>
      <c r="G3073">
        <v>42405</v>
      </c>
      <c r="H3073" s="1">
        <v>44927</v>
      </c>
      <c r="I3073" t="b">
        <v>1</v>
      </c>
      <c r="J3073" t="b">
        <v>0</v>
      </c>
      <c r="K3073" t="b">
        <v>0</v>
      </c>
      <c r="L3073" t="s">
        <v>649</v>
      </c>
      <c r="M3073" t="s">
        <v>642</v>
      </c>
    </row>
    <row r="3074" spans="1:13" x14ac:dyDescent="0.25">
      <c r="A3074" t="s">
        <v>652</v>
      </c>
      <c r="B3074" t="s">
        <v>651</v>
      </c>
      <c r="C3074">
        <v>3674</v>
      </c>
      <c r="F3074" t="s">
        <v>650</v>
      </c>
      <c r="G3074">
        <v>38681</v>
      </c>
      <c r="H3074" s="1">
        <v>43831</v>
      </c>
      <c r="I3074" t="b">
        <v>1</v>
      </c>
      <c r="J3074" t="b">
        <v>0</v>
      </c>
      <c r="K3074" t="b">
        <v>0</v>
      </c>
      <c r="L3074" t="s">
        <v>649</v>
      </c>
      <c r="M3074" t="s">
        <v>642</v>
      </c>
    </row>
    <row r="3075" spans="1:13" x14ac:dyDescent="0.25">
      <c r="A3075" t="s">
        <v>652</v>
      </c>
      <c r="B3075" t="s">
        <v>651</v>
      </c>
      <c r="C3075">
        <v>3674</v>
      </c>
      <c r="F3075" t="s">
        <v>650</v>
      </c>
      <c r="G3075">
        <v>42405</v>
      </c>
      <c r="H3075" s="1">
        <v>44927</v>
      </c>
      <c r="I3075" t="b">
        <v>1</v>
      </c>
      <c r="J3075" t="b">
        <v>0</v>
      </c>
      <c r="K3075" t="b">
        <v>0</v>
      </c>
      <c r="L3075" t="s">
        <v>649</v>
      </c>
      <c r="M3075" t="s">
        <v>642</v>
      </c>
    </row>
    <row r="3076" spans="1:13" x14ac:dyDescent="0.25">
      <c r="A3076" t="s">
        <v>652</v>
      </c>
      <c r="B3076" t="s">
        <v>651</v>
      </c>
      <c r="C3076">
        <v>3675</v>
      </c>
      <c r="F3076" t="s">
        <v>650</v>
      </c>
      <c r="G3076">
        <v>38683</v>
      </c>
      <c r="H3076" s="1">
        <v>43831</v>
      </c>
      <c r="I3076" t="b">
        <v>1</v>
      </c>
      <c r="J3076" t="b">
        <v>0</v>
      </c>
      <c r="K3076" t="b">
        <v>0</v>
      </c>
      <c r="L3076" t="s">
        <v>649</v>
      </c>
      <c r="M3076" t="s">
        <v>642</v>
      </c>
    </row>
    <row r="3077" spans="1:13" x14ac:dyDescent="0.25">
      <c r="A3077" t="s">
        <v>652</v>
      </c>
      <c r="B3077" t="s">
        <v>651</v>
      </c>
      <c r="C3077">
        <v>3675</v>
      </c>
      <c r="F3077" t="s">
        <v>650</v>
      </c>
      <c r="G3077">
        <v>42405</v>
      </c>
      <c r="H3077" s="1">
        <v>44927</v>
      </c>
      <c r="I3077" t="b">
        <v>1</v>
      </c>
      <c r="J3077" t="b">
        <v>0</v>
      </c>
      <c r="K3077" t="b">
        <v>0</v>
      </c>
      <c r="L3077" t="s">
        <v>649</v>
      </c>
      <c r="M3077" t="s">
        <v>642</v>
      </c>
    </row>
    <row r="3078" spans="1:13" x14ac:dyDescent="0.25">
      <c r="A3078" t="s">
        <v>652</v>
      </c>
      <c r="B3078" t="s">
        <v>651</v>
      </c>
      <c r="C3078">
        <v>3676</v>
      </c>
      <c r="F3078" t="s">
        <v>650</v>
      </c>
      <c r="G3078">
        <v>38437</v>
      </c>
      <c r="H3078" s="1">
        <v>43831</v>
      </c>
      <c r="I3078" t="b">
        <v>1</v>
      </c>
      <c r="J3078" t="b">
        <v>0</v>
      </c>
      <c r="K3078" t="b">
        <v>0</v>
      </c>
      <c r="L3078" t="s">
        <v>649</v>
      </c>
      <c r="M3078" t="s">
        <v>642</v>
      </c>
    </row>
    <row r="3079" spans="1:13" x14ac:dyDescent="0.25">
      <c r="A3079" t="s">
        <v>652</v>
      </c>
      <c r="B3079" t="s">
        <v>651</v>
      </c>
      <c r="C3079">
        <v>3676</v>
      </c>
      <c r="F3079" t="s">
        <v>650</v>
      </c>
      <c r="G3079">
        <v>42407</v>
      </c>
      <c r="H3079" s="1">
        <v>44927</v>
      </c>
      <c r="I3079" t="b">
        <v>1</v>
      </c>
      <c r="J3079" t="b">
        <v>0</v>
      </c>
      <c r="K3079" t="b">
        <v>0</v>
      </c>
      <c r="L3079" t="s">
        <v>649</v>
      </c>
      <c r="M3079" t="s">
        <v>642</v>
      </c>
    </row>
    <row r="3080" spans="1:13" x14ac:dyDescent="0.25">
      <c r="A3080" t="s">
        <v>652</v>
      </c>
      <c r="B3080" t="s">
        <v>651</v>
      </c>
      <c r="C3080">
        <v>3677</v>
      </c>
      <c r="F3080" t="s">
        <v>650</v>
      </c>
      <c r="G3080">
        <v>38683</v>
      </c>
      <c r="H3080" s="1">
        <v>43831</v>
      </c>
      <c r="I3080" t="b">
        <v>1</v>
      </c>
      <c r="J3080" t="b">
        <v>0</v>
      </c>
      <c r="K3080" t="b">
        <v>0</v>
      </c>
      <c r="L3080" t="s">
        <v>649</v>
      </c>
      <c r="M3080" t="s">
        <v>642</v>
      </c>
    </row>
    <row r="3081" spans="1:13" x14ac:dyDescent="0.25">
      <c r="A3081" t="s">
        <v>652</v>
      </c>
      <c r="B3081" t="s">
        <v>651</v>
      </c>
      <c r="C3081">
        <v>3678</v>
      </c>
      <c r="F3081" t="s">
        <v>650</v>
      </c>
      <c r="G3081">
        <v>38683</v>
      </c>
      <c r="H3081" s="1">
        <v>43831</v>
      </c>
      <c r="I3081" t="b">
        <v>1</v>
      </c>
      <c r="J3081" t="b">
        <v>0</v>
      </c>
      <c r="K3081" t="b">
        <v>0</v>
      </c>
      <c r="L3081" t="s">
        <v>649</v>
      </c>
      <c r="M3081" t="s">
        <v>642</v>
      </c>
    </row>
    <row r="3082" spans="1:13" x14ac:dyDescent="0.25">
      <c r="A3082" t="s">
        <v>652</v>
      </c>
      <c r="B3082" t="s">
        <v>651</v>
      </c>
      <c r="C3082">
        <v>3678</v>
      </c>
      <c r="F3082" t="s">
        <v>650</v>
      </c>
      <c r="G3082">
        <v>42405</v>
      </c>
      <c r="H3082" s="1">
        <v>44927</v>
      </c>
      <c r="I3082" t="b">
        <v>1</v>
      </c>
      <c r="J3082" t="b">
        <v>0</v>
      </c>
      <c r="K3082" t="b">
        <v>0</v>
      </c>
      <c r="L3082" t="s">
        <v>649</v>
      </c>
      <c r="M3082" t="s">
        <v>642</v>
      </c>
    </row>
    <row r="3083" spans="1:13" x14ac:dyDescent="0.25">
      <c r="A3083" t="s">
        <v>652</v>
      </c>
      <c r="B3083" t="s">
        <v>651</v>
      </c>
      <c r="C3083">
        <v>3679</v>
      </c>
      <c r="F3083" t="s">
        <v>650</v>
      </c>
      <c r="G3083">
        <v>38683</v>
      </c>
      <c r="H3083" s="1">
        <v>43831</v>
      </c>
      <c r="I3083" t="b">
        <v>1</v>
      </c>
      <c r="J3083" t="b">
        <v>0</v>
      </c>
      <c r="K3083" t="b">
        <v>0</v>
      </c>
      <c r="L3083" t="s">
        <v>649</v>
      </c>
      <c r="M3083" t="s">
        <v>642</v>
      </c>
    </row>
    <row r="3084" spans="1:13" x14ac:dyDescent="0.25">
      <c r="A3084" t="s">
        <v>652</v>
      </c>
      <c r="B3084" t="s">
        <v>651</v>
      </c>
      <c r="C3084">
        <v>3679</v>
      </c>
      <c r="F3084" t="s">
        <v>650</v>
      </c>
      <c r="G3084">
        <v>42405</v>
      </c>
      <c r="H3084" s="1">
        <v>44927</v>
      </c>
      <c r="I3084" t="b">
        <v>1</v>
      </c>
      <c r="J3084" t="b">
        <v>0</v>
      </c>
      <c r="K3084" t="b">
        <v>0</v>
      </c>
      <c r="L3084" t="s">
        <v>649</v>
      </c>
      <c r="M3084" t="s">
        <v>642</v>
      </c>
    </row>
    <row r="3085" spans="1:13" x14ac:dyDescent="0.25">
      <c r="A3085" t="s">
        <v>652</v>
      </c>
      <c r="B3085" t="s">
        <v>651</v>
      </c>
      <c r="C3085">
        <v>3683</v>
      </c>
      <c r="F3085" t="s">
        <v>650</v>
      </c>
      <c r="G3085">
        <v>38681</v>
      </c>
      <c r="H3085" s="1">
        <v>43831</v>
      </c>
      <c r="I3085" t="b">
        <v>1</v>
      </c>
      <c r="J3085" t="b">
        <v>0</v>
      </c>
      <c r="K3085" t="b">
        <v>0</v>
      </c>
      <c r="L3085" t="s">
        <v>649</v>
      </c>
      <c r="M3085" t="s">
        <v>642</v>
      </c>
    </row>
    <row r="3086" spans="1:13" x14ac:dyDescent="0.25">
      <c r="A3086" t="s">
        <v>652</v>
      </c>
      <c r="B3086" t="s">
        <v>651</v>
      </c>
      <c r="C3086">
        <v>3683</v>
      </c>
      <c r="F3086" t="s">
        <v>650</v>
      </c>
      <c r="G3086">
        <v>42405</v>
      </c>
      <c r="H3086" s="1">
        <v>44927</v>
      </c>
      <c r="I3086" t="b">
        <v>1</v>
      </c>
      <c r="J3086" t="b">
        <v>0</v>
      </c>
      <c r="K3086" t="b">
        <v>0</v>
      </c>
      <c r="L3086" t="s">
        <v>649</v>
      </c>
      <c r="M3086" t="s">
        <v>642</v>
      </c>
    </row>
    <row r="3087" spans="1:13" x14ac:dyDescent="0.25">
      <c r="A3087" t="s">
        <v>652</v>
      </c>
      <c r="B3087" t="s">
        <v>651</v>
      </c>
      <c r="C3087">
        <v>3684</v>
      </c>
      <c r="F3087" t="s">
        <v>650</v>
      </c>
      <c r="G3087">
        <v>38437</v>
      </c>
      <c r="H3087" s="1">
        <v>43831</v>
      </c>
      <c r="I3087" t="b">
        <v>1</v>
      </c>
      <c r="J3087" t="b">
        <v>0</v>
      </c>
      <c r="K3087" t="b">
        <v>0</v>
      </c>
      <c r="L3087" t="s">
        <v>649</v>
      </c>
      <c r="M3087" t="s">
        <v>642</v>
      </c>
    </row>
    <row r="3088" spans="1:13" x14ac:dyDescent="0.25">
      <c r="A3088" t="s">
        <v>652</v>
      </c>
      <c r="B3088" t="s">
        <v>651</v>
      </c>
      <c r="C3088">
        <v>3684</v>
      </c>
      <c r="F3088" t="s">
        <v>650</v>
      </c>
      <c r="G3088">
        <v>42407</v>
      </c>
      <c r="H3088" s="1">
        <v>44927</v>
      </c>
      <c r="I3088" t="b">
        <v>1</v>
      </c>
      <c r="J3088" t="b">
        <v>0</v>
      </c>
      <c r="K3088" t="b">
        <v>0</v>
      </c>
      <c r="L3088" t="s">
        <v>649</v>
      </c>
      <c r="M3088" t="s">
        <v>642</v>
      </c>
    </row>
    <row r="3089" spans="1:13" x14ac:dyDescent="0.25">
      <c r="A3089" t="s">
        <v>652</v>
      </c>
      <c r="B3089" t="s">
        <v>651</v>
      </c>
      <c r="C3089">
        <v>3685</v>
      </c>
      <c r="F3089" t="s">
        <v>650</v>
      </c>
      <c r="G3089">
        <v>42407</v>
      </c>
      <c r="H3089" s="1">
        <v>44927</v>
      </c>
      <c r="I3089" t="b">
        <v>1</v>
      </c>
      <c r="J3089" t="b">
        <v>0</v>
      </c>
      <c r="K3089" t="b">
        <v>0</v>
      </c>
      <c r="L3089" t="s">
        <v>649</v>
      </c>
      <c r="M3089" t="s">
        <v>642</v>
      </c>
    </row>
    <row r="3090" spans="1:13" x14ac:dyDescent="0.25">
      <c r="A3090" t="s">
        <v>652</v>
      </c>
      <c r="B3090" t="s">
        <v>651</v>
      </c>
      <c r="C3090">
        <v>3687</v>
      </c>
      <c r="F3090" t="s">
        <v>650</v>
      </c>
      <c r="G3090">
        <v>38683</v>
      </c>
      <c r="H3090" s="1">
        <v>43831</v>
      </c>
      <c r="I3090" t="b">
        <v>1</v>
      </c>
      <c r="J3090" t="b">
        <v>0</v>
      </c>
      <c r="K3090" t="b">
        <v>0</v>
      </c>
      <c r="L3090" t="s">
        <v>649</v>
      </c>
      <c r="M3090" t="s">
        <v>642</v>
      </c>
    </row>
    <row r="3091" spans="1:13" x14ac:dyDescent="0.25">
      <c r="A3091" t="s">
        <v>652</v>
      </c>
      <c r="B3091" t="s">
        <v>651</v>
      </c>
      <c r="C3091">
        <v>3687</v>
      </c>
      <c r="F3091" t="s">
        <v>650</v>
      </c>
      <c r="G3091">
        <v>42405</v>
      </c>
      <c r="H3091" s="1">
        <v>44927</v>
      </c>
      <c r="I3091" t="b">
        <v>1</v>
      </c>
      <c r="J3091" t="b">
        <v>0</v>
      </c>
      <c r="K3091" t="b">
        <v>0</v>
      </c>
      <c r="L3091" t="s">
        <v>649</v>
      </c>
      <c r="M3091" t="s">
        <v>642</v>
      </c>
    </row>
    <row r="3092" spans="1:13" x14ac:dyDescent="0.25">
      <c r="A3092" t="s">
        <v>652</v>
      </c>
      <c r="B3092" t="s">
        <v>651</v>
      </c>
      <c r="C3092">
        <v>3688</v>
      </c>
      <c r="F3092" t="s">
        <v>650</v>
      </c>
      <c r="G3092">
        <v>38437</v>
      </c>
      <c r="H3092" s="1">
        <v>43831</v>
      </c>
      <c r="I3092" t="b">
        <v>1</v>
      </c>
      <c r="J3092" t="b">
        <v>0</v>
      </c>
      <c r="K3092" t="b">
        <v>0</v>
      </c>
      <c r="L3092" t="s">
        <v>649</v>
      </c>
      <c r="M3092" t="s">
        <v>642</v>
      </c>
    </row>
    <row r="3093" spans="1:13" x14ac:dyDescent="0.25">
      <c r="A3093" t="s">
        <v>652</v>
      </c>
      <c r="B3093" t="s">
        <v>651</v>
      </c>
      <c r="C3093">
        <v>3688</v>
      </c>
      <c r="F3093" t="s">
        <v>650</v>
      </c>
      <c r="G3093">
        <v>42407</v>
      </c>
      <c r="H3093" s="1">
        <v>44927</v>
      </c>
      <c r="I3093" t="b">
        <v>1</v>
      </c>
      <c r="J3093" t="b">
        <v>0</v>
      </c>
      <c r="K3093" t="b">
        <v>0</v>
      </c>
      <c r="L3093" t="s">
        <v>649</v>
      </c>
      <c r="M3093" t="s">
        <v>642</v>
      </c>
    </row>
    <row r="3094" spans="1:13" x14ac:dyDescent="0.25">
      <c r="A3094" t="s">
        <v>652</v>
      </c>
      <c r="B3094" t="s">
        <v>651</v>
      </c>
      <c r="C3094">
        <v>3689</v>
      </c>
      <c r="F3094" t="s">
        <v>650</v>
      </c>
      <c r="G3094">
        <v>38684</v>
      </c>
      <c r="H3094" s="1">
        <v>43831</v>
      </c>
      <c r="I3094" t="b">
        <v>1</v>
      </c>
      <c r="J3094" t="b">
        <v>0</v>
      </c>
      <c r="K3094" t="b">
        <v>0</v>
      </c>
      <c r="L3094" t="s">
        <v>649</v>
      </c>
      <c r="M3094" t="s">
        <v>642</v>
      </c>
    </row>
    <row r="3095" spans="1:13" x14ac:dyDescent="0.25">
      <c r="A3095" t="s">
        <v>652</v>
      </c>
      <c r="B3095" t="s">
        <v>651</v>
      </c>
      <c r="C3095">
        <v>3690</v>
      </c>
      <c r="F3095" t="s">
        <v>650</v>
      </c>
      <c r="G3095">
        <v>38681</v>
      </c>
      <c r="H3095" s="1">
        <v>43831</v>
      </c>
      <c r="I3095" t="b">
        <v>1</v>
      </c>
      <c r="J3095" t="b">
        <v>0</v>
      </c>
      <c r="K3095" t="b">
        <v>0</v>
      </c>
      <c r="L3095" t="s">
        <v>649</v>
      </c>
      <c r="M3095" t="s">
        <v>642</v>
      </c>
    </row>
    <row r="3096" spans="1:13" x14ac:dyDescent="0.25">
      <c r="A3096" t="s">
        <v>652</v>
      </c>
      <c r="B3096" t="s">
        <v>651</v>
      </c>
      <c r="C3096">
        <v>3690</v>
      </c>
      <c r="F3096" t="s">
        <v>650</v>
      </c>
      <c r="G3096">
        <v>42405</v>
      </c>
      <c r="H3096" s="1">
        <v>44927</v>
      </c>
      <c r="I3096" t="b">
        <v>1</v>
      </c>
      <c r="J3096" t="b">
        <v>0</v>
      </c>
      <c r="K3096" t="b">
        <v>0</v>
      </c>
      <c r="L3096" t="s">
        <v>649</v>
      </c>
      <c r="M3096" t="s">
        <v>642</v>
      </c>
    </row>
    <row r="3097" spans="1:13" x14ac:dyDescent="0.25">
      <c r="A3097" t="s">
        <v>652</v>
      </c>
      <c r="B3097" t="s">
        <v>651</v>
      </c>
      <c r="C3097">
        <v>3691</v>
      </c>
      <c r="F3097" t="s">
        <v>650</v>
      </c>
      <c r="G3097">
        <v>38437</v>
      </c>
      <c r="H3097" s="1">
        <v>43831</v>
      </c>
      <c r="I3097" t="b">
        <v>1</v>
      </c>
      <c r="J3097" t="b">
        <v>0</v>
      </c>
      <c r="K3097" t="b">
        <v>0</v>
      </c>
      <c r="L3097" t="s">
        <v>649</v>
      </c>
      <c r="M3097" t="s">
        <v>642</v>
      </c>
    </row>
    <row r="3098" spans="1:13" x14ac:dyDescent="0.25">
      <c r="A3098" t="s">
        <v>652</v>
      </c>
      <c r="B3098" t="s">
        <v>651</v>
      </c>
      <c r="C3098">
        <v>3691</v>
      </c>
      <c r="F3098" t="s">
        <v>650</v>
      </c>
      <c r="G3098">
        <v>42406</v>
      </c>
      <c r="H3098" s="1">
        <v>44927</v>
      </c>
      <c r="I3098" t="b">
        <v>1</v>
      </c>
      <c r="J3098" t="b">
        <v>0</v>
      </c>
      <c r="K3098" t="b">
        <v>0</v>
      </c>
      <c r="L3098" t="s">
        <v>649</v>
      </c>
      <c r="M3098" t="s">
        <v>642</v>
      </c>
    </row>
    <row r="3099" spans="1:13" x14ac:dyDescent="0.25">
      <c r="A3099" t="s">
        <v>652</v>
      </c>
      <c r="B3099" t="s">
        <v>651</v>
      </c>
      <c r="C3099">
        <v>3691</v>
      </c>
      <c r="F3099" t="s">
        <v>650</v>
      </c>
      <c r="G3099">
        <v>42407</v>
      </c>
      <c r="H3099" s="1">
        <v>44927</v>
      </c>
      <c r="I3099" t="b">
        <v>1</v>
      </c>
      <c r="J3099" t="b">
        <v>0</v>
      </c>
      <c r="K3099" t="b">
        <v>0</v>
      </c>
      <c r="L3099" t="s">
        <v>649</v>
      </c>
      <c r="M3099" t="s">
        <v>642</v>
      </c>
    </row>
    <row r="3100" spans="1:13" x14ac:dyDescent="0.25">
      <c r="A3100" t="s">
        <v>652</v>
      </c>
      <c r="B3100" t="s">
        <v>651</v>
      </c>
      <c r="C3100">
        <v>3692</v>
      </c>
      <c r="F3100" t="s">
        <v>650</v>
      </c>
      <c r="G3100">
        <v>42405</v>
      </c>
      <c r="H3100" s="1">
        <v>44927</v>
      </c>
      <c r="I3100" t="b">
        <v>1</v>
      </c>
      <c r="J3100" t="b">
        <v>0</v>
      </c>
      <c r="K3100" t="b">
        <v>0</v>
      </c>
      <c r="L3100" t="s">
        <v>649</v>
      </c>
      <c r="M3100" t="s">
        <v>642</v>
      </c>
    </row>
    <row r="3101" spans="1:13" x14ac:dyDescent="0.25">
      <c r="A3101" t="s">
        <v>652</v>
      </c>
      <c r="B3101" t="s">
        <v>651</v>
      </c>
      <c r="C3101">
        <v>3694</v>
      </c>
      <c r="F3101" t="s">
        <v>650</v>
      </c>
      <c r="G3101">
        <v>42405</v>
      </c>
      <c r="H3101" s="1">
        <v>44927</v>
      </c>
      <c r="I3101" t="b">
        <v>1</v>
      </c>
      <c r="J3101" t="b">
        <v>0</v>
      </c>
      <c r="K3101" t="b">
        <v>0</v>
      </c>
      <c r="L3101" t="s">
        <v>649</v>
      </c>
      <c r="M3101" t="s">
        <v>642</v>
      </c>
    </row>
    <row r="3102" spans="1:13" x14ac:dyDescent="0.25">
      <c r="A3102" t="s">
        <v>652</v>
      </c>
      <c r="B3102" t="s">
        <v>651</v>
      </c>
      <c r="C3102">
        <v>3695</v>
      </c>
      <c r="F3102" t="s">
        <v>650</v>
      </c>
      <c r="G3102">
        <v>42405</v>
      </c>
      <c r="H3102" s="1">
        <v>44927</v>
      </c>
      <c r="I3102" t="b">
        <v>1</v>
      </c>
      <c r="J3102" t="b">
        <v>0</v>
      </c>
      <c r="K3102" t="b">
        <v>0</v>
      </c>
      <c r="L3102" t="s">
        <v>649</v>
      </c>
      <c r="M3102" t="s">
        <v>642</v>
      </c>
    </row>
    <row r="3103" spans="1:13" x14ac:dyDescent="0.25">
      <c r="A3103" t="s">
        <v>652</v>
      </c>
      <c r="B3103" t="s">
        <v>651</v>
      </c>
      <c r="C3103">
        <v>3696</v>
      </c>
      <c r="F3103" t="s">
        <v>650</v>
      </c>
      <c r="G3103">
        <v>42405</v>
      </c>
      <c r="H3103" s="1">
        <v>44927</v>
      </c>
      <c r="I3103" t="b">
        <v>1</v>
      </c>
      <c r="J3103" t="b">
        <v>0</v>
      </c>
      <c r="K3103" t="b">
        <v>0</v>
      </c>
      <c r="L3103" t="s">
        <v>649</v>
      </c>
      <c r="M3103" t="s">
        <v>642</v>
      </c>
    </row>
    <row r="3104" spans="1:13" x14ac:dyDescent="0.25">
      <c r="A3104" t="s">
        <v>652</v>
      </c>
      <c r="B3104" t="s">
        <v>651</v>
      </c>
      <c r="C3104">
        <v>3697</v>
      </c>
      <c r="F3104" t="s">
        <v>650</v>
      </c>
      <c r="G3104">
        <v>42405</v>
      </c>
      <c r="H3104" s="1">
        <v>44927</v>
      </c>
      <c r="I3104" t="b">
        <v>1</v>
      </c>
      <c r="J3104" t="b">
        <v>0</v>
      </c>
      <c r="K3104" t="b">
        <v>0</v>
      </c>
      <c r="L3104" t="s">
        <v>649</v>
      </c>
      <c r="M3104" t="s">
        <v>642</v>
      </c>
    </row>
    <row r="3105" spans="1:13" x14ac:dyDescent="0.25">
      <c r="A3105" t="s">
        <v>652</v>
      </c>
      <c r="B3105" t="s">
        <v>651</v>
      </c>
      <c r="C3105">
        <v>3699</v>
      </c>
      <c r="F3105" t="s">
        <v>650</v>
      </c>
      <c r="G3105">
        <v>42405</v>
      </c>
      <c r="H3105" s="1">
        <v>44927</v>
      </c>
      <c r="I3105" t="b">
        <v>1</v>
      </c>
      <c r="J3105" t="b">
        <v>0</v>
      </c>
      <c r="K3105" t="b">
        <v>0</v>
      </c>
      <c r="L3105" t="s">
        <v>649</v>
      </c>
      <c r="M3105" t="s">
        <v>642</v>
      </c>
    </row>
    <row r="3106" spans="1:13" x14ac:dyDescent="0.25">
      <c r="A3106" t="s">
        <v>652</v>
      </c>
      <c r="B3106" t="s">
        <v>651</v>
      </c>
      <c r="C3106">
        <v>3807</v>
      </c>
      <c r="F3106" t="s">
        <v>650</v>
      </c>
      <c r="G3106">
        <v>38681</v>
      </c>
      <c r="H3106" s="1">
        <v>43831</v>
      </c>
      <c r="I3106" t="b">
        <v>1</v>
      </c>
      <c r="J3106" t="b">
        <v>0</v>
      </c>
      <c r="K3106" t="b">
        <v>0</v>
      </c>
      <c r="L3106" t="s">
        <v>649</v>
      </c>
      <c r="M3106" t="s">
        <v>642</v>
      </c>
    </row>
    <row r="3107" spans="1:13" x14ac:dyDescent="0.25">
      <c r="A3107" t="s">
        <v>652</v>
      </c>
      <c r="B3107" t="s">
        <v>651</v>
      </c>
      <c r="C3107">
        <v>3807</v>
      </c>
      <c r="F3107" t="s">
        <v>650</v>
      </c>
      <c r="G3107">
        <v>42405</v>
      </c>
      <c r="H3107" s="1">
        <v>44927</v>
      </c>
      <c r="I3107" t="b">
        <v>1</v>
      </c>
      <c r="J3107" t="b">
        <v>0</v>
      </c>
      <c r="K3107" t="b">
        <v>0</v>
      </c>
      <c r="L3107" t="s">
        <v>649</v>
      </c>
      <c r="M3107" t="s">
        <v>642</v>
      </c>
    </row>
    <row r="3108" spans="1:13" x14ac:dyDescent="0.25">
      <c r="A3108" t="s">
        <v>652</v>
      </c>
      <c r="B3108" t="s">
        <v>651</v>
      </c>
      <c r="C3108">
        <v>3808</v>
      </c>
      <c r="F3108" t="s">
        <v>650</v>
      </c>
      <c r="G3108">
        <v>38681</v>
      </c>
      <c r="H3108" s="1">
        <v>43831</v>
      </c>
      <c r="I3108" t="b">
        <v>1</v>
      </c>
      <c r="J3108" t="b">
        <v>0</v>
      </c>
      <c r="K3108" t="b">
        <v>0</v>
      </c>
      <c r="L3108" t="s">
        <v>649</v>
      </c>
      <c r="M3108" t="s">
        <v>642</v>
      </c>
    </row>
    <row r="3109" spans="1:13" x14ac:dyDescent="0.25">
      <c r="A3109" t="s">
        <v>652</v>
      </c>
      <c r="B3109" t="s">
        <v>651</v>
      </c>
      <c r="C3109">
        <v>3808</v>
      </c>
      <c r="F3109" t="s">
        <v>650</v>
      </c>
      <c r="G3109">
        <v>42405</v>
      </c>
      <c r="H3109" s="1">
        <v>44927</v>
      </c>
      <c r="I3109" t="b">
        <v>1</v>
      </c>
      <c r="J3109" t="b">
        <v>0</v>
      </c>
      <c r="K3109" t="b">
        <v>0</v>
      </c>
      <c r="L3109" t="s">
        <v>649</v>
      </c>
      <c r="M3109" t="s">
        <v>642</v>
      </c>
    </row>
    <row r="3110" spans="1:13" x14ac:dyDescent="0.25">
      <c r="A3110" t="s">
        <v>652</v>
      </c>
      <c r="B3110" t="s">
        <v>651</v>
      </c>
      <c r="C3110">
        <v>3808</v>
      </c>
      <c r="D3110">
        <v>1</v>
      </c>
      <c r="F3110" t="s">
        <v>650</v>
      </c>
      <c r="G3110">
        <v>38681</v>
      </c>
      <c r="H3110" s="1">
        <v>43831</v>
      </c>
      <c r="I3110" t="b">
        <v>1</v>
      </c>
      <c r="J3110" t="b">
        <v>0</v>
      </c>
      <c r="K3110" t="b">
        <v>0</v>
      </c>
      <c r="L3110" t="s">
        <v>649</v>
      </c>
      <c r="M3110" t="s">
        <v>642</v>
      </c>
    </row>
    <row r="3111" spans="1:13" x14ac:dyDescent="0.25">
      <c r="A3111" t="s">
        <v>652</v>
      </c>
      <c r="B3111" t="s">
        <v>651</v>
      </c>
      <c r="C3111">
        <v>3808</v>
      </c>
      <c r="D3111">
        <v>1</v>
      </c>
      <c r="F3111" t="s">
        <v>650</v>
      </c>
      <c r="G3111">
        <v>42405</v>
      </c>
      <c r="H3111" s="1">
        <v>44927</v>
      </c>
      <c r="I3111" t="b">
        <v>1</v>
      </c>
      <c r="J3111" t="b">
        <v>0</v>
      </c>
      <c r="K3111" t="b">
        <v>0</v>
      </c>
      <c r="L3111" t="s">
        <v>649</v>
      </c>
      <c r="M3111" t="s">
        <v>642</v>
      </c>
    </row>
    <row r="3112" spans="1:13" x14ac:dyDescent="0.25">
      <c r="A3112" t="s">
        <v>652</v>
      </c>
      <c r="B3112" t="s">
        <v>651</v>
      </c>
      <c r="C3112">
        <v>3808</v>
      </c>
      <c r="D3112">
        <v>2</v>
      </c>
      <c r="F3112" t="s">
        <v>650</v>
      </c>
      <c r="G3112">
        <v>38681</v>
      </c>
      <c r="H3112" s="1">
        <v>43831</v>
      </c>
      <c r="I3112" t="b">
        <v>1</v>
      </c>
      <c r="J3112" t="b">
        <v>0</v>
      </c>
      <c r="K3112" t="b">
        <v>0</v>
      </c>
      <c r="L3112" t="s">
        <v>649</v>
      </c>
      <c r="M3112" t="s">
        <v>642</v>
      </c>
    </row>
    <row r="3113" spans="1:13" x14ac:dyDescent="0.25">
      <c r="A3113" t="s">
        <v>652</v>
      </c>
      <c r="B3113" t="s">
        <v>651</v>
      </c>
      <c r="C3113">
        <v>3808</v>
      </c>
      <c r="D3113">
        <v>2</v>
      </c>
      <c r="F3113" t="s">
        <v>650</v>
      </c>
      <c r="G3113">
        <v>42405</v>
      </c>
      <c r="H3113" s="1">
        <v>44927</v>
      </c>
      <c r="I3113" t="b">
        <v>1</v>
      </c>
      <c r="J3113" t="b">
        <v>0</v>
      </c>
      <c r="K3113" t="b">
        <v>0</v>
      </c>
      <c r="L3113" t="s">
        <v>649</v>
      </c>
      <c r="M3113" t="s">
        <v>642</v>
      </c>
    </row>
    <row r="3114" spans="1:13" x14ac:dyDescent="0.25">
      <c r="A3114" t="s">
        <v>652</v>
      </c>
      <c r="B3114" t="s">
        <v>651</v>
      </c>
      <c r="C3114">
        <v>3808</v>
      </c>
      <c r="D3114">
        <v>3</v>
      </c>
      <c r="F3114" t="s">
        <v>650</v>
      </c>
      <c r="G3114">
        <v>38681</v>
      </c>
      <c r="H3114" s="1">
        <v>43831</v>
      </c>
      <c r="I3114" t="b">
        <v>1</v>
      </c>
      <c r="J3114" t="b">
        <v>0</v>
      </c>
      <c r="K3114" t="b">
        <v>0</v>
      </c>
      <c r="L3114" t="s">
        <v>649</v>
      </c>
      <c r="M3114" t="s">
        <v>642</v>
      </c>
    </row>
    <row r="3115" spans="1:13" x14ac:dyDescent="0.25">
      <c r="A3115" t="s">
        <v>652</v>
      </c>
      <c r="B3115" t="s">
        <v>651</v>
      </c>
      <c r="C3115">
        <v>3808</v>
      </c>
      <c r="D3115">
        <v>3</v>
      </c>
      <c r="F3115" t="s">
        <v>650</v>
      </c>
      <c r="G3115">
        <v>42405</v>
      </c>
      <c r="H3115" s="1">
        <v>44927</v>
      </c>
      <c r="I3115" t="b">
        <v>1</v>
      </c>
      <c r="J3115" t="b">
        <v>0</v>
      </c>
      <c r="K3115" t="b">
        <v>0</v>
      </c>
      <c r="L3115" t="s">
        <v>649</v>
      </c>
      <c r="M3115" t="s">
        <v>642</v>
      </c>
    </row>
    <row r="3116" spans="1:13" x14ac:dyDescent="0.25">
      <c r="A3116" t="s">
        <v>652</v>
      </c>
      <c r="B3116" t="s">
        <v>651</v>
      </c>
      <c r="C3116">
        <v>3808</v>
      </c>
      <c r="D3116">
        <v>4</v>
      </c>
      <c r="F3116" t="s">
        <v>650</v>
      </c>
      <c r="G3116">
        <v>38681</v>
      </c>
      <c r="H3116" s="1">
        <v>43831</v>
      </c>
      <c r="I3116" t="b">
        <v>1</v>
      </c>
      <c r="J3116" t="b">
        <v>0</v>
      </c>
      <c r="K3116" t="b">
        <v>0</v>
      </c>
      <c r="L3116" t="s">
        <v>649</v>
      </c>
      <c r="M3116" t="s">
        <v>642</v>
      </c>
    </row>
    <row r="3117" spans="1:13" x14ac:dyDescent="0.25">
      <c r="A3117" t="s">
        <v>652</v>
      </c>
      <c r="B3117" t="s">
        <v>651</v>
      </c>
      <c r="C3117">
        <v>3808</v>
      </c>
      <c r="D3117">
        <v>4</v>
      </c>
      <c r="F3117" t="s">
        <v>650</v>
      </c>
      <c r="G3117">
        <v>42405</v>
      </c>
      <c r="H3117" s="1">
        <v>44927</v>
      </c>
      <c r="I3117" t="b">
        <v>1</v>
      </c>
      <c r="J3117" t="b">
        <v>0</v>
      </c>
      <c r="K3117" t="b">
        <v>0</v>
      </c>
      <c r="L3117" t="s">
        <v>649</v>
      </c>
      <c r="M3117" t="s">
        <v>642</v>
      </c>
    </row>
    <row r="3118" spans="1:13" x14ac:dyDescent="0.25">
      <c r="A3118" t="s">
        <v>652</v>
      </c>
      <c r="B3118" t="s">
        <v>651</v>
      </c>
      <c r="C3118">
        <v>3808</v>
      </c>
      <c r="D3118">
        <v>4</v>
      </c>
      <c r="E3118" t="s">
        <v>671</v>
      </c>
      <c r="F3118" t="s">
        <v>650</v>
      </c>
      <c r="G3118">
        <v>38681</v>
      </c>
      <c r="H3118" s="1">
        <v>43831</v>
      </c>
      <c r="I3118" t="b">
        <v>1</v>
      </c>
      <c r="J3118" t="b">
        <v>0</v>
      </c>
      <c r="K3118" t="b">
        <v>0</v>
      </c>
      <c r="L3118" t="s">
        <v>649</v>
      </c>
      <c r="M3118" t="s">
        <v>642</v>
      </c>
    </row>
    <row r="3119" spans="1:13" x14ac:dyDescent="0.25">
      <c r="A3119" t="s">
        <v>652</v>
      </c>
      <c r="B3119" t="s">
        <v>651</v>
      </c>
      <c r="C3119">
        <v>3808</v>
      </c>
      <c r="D3119">
        <v>4</v>
      </c>
      <c r="E3119" t="s">
        <v>671</v>
      </c>
      <c r="F3119" t="s">
        <v>650</v>
      </c>
      <c r="G3119">
        <v>42405</v>
      </c>
      <c r="H3119" s="1">
        <v>44927</v>
      </c>
      <c r="I3119" t="b">
        <v>1</v>
      </c>
      <c r="J3119" t="b">
        <v>0</v>
      </c>
      <c r="K3119" t="b">
        <v>0</v>
      </c>
      <c r="L3119" t="s">
        <v>649</v>
      </c>
      <c r="M3119" t="s">
        <v>642</v>
      </c>
    </row>
    <row r="3120" spans="1:13" x14ac:dyDescent="0.25">
      <c r="A3120" t="s">
        <v>652</v>
      </c>
      <c r="B3120" t="s">
        <v>651</v>
      </c>
      <c r="C3120">
        <v>3808</v>
      </c>
      <c r="D3120">
        <v>5</v>
      </c>
      <c r="F3120" t="s">
        <v>650</v>
      </c>
      <c r="G3120">
        <v>38681</v>
      </c>
      <c r="H3120" s="1">
        <v>43831</v>
      </c>
      <c r="I3120" t="b">
        <v>1</v>
      </c>
      <c r="J3120" t="b">
        <v>0</v>
      </c>
      <c r="K3120" t="b">
        <v>0</v>
      </c>
      <c r="L3120" t="s">
        <v>649</v>
      </c>
      <c r="M3120" t="s">
        <v>642</v>
      </c>
    </row>
    <row r="3121" spans="1:13" x14ac:dyDescent="0.25">
      <c r="A3121" t="s">
        <v>652</v>
      </c>
      <c r="B3121" t="s">
        <v>651</v>
      </c>
      <c r="C3121">
        <v>3808</v>
      </c>
      <c r="D3121">
        <v>5</v>
      </c>
      <c r="F3121" t="s">
        <v>650</v>
      </c>
      <c r="G3121">
        <v>42405</v>
      </c>
      <c r="H3121" s="1">
        <v>44927</v>
      </c>
      <c r="I3121" t="b">
        <v>1</v>
      </c>
      <c r="J3121" t="b">
        <v>0</v>
      </c>
      <c r="K3121" t="b">
        <v>0</v>
      </c>
      <c r="L3121" t="s">
        <v>649</v>
      </c>
      <c r="M3121" t="s">
        <v>642</v>
      </c>
    </row>
    <row r="3122" spans="1:13" x14ac:dyDescent="0.25">
      <c r="A3122" t="s">
        <v>652</v>
      </c>
      <c r="B3122" t="s">
        <v>651</v>
      </c>
      <c r="C3122">
        <v>3808</v>
      </c>
      <c r="D3122">
        <v>5</v>
      </c>
      <c r="E3122" t="s">
        <v>670</v>
      </c>
      <c r="F3122" t="s">
        <v>650</v>
      </c>
      <c r="G3122">
        <v>38681</v>
      </c>
      <c r="H3122" s="1">
        <v>43831</v>
      </c>
      <c r="I3122" t="b">
        <v>1</v>
      </c>
      <c r="J3122" t="b">
        <v>0</v>
      </c>
      <c r="K3122" t="b">
        <v>0</v>
      </c>
      <c r="L3122" t="s">
        <v>649</v>
      </c>
      <c r="M3122" t="s">
        <v>642</v>
      </c>
    </row>
    <row r="3123" spans="1:13" x14ac:dyDescent="0.25">
      <c r="A3123" t="s">
        <v>652</v>
      </c>
      <c r="B3123" t="s">
        <v>651</v>
      </c>
      <c r="C3123">
        <v>3808</v>
      </c>
      <c r="D3123">
        <v>5</v>
      </c>
      <c r="E3123" t="s">
        <v>670</v>
      </c>
      <c r="F3123" t="s">
        <v>650</v>
      </c>
      <c r="G3123">
        <v>42405</v>
      </c>
      <c r="H3123" s="1">
        <v>44927</v>
      </c>
      <c r="I3123" t="b">
        <v>1</v>
      </c>
      <c r="J3123" t="b">
        <v>0</v>
      </c>
      <c r="K3123" t="b">
        <v>0</v>
      </c>
      <c r="L3123" t="s">
        <v>649</v>
      </c>
      <c r="M3123" t="s">
        <v>642</v>
      </c>
    </row>
    <row r="3124" spans="1:13" x14ac:dyDescent="0.25">
      <c r="A3124" t="s">
        <v>652</v>
      </c>
      <c r="B3124" t="s">
        <v>651</v>
      </c>
      <c r="C3124">
        <v>3808</v>
      </c>
      <c r="D3124">
        <v>6</v>
      </c>
      <c r="F3124" t="s">
        <v>650</v>
      </c>
      <c r="G3124">
        <v>38681</v>
      </c>
      <c r="H3124" s="1">
        <v>43831</v>
      </c>
      <c r="I3124" t="b">
        <v>1</v>
      </c>
      <c r="J3124" t="b">
        <v>0</v>
      </c>
      <c r="K3124" t="b">
        <v>0</v>
      </c>
      <c r="L3124" t="s">
        <v>649</v>
      </c>
      <c r="M3124" t="s">
        <v>642</v>
      </c>
    </row>
    <row r="3125" spans="1:13" x14ac:dyDescent="0.25">
      <c r="A3125" t="s">
        <v>652</v>
      </c>
      <c r="B3125" t="s">
        <v>651</v>
      </c>
      <c r="C3125">
        <v>3808</v>
      </c>
      <c r="D3125">
        <v>6</v>
      </c>
      <c r="F3125" t="s">
        <v>650</v>
      </c>
      <c r="G3125">
        <v>42405</v>
      </c>
      <c r="H3125" s="1">
        <v>44927</v>
      </c>
      <c r="I3125" t="b">
        <v>1</v>
      </c>
      <c r="J3125" t="b">
        <v>0</v>
      </c>
      <c r="K3125" t="b">
        <v>0</v>
      </c>
      <c r="L3125" t="s">
        <v>649</v>
      </c>
      <c r="M3125" t="s">
        <v>642</v>
      </c>
    </row>
    <row r="3126" spans="1:13" x14ac:dyDescent="0.25">
      <c r="A3126" t="s">
        <v>652</v>
      </c>
      <c r="B3126" t="s">
        <v>651</v>
      </c>
      <c r="C3126">
        <v>3808</v>
      </c>
      <c r="D3126">
        <v>7</v>
      </c>
      <c r="F3126" t="s">
        <v>650</v>
      </c>
      <c r="G3126">
        <v>38681</v>
      </c>
      <c r="H3126" s="1">
        <v>43831</v>
      </c>
      <c r="I3126" t="b">
        <v>1</v>
      </c>
      <c r="J3126" t="b">
        <v>0</v>
      </c>
      <c r="K3126" t="b">
        <v>0</v>
      </c>
      <c r="L3126" t="s">
        <v>649</v>
      </c>
      <c r="M3126" t="s">
        <v>642</v>
      </c>
    </row>
    <row r="3127" spans="1:13" x14ac:dyDescent="0.25">
      <c r="A3127" t="s">
        <v>652</v>
      </c>
      <c r="B3127" t="s">
        <v>651</v>
      </c>
      <c r="C3127">
        <v>3808</v>
      </c>
      <c r="D3127">
        <v>7</v>
      </c>
      <c r="F3127" t="s">
        <v>650</v>
      </c>
      <c r="G3127">
        <v>42405</v>
      </c>
      <c r="H3127" s="1">
        <v>44927</v>
      </c>
      <c r="I3127" t="b">
        <v>1</v>
      </c>
      <c r="J3127" t="b">
        <v>0</v>
      </c>
      <c r="K3127" t="b">
        <v>0</v>
      </c>
      <c r="L3127" t="s">
        <v>649</v>
      </c>
      <c r="M3127" t="s">
        <v>642</v>
      </c>
    </row>
    <row r="3128" spans="1:13" x14ac:dyDescent="0.25">
      <c r="A3128" t="s">
        <v>652</v>
      </c>
      <c r="B3128" t="s">
        <v>651</v>
      </c>
      <c r="C3128">
        <v>3808</v>
      </c>
      <c r="D3128">
        <v>8</v>
      </c>
      <c r="F3128" t="s">
        <v>650</v>
      </c>
      <c r="G3128">
        <v>38681</v>
      </c>
      <c r="H3128" s="1">
        <v>43831</v>
      </c>
      <c r="I3128" t="b">
        <v>1</v>
      </c>
      <c r="J3128" t="b">
        <v>0</v>
      </c>
      <c r="K3128" t="b">
        <v>0</v>
      </c>
      <c r="L3128" t="s">
        <v>649</v>
      </c>
      <c r="M3128" t="s">
        <v>642</v>
      </c>
    </row>
    <row r="3129" spans="1:13" x14ac:dyDescent="0.25">
      <c r="A3129" t="s">
        <v>652</v>
      </c>
      <c r="B3129" t="s">
        <v>651</v>
      </c>
      <c r="C3129">
        <v>3808</v>
      </c>
      <c r="D3129">
        <v>8</v>
      </c>
      <c r="F3129" t="s">
        <v>650</v>
      </c>
      <c r="G3129">
        <v>42405</v>
      </c>
      <c r="H3129" s="1">
        <v>44927</v>
      </c>
      <c r="I3129" t="b">
        <v>1</v>
      </c>
      <c r="J3129" t="b">
        <v>0</v>
      </c>
      <c r="K3129" t="b">
        <v>0</v>
      </c>
      <c r="L3129" t="s">
        <v>649</v>
      </c>
      <c r="M3129" t="s">
        <v>642</v>
      </c>
    </row>
    <row r="3130" spans="1:13" x14ac:dyDescent="0.25">
      <c r="A3130" t="s">
        <v>652</v>
      </c>
      <c r="B3130" t="s">
        <v>651</v>
      </c>
      <c r="C3130">
        <v>3808</v>
      </c>
      <c r="D3130">
        <v>9</v>
      </c>
      <c r="E3130" t="s">
        <v>669</v>
      </c>
      <c r="F3130" t="s">
        <v>650</v>
      </c>
      <c r="G3130">
        <v>38681</v>
      </c>
      <c r="H3130" s="1">
        <v>43831</v>
      </c>
      <c r="I3130" t="b">
        <v>1</v>
      </c>
      <c r="J3130" t="b">
        <v>0</v>
      </c>
      <c r="K3130" t="b">
        <v>0</v>
      </c>
      <c r="L3130" t="s">
        <v>649</v>
      </c>
      <c r="M3130" t="s">
        <v>642</v>
      </c>
    </row>
    <row r="3131" spans="1:13" x14ac:dyDescent="0.25">
      <c r="A3131" t="s">
        <v>652</v>
      </c>
      <c r="B3131" t="s">
        <v>651</v>
      </c>
      <c r="C3131">
        <v>3808</v>
      </c>
      <c r="D3131">
        <v>9</v>
      </c>
      <c r="E3131" t="s">
        <v>669</v>
      </c>
      <c r="F3131" t="s">
        <v>650</v>
      </c>
      <c r="G3131">
        <v>42405</v>
      </c>
      <c r="H3131" s="1">
        <v>44927</v>
      </c>
      <c r="I3131" t="b">
        <v>1</v>
      </c>
      <c r="J3131" t="b">
        <v>0</v>
      </c>
      <c r="K3131" t="b">
        <v>0</v>
      </c>
      <c r="L3131" t="s">
        <v>649</v>
      </c>
      <c r="M3131" t="s">
        <v>642</v>
      </c>
    </row>
    <row r="3132" spans="1:13" x14ac:dyDescent="0.25">
      <c r="A3132" t="s">
        <v>652</v>
      </c>
      <c r="B3132" t="s">
        <v>651</v>
      </c>
      <c r="C3132">
        <v>3816</v>
      </c>
      <c r="F3132" t="s">
        <v>650</v>
      </c>
      <c r="G3132">
        <v>38681</v>
      </c>
      <c r="H3132" s="1">
        <v>43831</v>
      </c>
      <c r="I3132" t="b">
        <v>1</v>
      </c>
      <c r="J3132" t="b">
        <v>0</v>
      </c>
      <c r="K3132" t="b">
        <v>0</v>
      </c>
      <c r="L3132" t="s">
        <v>649</v>
      </c>
      <c r="M3132" t="s">
        <v>642</v>
      </c>
    </row>
    <row r="3133" spans="1:13" x14ac:dyDescent="0.25">
      <c r="A3133" t="s">
        <v>652</v>
      </c>
      <c r="B3133" t="s">
        <v>651</v>
      </c>
      <c r="C3133">
        <v>3816</v>
      </c>
      <c r="F3133" t="s">
        <v>650</v>
      </c>
      <c r="G3133">
        <v>38683</v>
      </c>
      <c r="H3133" s="1">
        <v>43831</v>
      </c>
      <c r="I3133" t="b">
        <v>1</v>
      </c>
      <c r="J3133" t="b">
        <v>0</v>
      </c>
      <c r="K3133" t="b">
        <v>0</v>
      </c>
      <c r="L3133" t="s">
        <v>649</v>
      </c>
      <c r="M3133" t="s">
        <v>642</v>
      </c>
    </row>
    <row r="3134" spans="1:13" x14ac:dyDescent="0.25">
      <c r="A3134" t="s">
        <v>652</v>
      </c>
      <c r="B3134" t="s">
        <v>651</v>
      </c>
      <c r="C3134">
        <v>3879</v>
      </c>
      <c r="F3134" t="s">
        <v>650</v>
      </c>
      <c r="G3134">
        <v>38680</v>
      </c>
      <c r="H3134" s="1">
        <v>43831</v>
      </c>
      <c r="I3134" t="b">
        <v>1</v>
      </c>
      <c r="J3134" t="b">
        <v>0</v>
      </c>
      <c r="K3134" t="b">
        <v>0</v>
      </c>
      <c r="L3134" t="s">
        <v>649</v>
      </c>
      <c r="M3134" t="s">
        <v>642</v>
      </c>
    </row>
    <row r="3135" spans="1:13" x14ac:dyDescent="0.25">
      <c r="A3135" t="s">
        <v>652</v>
      </c>
      <c r="B3135" t="s">
        <v>651</v>
      </c>
      <c r="C3135">
        <v>3879</v>
      </c>
      <c r="F3135" t="s">
        <v>650</v>
      </c>
      <c r="G3135">
        <v>42405</v>
      </c>
      <c r="H3135" s="1">
        <v>44927</v>
      </c>
      <c r="I3135" t="b">
        <v>1</v>
      </c>
      <c r="J3135" t="b">
        <v>0</v>
      </c>
      <c r="K3135" t="b">
        <v>0</v>
      </c>
      <c r="L3135" t="s">
        <v>649</v>
      </c>
      <c r="M3135" t="s">
        <v>642</v>
      </c>
    </row>
    <row r="3136" spans="1:13" x14ac:dyDescent="0.25">
      <c r="A3136" t="s">
        <v>652</v>
      </c>
      <c r="B3136" t="s">
        <v>651</v>
      </c>
      <c r="C3136">
        <v>3891</v>
      </c>
      <c r="F3136" t="s">
        <v>650</v>
      </c>
      <c r="G3136">
        <v>38683</v>
      </c>
      <c r="H3136" s="1">
        <v>43831</v>
      </c>
      <c r="I3136" t="b">
        <v>1</v>
      </c>
      <c r="J3136" t="b">
        <v>0</v>
      </c>
      <c r="K3136" t="b">
        <v>0</v>
      </c>
      <c r="L3136" t="s">
        <v>649</v>
      </c>
      <c r="M3136" t="s">
        <v>642</v>
      </c>
    </row>
    <row r="3137" spans="1:13" x14ac:dyDescent="0.25">
      <c r="A3137" t="s">
        <v>652</v>
      </c>
      <c r="B3137" t="s">
        <v>651</v>
      </c>
      <c r="C3137">
        <v>3891</v>
      </c>
      <c r="F3137" t="s">
        <v>650</v>
      </c>
      <c r="G3137">
        <v>42405</v>
      </c>
      <c r="H3137" s="1">
        <v>44927</v>
      </c>
      <c r="I3137" t="b">
        <v>1</v>
      </c>
      <c r="J3137" t="b">
        <v>0</v>
      </c>
      <c r="K3137" t="b">
        <v>0</v>
      </c>
      <c r="L3137" t="s">
        <v>649</v>
      </c>
      <c r="M3137" t="s">
        <v>642</v>
      </c>
    </row>
    <row r="3138" spans="1:13" x14ac:dyDescent="0.25">
      <c r="A3138" t="s">
        <v>652</v>
      </c>
      <c r="B3138" t="s">
        <v>651</v>
      </c>
      <c r="C3138">
        <v>4087</v>
      </c>
      <c r="F3138" t="s">
        <v>650</v>
      </c>
      <c r="G3138">
        <v>38684</v>
      </c>
      <c r="H3138" s="1">
        <v>43831</v>
      </c>
      <c r="I3138" t="b">
        <v>1</v>
      </c>
      <c r="J3138" t="b">
        <v>0</v>
      </c>
      <c r="K3138" t="b">
        <v>0</v>
      </c>
      <c r="L3138" t="s">
        <v>649</v>
      </c>
      <c r="M3138" t="s">
        <v>642</v>
      </c>
    </row>
    <row r="3139" spans="1:13" x14ac:dyDescent="0.25">
      <c r="A3139" t="s">
        <v>652</v>
      </c>
      <c r="B3139" t="s">
        <v>651</v>
      </c>
      <c r="C3139">
        <v>4087</v>
      </c>
      <c r="F3139" t="s">
        <v>650</v>
      </c>
      <c r="G3139">
        <v>42406</v>
      </c>
      <c r="H3139" s="1">
        <v>44927</v>
      </c>
      <c r="I3139" t="b">
        <v>1</v>
      </c>
      <c r="J3139" t="b">
        <v>0</v>
      </c>
      <c r="K3139" t="b">
        <v>0</v>
      </c>
      <c r="L3139" t="s">
        <v>649</v>
      </c>
      <c r="M3139" t="s">
        <v>642</v>
      </c>
    </row>
    <row r="3140" spans="1:13" x14ac:dyDescent="0.25">
      <c r="A3140" t="s">
        <v>652</v>
      </c>
      <c r="B3140" t="s">
        <v>651</v>
      </c>
      <c r="C3140">
        <v>4103</v>
      </c>
      <c r="F3140" t="s">
        <v>650</v>
      </c>
      <c r="G3140">
        <v>38684</v>
      </c>
      <c r="H3140" s="1">
        <v>43831</v>
      </c>
      <c r="I3140" t="b">
        <v>1</v>
      </c>
      <c r="J3140" t="b">
        <v>0</v>
      </c>
      <c r="K3140" t="b">
        <v>0</v>
      </c>
      <c r="L3140" t="s">
        <v>649</v>
      </c>
      <c r="M3140" t="s">
        <v>642</v>
      </c>
    </row>
    <row r="3141" spans="1:13" x14ac:dyDescent="0.25">
      <c r="A3141" t="s">
        <v>652</v>
      </c>
      <c r="B3141" t="s">
        <v>651</v>
      </c>
      <c r="C3141">
        <v>4103</v>
      </c>
      <c r="F3141" t="s">
        <v>650</v>
      </c>
      <c r="G3141">
        <v>42406</v>
      </c>
      <c r="H3141" s="1">
        <v>44927</v>
      </c>
      <c r="I3141" t="b">
        <v>1</v>
      </c>
      <c r="J3141" t="b">
        <v>0</v>
      </c>
      <c r="K3141" t="b">
        <v>0</v>
      </c>
      <c r="L3141" t="s">
        <v>649</v>
      </c>
      <c r="M3141" t="s">
        <v>642</v>
      </c>
    </row>
    <row r="3142" spans="1:13" x14ac:dyDescent="0.25">
      <c r="A3142" t="s">
        <v>652</v>
      </c>
      <c r="B3142" t="s">
        <v>651</v>
      </c>
      <c r="C3142">
        <v>4103</v>
      </c>
      <c r="D3142">
        <v>4103</v>
      </c>
      <c r="E3142">
        <v>8015</v>
      </c>
      <c r="F3142" t="s">
        <v>650</v>
      </c>
      <c r="G3142">
        <v>38684</v>
      </c>
      <c r="H3142" s="1">
        <v>43831</v>
      </c>
      <c r="I3142" t="b">
        <v>1</v>
      </c>
      <c r="J3142" t="b">
        <v>0</v>
      </c>
      <c r="K3142" t="b">
        <v>0</v>
      </c>
      <c r="L3142" t="s">
        <v>649</v>
      </c>
      <c r="M3142" t="s">
        <v>642</v>
      </c>
    </row>
    <row r="3143" spans="1:13" x14ac:dyDescent="0.25">
      <c r="A3143" t="s">
        <v>652</v>
      </c>
      <c r="B3143" t="s">
        <v>651</v>
      </c>
      <c r="C3143">
        <v>4103</v>
      </c>
      <c r="D3143">
        <v>4103</v>
      </c>
      <c r="E3143">
        <v>8015</v>
      </c>
      <c r="F3143" t="s">
        <v>650</v>
      </c>
      <c r="G3143">
        <v>42406</v>
      </c>
      <c r="H3143" s="1">
        <v>44927</v>
      </c>
      <c r="I3143" t="b">
        <v>1</v>
      </c>
      <c r="J3143" t="b">
        <v>0</v>
      </c>
      <c r="K3143" t="b">
        <v>0</v>
      </c>
      <c r="L3143" t="s">
        <v>649</v>
      </c>
      <c r="M3143" t="s">
        <v>642</v>
      </c>
    </row>
    <row r="3144" spans="1:13" x14ac:dyDescent="0.25">
      <c r="A3144" t="s">
        <v>652</v>
      </c>
      <c r="B3144" t="s">
        <v>651</v>
      </c>
      <c r="C3144">
        <v>4104</v>
      </c>
      <c r="F3144" t="s">
        <v>650</v>
      </c>
      <c r="G3144">
        <v>38684</v>
      </c>
      <c r="H3144" s="1">
        <v>43831</v>
      </c>
      <c r="I3144" t="b">
        <v>1</v>
      </c>
      <c r="J3144" t="b">
        <v>0</v>
      </c>
      <c r="K3144" t="b">
        <v>0</v>
      </c>
      <c r="L3144" t="s">
        <v>649</v>
      </c>
      <c r="M3144" t="s">
        <v>642</v>
      </c>
    </row>
    <row r="3145" spans="1:13" x14ac:dyDescent="0.25">
      <c r="A3145" t="s">
        <v>652</v>
      </c>
      <c r="B3145" t="s">
        <v>651</v>
      </c>
      <c r="C3145">
        <v>4104</v>
      </c>
      <c r="F3145" t="s">
        <v>650</v>
      </c>
      <c r="G3145">
        <v>42406</v>
      </c>
      <c r="H3145" s="1">
        <v>44927</v>
      </c>
      <c r="I3145" t="b">
        <v>1</v>
      </c>
      <c r="J3145" t="b">
        <v>0</v>
      </c>
      <c r="K3145" t="b">
        <v>0</v>
      </c>
      <c r="L3145" t="s">
        <v>649</v>
      </c>
      <c r="M3145" t="s">
        <v>642</v>
      </c>
    </row>
    <row r="3146" spans="1:13" x14ac:dyDescent="0.25">
      <c r="A3146" t="s">
        <v>652</v>
      </c>
      <c r="B3146" t="s">
        <v>651</v>
      </c>
      <c r="C3146">
        <v>4125</v>
      </c>
      <c r="F3146" t="s">
        <v>650</v>
      </c>
      <c r="G3146">
        <v>38437</v>
      </c>
      <c r="H3146" s="1">
        <v>43831</v>
      </c>
      <c r="I3146" t="b">
        <v>1</v>
      </c>
      <c r="J3146" t="b">
        <v>0</v>
      </c>
      <c r="K3146" t="b">
        <v>0</v>
      </c>
      <c r="L3146" t="s">
        <v>649</v>
      </c>
      <c r="M3146" t="s">
        <v>642</v>
      </c>
    </row>
    <row r="3147" spans="1:13" x14ac:dyDescent="0.25">
      <c r="A3147" t="s">
        <v>652</v>
      </c>
      <c r="B3147" t="s">
        <v>651</v>
      </c>
      <c r="C3147">
        <v>4125</v>
      </c>
      <c r="F3147" t="s">
        <v>650</v>
      </c>
      <c r="G3147">
        <v>38684</v>
      </c>
      <c r="H3147" s="1">
        <v>43831</v>
      </c>
      <c r="I3147" t="b">
        <v>1</v>
      </c>
      <c r="J3147" t="b">
        <v>0</v>
      </c>
      <c r="K3147" t="b">
        <v>0</v>
      </c>
      <c r="L3147" t="s">
        <v>649</v>
      </c>
      <c r="M3147" t="s">
        <v>642</v>
      </c>
    </row>
    <row r="3148" spans="1:13" x14ac:dyDescent="0.25">
      <c r="A3148" t="s">
        <v>652</v>
      </c>
      <c r="B3148" t="s">
        <v>651</v>
      </c>
      <c r="C3148">
        <v>4137</v>
      </c>
      <c r="F3148" t="s">
        <v>650</v>
      </c>
      <c r="G3148">
        <v>38680</v>
      </c>
      <c r="H3148" s="1">
        <v>43831</v>
      </c>
      <c r="I3148" t="b">
        <v>1</v>
      </c>
      <c r="J3148" t="b">
        <v>0</v>
      </c>
      <c r="K3148" t="b">
        <v>0</v>
      </c>
      <c r="L3148" t="s">
        <v>649</v>
      </c>
      <c r="M3148" t="s">
        <v>642</v>
      </c>
    </row>
    <row r="3149" spans="1:13" x14ac:dyDescent="0.25">
      <c r="A3149" t="s">
        <v>652</v>
      </c>
      <c r="B3149" t="s">
        <v>651</v>
      </c>
      <c r="C3149">
        <v>4137</v>
      </c>
      <c r="F3149" t="s">
        <v>650</v>
      </c>
      <c r="G3149">
        <v>42405</v>
      </c>
      <c r="H3149" s="1">
        <v>44927</v>
      </c>
      <c r="I3149" t="b">
        <v>1</v>
      </c>
      <c r="J3149" t="b">
        <v>0</v>
      </c>
      <c r="K3149" t="b">
        <v>0</v>
      </c>
      <c r="L3149" t="s">
        <v>649</v>
      </c>
      <c r="M3149" t="s">
        <v>642</v>
      </c>
    </row>
    <row r="3150" spans="1:13" x14ac:dyDescent="0.25">
      <c r="A3150" t="s">
        <v>652</v>
      </c>
      <c r="B3150" t="s">
        <v>651</v>
      </c>
      <c r="C3150">
        <v>4146</v>
      </c>
      <c r="F3150" t="s">
        <v>650</v>
      </c>
      <c r="G3150">
        <v>38684</v>
      </c>
      <c r="H3150" s="1">
        <v>43831</v>
      </c>
      <c r="I3150" t="b">
        <v>1</v>
      </c>
      <c r="J3150" t="b">
        <v>0</v>
      </c>
      <c r="K3150" t="b">
        <v>0</v>
      </c>
      <c r="L3150" t="s">
        <v>649</v>
      </c>
      <c r="M3150" t="s">
        <v>642</v>
      </c>
    </row>
    <row r="3151" spans="1:13" x14ac:dyDescent="0.25">
      <c r="A3151" t="s">
        <v>652</v>
      </c>
      <c r="B3151" t="s">
        <v>651</v>
      </c>
      <c r="C3151">
        <v>4146</v>
      </c>
      <c r="F3151" t="s">
        <v>650</v>
      </c>
      <c r="G3151">
        <v>42406</v>
      </c>
      <c r="H3151" s="1">
        <v>44927</v>
      </c>
      <c r="I3151" t="b">
        <v>1</v>
      </c>
      <c r="J3151" t="b">
        <v>0</v>
      </c>
      <c r="K3151" t="b">
        <v>0</v>
      </c>
      <c r="L3151" t="s">
        <v>649</v>
      </c>
      <c r="M3151" t="s">
        <v>642</v>
      </c>
    </row>
    <row r="3152" spans="1:13" x14ac:dyDescent="0.25">
      <c r="A3152" t="s">
        <v>652</v>
      </c>
      <c r="B3152" t="s">
        <v>651</v>
      </c>
      <c r="C3152">
        <v>4312</v>
      </c>
      <c r="F3152" t="s">
        <v>650</v>
      </c>
      <c r="G3152">
        <v>38683</v>
      </c>
      <c r="H3152" s="1">
        <v>43831</v>
      </c>
      <c r="I3152" t="b">
        <v>1</v>
      </c>
      <c r="J3152" t="b">
        <v>0</v>
      </c>
      <c r="K3152" t="b">
        <v>0</v>
      </c>
      <c r="L3152" t="s">
        <v>649</v>
      </c>
      <c r="M3152" t="s">
        <v>642</v>
      </c>
    </row>
    <row r="3153" spans="1:13" x14ac:dyDescent="0.25">
      <c r="A3153" t="s">
        <v>652</v>
      </c>
      <c r="B3153" t="s">
        <v>651</v>
      </c>
      <c r="C3153">
        <v>4312</v>
      </c>
      <c r="F3153" t="s">
        <v>650</v>
      </c>
      <c r="G3153">
        <v>42405</v>
      </c>
      <c r="H3153" s="1">
        <v>44927</v>
      </c>
      <c r="I3153" t="b">
        <v>1</v>
      </c>
      <c r="J3153" t="b">
        <v>0</v>
      </c>
      <c r="K3153" t="b">
        <v>0</v>
      </c>
      <c r="L3153" t="s">
        <v>649</v>
      </c>
      <c r="M3153" t="s">
        <v>642</v>
      </c>
    </row>
    <row r="3154" spans="1:13" x14ac:dyDescent="0.25">
      <c r="A3154" t="s">
        <v>652</v>
      </c>
      <c r="B3154" t="s">
        <v>651</v>
      </c>
      <c r="C3154">
        <v>4598</v>
      </c>
      <c r="F3154" t="s">
        <v>650</v>
      </c>
      <c r="G3154">
        <v>38681</v>
      </c>
      <c r="H3154" s="1">
        <v>43831</v>
      </c>
      <c r="I3154" t="b">
        <v>1</v>
      </c>
      <c r="J3154" t="b">
        <v>0</v>
      </c>
      <c r="K3154" t="b">
        <v>0</v>
      </c>
      <c r="L3154" t="s">
        <v>649</v>
      </c>
      <c r="M3154" t="s">
        <v>642</v>
      </c>
    </row>
    <row r="3155" spans="1:13" x14ac:dyDescent="0.25">
      <c r="A3155" t="s">
        <v>652</v>
      </c>
      <c r="B3155" t="s">
        <v>651</v>
      </c>
      <c r="C3155">
        <v>4598</v>
      </c>
      <c r="F3155" t="s">
        <v>650</v>
      </c>
      <c r="G3155">
        <v>42405</v>
      </c>
      <c r="H3155" s="1">
        <v>44927</v>
      </c>
      <c r="I3155" t="b">
        <v>1</v>
      </c>
      <c r="J3155" t="b">
        <v>0</v>
      </c>
      <c r="K3155" t="b">
        <v>0</v>
      </c>
      <c r="L3155" t="s">
        <v>649</v>
      </c>
      <c r="M3155" t="s">
        <v>642</v>
      </c>
    </row>
    <row r="3156" spans="1:13" x14ac:dyDescent="0.25">
      <c r="A3156" t="s">
        <v>652</v>
      </c>
      <c r="B3156" t="s">
        <v>651</v>
      </c>
      <c r="C3156">
        <v>4702</v>
      </c>
      <c r="F3156" t="s">
        <v>650</v>
      </c>
      <c r="G3156">
        <v>38683</v>
      </c>
      <c r="H3156" s="1">
        <v>43831</v>
      </c>
      <c r="I3156" t="b">
        <v>1</v>
      </c>
      <c r="J3156" t="b">
        <v>0</v>
      </c>
      <c r="K3156" t="b">
        <v>0</v>
      </c>
      <c r="L3156" t="s">
        <v>649</v>
      </c>
      <c r="M3156" t="s">
        <v>642</v>
      </c>
    </row>
    <row r="3157" spans="1:13" x14ac:dyDescent="0.25">
      <c r="A3157" t="s">
        <v>652</v>
      </c>
      <c r="B3157" t="s">
        <v>651</v>
      </c>
      <c r="C3157">
        <v>4702</v>
      </c>
      <c r="F3157" t="s">
        <v>650</v>
      </c>
      <c r="G3157">
        <v>42405</v>
      </c>
      <c r="H3157" s="1">
        <v>44927</v>
      </c>
      <c r="I3157" t="b">
        <v>1</v>
      </c>
      <c r="J3157" t="b">
        <v>0</v>
      </c>
      <c r="K3157" t="b">
        <v>0</v>
      </c>
      <c r="L3157" t="s">
        <v>649</v>
      </c>
      <c r="M3157" t="s">
        <v>642</v>
      </c>
    </row>
    <row r="3158" spans="1:13" x14ac:dyDescent="0.25">
      <c r="A3158" t="s">
        <v>652</v>
      </c>
      <c r="B3158" t="s">
        <v>651</v>
      </c>
      <c r="C3158">
        <v>4721</v>
      </c>
      <c r="F3158" t="s">
        <v>650</v>
      </c>
      <c r="G3158">
        <v>38681</v>
      </c>
      <c r="H3158" s="1">
        <v>43831</v>
      </c>
      <c r="I3158" t="b">
        <v>1</v>
      </c>
      <c r="J3158" t="b">
        <v>0</v>
      </c>
      <c r="K3158" t="b">
        <v>0</v>
      </c>
      <c r="L3158" t="s">
        <v>649</v>
      </c>
      <c r="M3158" t="s">
        <v>642</v>
      </c>
    </row>
    <row r="3159" spans="1:13" x14ac:dyDescent="0.25">
      <c r="A3159" t="s">
        <v>652</v>
      </c>
      <c r="B3159" t="s">
        <v>651</v>
      </c>
      <c r="C3159">
        <v>4721</v>
      </c>
      <c r="F3159" t="s">
        <v>650</v>
      </c>
      <c r="G3159">
        <v>42405</v>
      </c>
      <c r="H3159" s="1">
        <v>44927</v>
      </c>
      <c r="I3159" t="b">
        <v>1</v>
      </c>
      <c r="J3159" t="b">
        <v>0</v>
      </c>
      <c r="K3159" t="b">
        <v>0</v>
      </c>
      <c r="L3159" t="s">
        <v>649</v>
      </c>
      <c r="M3159" t="s">
        <v>642</v>
      </c>
    </row>
    <row r="3160" spans="1:13" x14ac:dyDescent="0.25">
      <c r="A3160" t="s">
        <v>652</v>
      </c>
      <c r="B3160" t="s">
        <v>651</v>
      </c>
      <c r="C3160">
        <v>4724</v>
      </c>
      <c r="F3160" t="s">
        <v>650</v>
      </c>
      <c r="G3160">
        <v>38683</v>
      </c>
      <c r="H3160" s="1">
        <v>43831</v>
      </c>
      <c r="I3160" t="b">
        <v>1</v>
      </c>
      <c r="J3160" t="b">
        <v>0</v>
      </c>
      <c r="K3160" t="b">
        <v>0</v>
      </c>
      <c r="L3160" t="s">
        <v>649</v>
      </c>
      <c r="M3160" t="s">
        <v>642</v>
      </c>
    </row>
    <row r="3161" spans="1:13" x14ac:dyDescent="0.25">
      <c r="A3161" t="s">
        <v>652</v>
      </c>
      <c r="B3161" t="s">
        <v>651</v>
      </c>
      <c r="C3161">
        <v>4724</v>
      </c>
      <c r="F3161" t="s">
        <v>650</v>
      </c>
      <c r="G3161">
        <v>42405</v>
      </c>
      <c r="H3161" s="1">
        <v>44927</v>
      </c>
      <c r="I3161" t="b">
        <v>1</v>
      </c>
      <c r="J3161" t="b">
        <v>0</v>
      </c>
      <c r="K3161" t="b">
        <v>0</v>
      </c>
      <c r="L3161" t="s">
        <v>649</v>
      </c>
      <c r="M3161" t="s">
        <v>642</v>
      </c>
    </row>
    <row r="3162" spans="1:13" x14ac:dyDescent="0.25">
      <c r="A3162" t="s">
        <v>652</v>
      </c>
      <c r="B3162" t="s">
        <v>651</v>
      </c>
      <c r="C3162">
        <v>4744</v>
      </c>
      <c r="F3162" t="s">
        <v>650</v>
      </c>
      <c r="G3162">
        <v>38683</v>
      </c>
      <c r="H3162" s="1">
        <v>43831</v>
      </c>
      <c r="I3162" t="b">
        <v>1</v>
      </c>
      <c r="J3162" t="b">
        <v>0</v>
      </c>
      <c r="K3162" t="b">
        <v>0</v>
      </c>
      <c r="L3162" t="s">
        <v>649</v>
      </c>
      <c r="M3162" t="s">
        <v>642</v>
      </c>
    </row>
    <row r="3163" spans="1:13" x14ac:dyDescent="0.25">
      <c r="A3163" t="s">
        <v>652</v>
      </c>
      <c r="B3163" t="s">
        <v>651</v>
      </c>
      <c r="C3163">
        <v>4744</v>
      </c>
      <c r="F3163" t="s">
        <v>650</v>
      </c>
      <c r="G3163">
        <v>42405</v>
      </c>
      <c r="H3163" s="1">
        <v>44927</v>
      </c>
      <c r="I3163" t="b">
        <v>1</v>
      </c>
      <c r="J3163" t="b">
        <v>0</v>
      </c>
      <c r="K3163" t="b">
        <v>0</v>
      </c>
      <c r="L3163" t="s">
        <v>649</v>
      </c>
      <c r="M3163" t="s">
        <v>642</v>
      </c>
    </row>
    <row r="3164" spans="1:13" x14ac:dyDescent="0.25">
      <c r="A3164" t="s">
        <v>652</v>
      </c>
      <c r="B3164" t="s">
        <v>651</v>
      </c>
      <c r="C3164">
        <v>4787</v>
      </c>
      <c r="F3164" t="s">
        <v>650</v>
      </c>
      <c r="G3164">
        <v>38681</v>
      </c>
      <c r="H3164" s="1">
        <v>43831</v>
      </c>
      <c r="I3164" t="b">
        <v>1</v>
      </c>
      <c r="J3164" t="b">
        <v>0</v>
      </c>
      <c r="K3164" t="b">
        <v>0</v>
      </c>
      <c r="L3164" t="s">
        <v>649</v>
      </c>
      <c r="M3164" t="s">
        <v>642</v>
      </c>
    </row>
    <row r="3165" spans="1:13" x14ac:dyDescent="0.25">
      <c r="A3165" t="s">
        <v>652</v>
      </c>
      <c r="B3165" t="s">
        <v>651</v>
      </c>
      <c r="C3165">
        <v>4787</v>
      </c>
      <c r="F3165" t="s">
        <v>650</v>
      </c>
      <c r="G3165">
        <v>42405</v>
      </c>
      <c r="H3165" s="1">
        <v>44927</v>
      </c>
      <c r="I3165" t="b">
        <v>1</v>
      </c>
      <c r="J3165" t="b">
        <v>0</v>
      </c>
      <c r="K3165" t="b">
        <v>0</v>
      </c>
      <c r="L3165" t="s">
        <v>649</v>
      </c>
      <c r="M3165" t="s">
        <v>642</v>
      </c>
    </row>
    <row r="3166" spans="1:13" x14ac:dyDescent="0.25">
      <c r="A3166" t="s">
        <v>652</v>
      </c>
      <c r="B3166" t="s">
        <v>651</v>
      </c>
      <c r="C3166">
        <v>4791</v>
      </c>
      <c r="F3166" t="s">
        <v>650</v>
      </c>
      <c r="G3166">
        <v>38684</v>
      </c>
      <c r="H3166" s="1">
        <v>43831</v>
      </c>
      <c r="I3166" t="b">
        <v>1</v>
      </c>
      <c r="J3166" t="b">
        <v>0</v>
      </c>
      <c r="K3166" t="b">
        <v>0</v>
      </c>
      <c r="L3166" t="s">
        <v>649</v>
      </c>
      <c r="M3166" t="s">
        <v>642</v>
      </c>
    </row>
    <row r="3167" spans="1:13" x14ac:dyDescent="0.25">
      <c r="A3167" t="s">
        <v>652</v>
      </c>
      <c r="B3167" t="s">
        <v>651</v>
      </c>
      <c r="C3167">
        <v>4791</v>
      </c>
      <c r="F3167" t="s">
        <v>650</v>
      </c>
      <c r="G3167">
        <v>42406</v>
      </c>
      <c r="H3167" s="1">
        <v>44927</v>
      </c>
      <c r="I3167" t="b">
        <v>1</v>
      </c>
      <c r="J3167" t="b">
        <v>0</v>
      </c>
      <c r="K3167" t="b">
        <v>0</v>
      </c>
      <c r="L3167" t="s">
        <v>649</v>
      </c>
      <c r="M3167" t="s">
        <v>642</v>
      </c>
    </row>
    <row r="3168" spans="1:13" x14ac:dyDescent="0.25">
      <c r="A3168" t="s">
        <v>652</v>
      </c>
      <c r="B3168" t="s">
        <v>651</v>
      </c>
      <c r="C3168">
        <v>4791</v>
      </c>
      <c r="D3168" t="s">
        <v>668</v>
      </c>
      <c r="F3168" t="s">
        <v>650</v>
      </c>
      <c r="G3168">
        <v>38684</v>
      </c>
      <c r="H3168" s="1">
        <v>43831</v>
      </c>
      <c r="I3168" t="b">
        <v>1</v>
      </c>
      <c r="J3168" t="b">
        <v>0</v>
      </c>
      <c r="K3168" t="b">
        <v>0</v>
      </c>
      <c r="L3168" t="s">
        <v>649</v>
      </c>
      <c r="M3168" t="s">
        <v>642</v>
      </c>
    </row>
    <row r="3169" spans="1:13" x14ac:dyDescent="0.25">
      <c r="A3169" t="s">
        <v>652</v>
      </c>
      <c r="B3169" t="s">
        <v>651</v>
      </c>
      <c r="C3169">
        <v>4791</v>
      </c>
      <c r="D3169" t="s">
        <v>668</v>
      </c>
      <c r="F3169" t="s">
        <v>650</v>
      </c>
      <c r="G3169">
        <v>42406</v>
      </c>
      <c r="H3169" s="1">
        <v>44927</v>
      </c>
      <c r="I3169" t="b">
        <v>1</v>
      </c>
      <c r="J3169" t="b">
        <v>0</v>
      </c>
      <c r="K3169" t="b">
        <v>0</v>
      </c>
      <c r="L3169" t="s">
        <v>649</v>
      </c>
      <c r="M3169" t="s">
        <v>642</v>
      </c>
    </row>
    <row r="3170" spans="1:13" x14ac:dyDescent="0.25">
      <c r="A3170" t="s">
        <v>652</v>
      </c>
      <c r="B3170" t="s">
        <v>651</v>
      </c>
      <c r="C3170">
        <v>4791</v>
      </c>
      <c r="D3170" t="s">
        <v>667</v>
      </c>
      <c r="F3170" t="s">
        <v>650</v>
      </c>
      <c r="G3170">
        <v>38684</v>
      </c>
      <c r="H3170" s="1">
        <v>43831</v>
      </c>
      <c r="I3170" t="b">
        <v>1</v>
      </c>
      <c r="J3170" t="b">
        <v>0</v>
      </c>
      <c r="K3170" t="b">
        <v>0</v>
      </c>
      <c r="L3170" t="s">
        <v>649</v>
      </c>
      <c r="M3170" t="s">
        <v>642</v>
      </c>
    </row>
    <row r="3171" spans="1:13" x14ac:dyDescent="0.25">
      <c r="A3171" t="s">
        <v>652</v>
      </c>
      <c r="B3171" t="s">
        <v>651</v>
      </c>
      <c r="C3171">
        <v>4791</v>
      </c>
      <c r="D3171" t="s">
        <v>667</v>
      </c>
      <c r="F3171" t="s">
        <v>650</v>
      </c>
      <c r="G3171">
        <v>42406</v>
      </c>
      <c r="H3171" s="1">
        <v>44927</v>
      </c>
      <c r="I3171" t="b">
        <v>1</v>
      </c>
      <c r="J3171" t="b">
        <v>0</v>
      </c>
      <c r="K3171" t="b">
        <v>0</v>
      </c>
      <c r="L3171" t="s">
        <v>649</v>
      </c>
      <c r="M3171" t="s">
        <v>642</v>
      </c>
    </row>
    <row r="3172" spans="1:13" x14ac:dyDescent="0.25">
      <c r="A3172" t="s">
        <v>652</v>
      </c>
      <c r="B3172" t="s">
        <v>651</v>
      </c>
      <c r="C3172">
        <v>4791</v>
      </c>
      <c r="D3172" t="s">
        <v>666</v>
      </c>
      <c r="F3172" t="s">
        <v>650</v>
      </c>
      <c r="G3172">
        <v>38684</v>
      </c>
      <c r="H3172" s="1">
        <v>43831</v>
      </c>
      <c r="I3172" t="b">
        <v>1</v>
      </c>
      <c r="J3172" t="b">
        <v>0</v>
      </c>
      <c r="K3172" t="b">
        <v>0</v>
      </c>
      <c r="L3172" t="s">
        <v>649</v>
      </c>
      <c r="M3172" t="s">
        <v>642</v>
      </c>
    </row>
    <row r="3173" spans="1:13" x14ac:dyDescent="0.25">
      <c r="A3173" t="s">
        <v>652</v>
      </c>
      <c r="B3173" t="s">
        <v>651</v>
      </c>
      <c r="C3173">
        <v>4791</v>
      </c>
      <c r="D3173" t="s">
        <v>666</v>
      </c>
      <c r="F3173" t="s">
        <v>650</v>
      </c>
      <c r="G3173">
        <v>42406</v>
      </c>
      <c r="H3173" s="1">
        <v>44927</v>
      </c>
      <c r="I3173" t="b">
        <v>1</v>
      </c>
      <c r="J3173" t="b">
        <v>0</v>
      </c>
      <c r="K3173" t="b">
        <v>0</v>
      </c>
      <c r="L3173" t="s">
        <v>649</v>
      </c>
      <c r="M3173" t="s">
        <v>642</v>
      </c>
    </row>
    <row r="3174" spans="1:13" x14ac:dyDescent="0.25">
      <c r="A3174" t="s">
        <v>652</v>
      </c>
      <c r="B3174" t="s">
        <v>651</v>
      </c>
      <c r="C3174">
        <v>4791</v>
      </c>
      <c r="D3174" t="s">
        <v>665</v>
      </c>
      <c r="F3174" t="s">
        <v>650</v>
      </c>
      <c r="G3174">
        <v>38684</v>
      </c>
      <c r="H3174" s="1">
        <v>43831</v>
      </c>
      <c r="I3174" t="b">
        <v>1</v>
      </c>
      <c r="J3174" t="b">
        <v>0</v>
      </c>
      <c r="K3174" t="b">
        <v>0</v>
      </c>
      <c r="L3174" t="s">
        <v>649</v>
      </c>
      <c r="M3174" t="s">
        <v>642</v>
      </c>
    </row>
    <row r="3175" spans="1:13" x14ac:dyDescent="0.25">
      <c r="A3175" t="s">
        <v>652</v>
      </c>
      <c r="B3175" t="s">
        <v>651</v>
      </c>
      <c r="C3175">
        <v>4791</v>
      </c>
      <c r="D3175" t="s">
        <v>665</v>
      </c>
      <c r="F3175" t="s">
        <v>650</v>
      </c>
      <c r="G3175">
        <v>42406</v>
      </c>
      <c r="H3175" s="1">
        <v>44927</v>
      </c>
      <c r="I3175" t="b">
        <v>1</v>
      </c>
      <c r="J3175" t="b">
        <v>0</v>
      </c>
      <c r="K3175" t="b">
        <v>0</v>
      </c>
      <c r="L3175" t="s">
        <v>649</v>
      </c>
      <c r="M3175" t="s">
        <v>642</v>
      </c>
    </row>
    <row r="3176" spans="1:13" x14ac:dyDescent="0.25">
      <c r="A3176" t="s">
        <v>652</v>
      </c>
      <c r="B3176" t="s">
        <v>651</v>
      </c>
      <c r="C3176">
        <v>4872</v>
      </c>
      <c r="F3176" t="s">
        <v>650</v>
      </c>
      <c r="G3176">
        <v>38683</v>
      </c>
      <c r="H3176" s="1">
        <v>43831</v>
      </c>
      <c r="I3176" t="b">
        <v>1</v>
      </c>
      <c r="J3176" t="b">
        <v>0</v>
      </c>
      <c r="K3176" t="b">
        <v>0</v>
      </c>
      <c r="L3176" t="s">
        <v>649</v>
      </c>
      <c r="M3176" t="s">
        <v>642</v>
      </c>
    </row>
    <row r="3177" spans="1:13" x14ac:dyDescent="0.25">
      <c r="A3177" t="s">
        <v>652</v>
      </c>
      <c r="B3177" t="s">
        <v>651</v>
      </c>
      <c r="C3177">
        <v>4872</v>
      </c>
      <c r="F3177" t="s">
        <v>650</v>
      </c>
      <c r="G3177">
        <v>42405</v>
      </c>
      <c r="H3177" s="1">
        <v>44927</v>
      </c>
      <c r="I3177" t="b">
        <v>1</v>
      </c>
      <c r="J3177" t="b">
        <v>0</v>
      </c>
      <c r="K3177" t="b">
        <v>0</v>
      </c>
      <c r="L3177" t="s">
        <v>649</v>
      </c>
      <c r="M3177" t="s">
        <v>642</v>
      </c>
    </row>
    <row r="3178" spans="1:13" x14ac:dyDescent="0.25">
      <c r="A3178" t="s">
        <v>652</v>
      </c>
      <c r="B3178" t="s">
        <v>651</v>
      </c>
      <c r="C3178">
        <v>5067</v>
      </c>
      <c r="F3178" t="s">
        <v>650</v>
      </c>
      <c r="G3178">
        <v>42622</v>
      </c>
      <c r="H3178" s="1">
        <v>44927</v>
      </c>
      <c r="I3178" t="b">
        <v>1</v>
      </c>
      <c r="J3178" t="b">
        <v>0</v>
      </c>
      <c r="K3178" t="b">
        <v>0</v>
      </c>
      <c r="L3178" t="s">
        <v>649</v>
      </c>
      <c r="M3178" t="s">
        <v>642</v>
      </c>
    </row>
    <row r="3179" spans="1:13" x14ac:dyDescent="0.25">
      <c r="A3179" t="s">
        <v>652</v>
      </c>
      <c r="B3179" t="s">
        <v>651</v>
      </c>
      <c r="C3179">
        <v>5074</v>
      </c>
      <c r="F3179" t="s">
        <v>650</v>
      </c>
      <c r="G3179">
        <v>42623</v>
      </c>
      <c r="H3179" s="1">
        <v>44927</v>
      </c>
      <c r="I3179" t="b">
        <v>1</v>
      </c>
      <c r="J3179" t="b">
        <v>0</v>
      </c>
      <c r="K3179" t="b">
        <v>0</v>
      </c>
      <c r="L3179" t="s">
        <v>649</v>
      </c>
      <c r="M3179" t="s">
        <v>642</v>
      </c>
    </row>
    <row r="3180" spans="1:13" x14ac:dyDescent="0.25">
      <c r="A3180" t="s">
        <v>652</v>
      </c>
      <c r="B3180" t="s">
        <v>651</v>
      </c>
      <c r="C3180">
        <v>5126</v>
      </c>
      <c r="F3180" t="s">
        <v>650</v>
      </c>
      <c r="G3180">
        <v>38437</v>
      </c>
      <c r="H3180" s="1">
        <v>43831</v>
      </c>
      <c r="I3180" t="b">
        <v>1</v>
      </c>
      <c r="J3180" t="b">
        <v>0</v>
      </c>
      <c r="K3180" t="b">
        <v>0</v>
      </c>
      <c r="L3180" t="s">
        <v>649</v>
      </c>
      <c r="M3180" t="s">
        <v>642</v>
      </c>
    </row>
    <row r="3181" spans="1:13" x14ac:dyDescent="0.25">
      <c r="A3181" t="s">
        <v>652</v>
      </c>
      <c r="B3181" t="s">
        <v>651</v>
      </c>
      <c r="C3181">
        <v>5126</v>
      </c>
      <c r="F3181" t="s">
        <v>650</v>
      </c>
      <c r="G3181">
        <v>42407</v>
      </c>
      <c r="H3181" s="1">
        <v>44927</v>
      </c>
      <c r="I3181" t="b">
        <v>1</v>
      </c>
      <c r="J3181" t="b">
        <v>0</v>
      </c>
      <c r="K3181" t="b">
        <v>0</v>
      </c>
      <c r="L3181" t="s">
        <v>649</v>
      </c>
      <c r="M3181" t="s">
        <v>642</v>
      </c>
    </row>
    <row r="3182" spans="1:13" x14ac:dyDescent="0.25">
      <c r="A3182" t="s">
        <v>652</v>
      </c>
      <c r="B3182" t="s">
        <v>651</v>
      </c>
      <c r="C3182">
        <v>5140</v>
      </c>
      <c r="F3182" t="s">
        <v>650</v>
      </c>
      <c r="G3182">
        <v>38683</v>
      </c>
      <c r="H3182" s="1">
        <v>43831</v>
      </c>
      <c r="I3182" t="b">
        <v>1</v>
      </c>
      <c r="J3182" t="b">
        <v>0</v>
      </c>
      <c r="K3182" t="b">
        <v>0</v>
      </c>
      <c r="L3182" t="s">
        <v>649</v>
      </c>
      <c r="M3182" t="s">
        <v>642</v>
      </c>
    </row>
    <row r="3183" spans="1:13" x14ac:dyDescent="0.25">
      <c r="A3183" t="s">
        <v>652</v>
      </c>
      <c r="B3183" t="s">
        <v>651</v>
      </c>
      <c r="C3183">
        <v>5140</v>
      </c>
      <c r="F3183" t="s">
        <v>650</v>
      </c>
      <c r="G3183">
        <v>42405</v>
      </c>
      <c r="H3183" s="1">
        <v>44927</v>
      </c>
      <c r="I3183" t="b">
        <v>1</v>
      </c>
      <c r="J3183" t="b">
        <v>0</v>
      </c>
      <c r="K3183" t="b">
        <v>0</v>
      </c>
      <c r="L3183" t="s">
        <v>649</v>
      </c>
      <c r="M3183" t="s">
        <v>642</v>
      </c>
    </row>
    <row r="3184" spans="1:13" x14ac:dyDescent="0.25">
      <c r="A3184" t="s">
        <v>652</v>
      </c>
      <c r="B3184" t="s">
        <v>651</v>
      </c>
      <c r="C3184">
        <v>5203</v>
      </c>
      <c r="F3184" t="s">
        <v>650</v>
      </c>
      <c r="G3184">
        <v>38684</v>
      </c>
      <c r="H3184" s="1">
        <v>43831</v>
      </c>
      <c r="I3184" t="b">
        <v>1</v>
      </c>
      <c r="J3184" t="b">
        <v>0</v>
      </c>
      <c r="K3184" t="b">
        <v>0</v>
      </c>
      <c r="L3184" t="s">
        <v>649</v>
      </c>
      <c r="M3184" t="s">
        <v>642</v>
      </c>
    </row>
    <row r="3185" spans="1:13" x14ac:dyDescent="0.25">
      <c r="A3185" t="s">
        <v>652</v>
      </c>
      <c r="B3185" t="s">
        <v>651</v>
      </c>
      <c r="C3185">
        <v>5203</v>
      </c>
      <c r="F3185" t="s">
        <v>650</v>
      </c>
      <c r="G3185">
        <v>42406</v>
      </c>
      <c r="H3185" s="1">
        <v>44927</v>
      </c>
      <c r="I3185" t="b">
        <v>1</v>
      </c>
      <c r="J3185" t="b">
        <v>0</v>
      </c>
      <c r="K3185" t="b">
        <v>0</v>
      </c>
      <c r="L3185" t="s">
        <v>649</v>
      </c>
      <c r="M3185" t="s">
        <v>642</v>
      </c>
    </row>
    <row r="3186" spans="1:13" x14ac:dyDescent="0.25">
      <c r="A3186" t="s">
        <v>652</v>
      </c>
      <c r="B3186" t="s">
        <v>651</v>
      </c>
      <c r="C3186">
        <v>5205</v>
      </c>
      <c r="F3186" t="s">
        <v>650</v>
      </c>
      <c r="G3186">
        <v>38681</v>
      </c>
      <c r="H3186" s="1">
        <v>43831</v>
      </c>
      <c r="I3186" t="b">
        <v>1</v>
      </c>
      <c r="J3186" t="b">
        <v>0</v>
      </c>
      <c r="K3186" t="b">
        <v>0</v>
      </c>
      <c r="L3186" t="s">
        <v>649</v>
      </c>
      <c r="M3186" t="s">
        <v>642</v>
      </c>
    </row>
    <row r="3187" spans="1:13" x14ac:dyDescent="0.25">
      <c r="A3187" t="s">
        <v>652</v>
      </c>
      <c r="B3187" t="s">
        <v>651</v>
      </c>
      <c r="C3187">
        <v>5205</v>
      </c>
      <c r="F3187" t="s">
        <v>650</v>
      </c>
      <c r="G3187">
        <v>42405</v>
      </c>
      <c r="H3187" s="1">
        <v>44927</v>
      </c>
      <c r="I3187" t="b">
        <v>1</v>
      </c>
      <c r="J3187" t="b">
        <v>0</v>
      </c>
      <c r="K3187" t="b">
        <v>0</v>
      </c>
      <c r="L3187" t="s">
        <v>649</v>
      </c>
      <c r="M3187" t="s">
        <v>642</v>
      </c>
    </row>
    <row r="3188" spans="1:13" x14ac:dyDescent="0.25">
      <c r="A3188" t="s">
        <v>652</v>
      </c>
      <c r="B3188" t="s">
        <v>651</v>
      </c>
      <c r="C3188">
        <v>5806</v>
      </c>
      <c r="F3188" t="s">
        <v>650</v>
      </c>
      <c r="G3188">
        <v>38683</v>
      </c>
      <c r="H3188" s="1">
        <v>43831</v>
      </c>
      <c r="I3188" t="b">
        <v>1</v>
      </c>
      <c r="J3188" t="b">
        <v>0</v>
      </c>
      <c r="K3188" t="b">
        <v>0</v>
      </c>
      <c r="L3188" t="s">
        <v>649</v>
      </c>
      <c r="M3188" t="s">
        <v>642</v>
      </c>
    </row>
    <row r="3189" spans="1:13" x14ac:dyDescent="0.25">
      <c r="A3189" t="s">
        <v>652</v>
      </c>
      <c r="B3189" t="s">
        <v>651</v>
      </c>
      <c r="C3189">
        <v>5806</v>
      </c>
      <c r="F3189" t="s">
        <v>650</v>
      </c>
      <c r="G3189">
        <v>42405</v>
      </c>
      <c r="H3189" s="1">
        <v>44927</v>
      </c>
      <c r="I3189" t="b">
        <v>1</v>
      </c>
      <c r="J3189" t="b">
        <v>0</v>
      </c>
      <c r="K3189" t="b">
        <v>0</v>
      </c>
      <c r="L3189" t="s">
        <v>649</v>
      </c>
      <c r="M3189" t="s">
        <v>642</v>
      </c>
    </row>
    <row r="3190" spans="1:13" x14ac:dyDescent="0.25">
      <c r="A3190" t="s">
        <v>652</v>
      </c>
      <c r="B3190" t="s">
        <v>651</v>
      </c>
      <c r="C3190">
        <v>5829</v>
      </c>
      <c r="F3190" t="s">
        <v>650</v>
      </c>
      <c r="G3190">
        <v>42405</v>
      </c>
      <c r="H3190" s="1">
        <v>44927</v>
      </c>
      <c r="I3190" t="b">
        <v>1</v>
      </c>
      <c r="J3190" t="b">
        <v>0</v>
      </c>
      <c r="K3190" t="b">
        <v>0</v>
      </c>
      <c r="L3190" t="s">
        <v>649</v>
      </c>
      <c r="M3190" t="s">
        <v>642</v>
      </c>
    </row>
    <row r="3191" spans="1:13" x14ac:dyDescent="0.25">
      <c r="A3191" t="s">
        <v>652</v>
      </c>
      <c r="B3191" t="s">
        <v>651</v>
      </c>
      <c r="C3191">
        <v>6014</v>
      </c>
      <c r="F3191" t="s">
        <v>650</v>
      </c>
      <c r="G3191">
        <v>38683</v>
      </c>
      <c r="H3191" s="1">
        <v>43831</v>
      </c>
      <c r="I3191" t="b">
        <v>1</v>
      </c>
      <c r="J3191" t="b">
        <v>0</v>
      </c>
      <c r="K3191" t="b">
        <v>0</v>
      </c>
      <c r="L3191" t="s">
        <v>649</v>
      </c>
      <c r="M3191" t="s">
        <v>642</v>
      </c>
    </row>
    <row r="3192" spans="1:13" x14ac:dyDescent="0.25">
      <c r="A3192" t="s">
        <v>652</v>
      </c>
      <c r="B3192" t="s">
        <v>651</v>
      </c>
      <c r="C3192">
        <v>6014</v>
      </c>
      <c r="F3192" t="s">
        <v>650</v>
      </c>
      <c r="G3192">
        <v>38684</v>
      </c>
      <c r="H3192" s="1">
        <v>43831</v>
      </c>
      <c r="I3192" t="b">
        <v>1</v>
      </c>
      <c r="J3192" t="b">
        <v>0</v>
      </c>
      <c r="K3192" t="b">
        <v>0</v>
      </c>
      <c r="L3192" t="s">
        <v>649</v>
      </c>
      <c r="M3192" t="s">
        <v>642</v>
      </c>
    </row>
    <row r="3193" spans="1:13" x14ac:dyDescent="0.25">
      <c r="A3193" t="s">
        <v>652</v>
      </c>
      <c r="B3193" t="s">
        <v>651</v>
      </c>
      <c r="C3193">
        <v>6014</v>
      </c>
      <c r="F3193" t="s">
        <v>650</v>
      </c>
      <c r="G3193">
        <v>42405</v>
      </c>
      <c r="H3193" s="1">
        <v>44927</v>
      </c>
      <c r="I3193" t="b">
        <v>1</v>
      </c>
      <c r="J3193" t="b">
        <v>0</v>
      </c>
      <c r="K3193" t="b">
        <v>0</v>
      </c>
      <c r="L3193" t="s">
        <v>649</v>
      </c>
      <c r="M3193" t="s">
        <v>642</v>
      </c>
    </row>
    <row r="3194" spans="1:13" x14ac:dyDescent="0.25">
      <c r="A3194" t="s">
        <v>652</v>
      </c>
      <c r="B3194" t="s">
        <v>651</v>
      </c>
      <c r="C3194">
        <v>6030</v>
      </c>
      <c r="F3194" t="s">
        <v>650</v>
      </c>
      <c r="G3194">
        <v>38681</v>
      </c>
      <c r="H3194" s="1">
        <v>43831</v>
      </c>
      <c r="I3194" t="b">
        <v>1</v>
      </c>
      <c r="J3194" t="b">
        <v>0</v>
      </c>
      <c r="K3194" t="b">
        <v>0</v>
      </c>
      <c r="L3194" t="s">
        <v>649</v>
      </c>
      <c r="M3194" t="s">
        <v>642</v>
      </c>
    </row>
    <row r="3195" spans="1:13" x14ac:dyDescent="0.25">
      <c r="A3195" t="s">
        <v>652</v>
      </c>
      <c r="B3195" t="s">
        <v>651</v>
      </c>
      <c r="C3195">
        <v>6030</v>
      </c>
      <c r="F3195" t="s">
        <v>650</v>
      </c>
      <c r="G3195">
        <v>42405</v>
      </c>
      <c r="H3195" s="1">
        <v>44927</v>
      </c>
      <c r="I3195" t="b">
        <v>1</v>
      </c>
      <c r="J3195" t="b">
        <v>0</v>
      </c>
      <c r="K3195" t="b">
        <v>0</v>
      </c>
      <c r="L3195" t="s">
        <v>649</v>
      </c>
      <c r="M3195" t="s">
        <v>642</v>
      </c>
    </row>
    <row r="3196" spans="1:13" x14ac:dyDescent="0.25">
      <c r="A3196" t="s">
        <v>652</v>
      </c>
      <c r="B3196" t="s">
        <v>651</v>
      </c>
      <c r="C3196">
        <v>6048</v>
      </c>
      <c r="F3196" t="s">
        <v>650</v>
      </c>
      <c r="G3196">
        <v>38437</v>
      </c>
      <c r="H3196" s="1">
        <v>43831</v>
      </c>
      <c r="I3196" t="b">
        <v>1</v>
      </c>
      <c r="J3196" t="b">
        <v>0</v>
      </c>
      <c r="K3196" t="b">
        <v>0</v>
      </c>
      <c r="L3196" t="s">
        <v>649</v>
      </c>
      <c r="M3196" t="s">
        <v>642</v>
      </c>
    </row>
    <row r="3197" spans="1:13" x14ac:dyDescent="0.25">
      <c r="A3197" t="s">
        <v>652</v>
      </c>
      <c r="B3197" t="s">
        <v>651</v>
      </c>
      <c r="C3197">
        <v>6048</v>
      </c>
      <c r="F3197" t="s">
        <v>650</v>
      </c>
      <c r="G3197">
        <v>42406</v>
      </c>
      <c r="H3197" s="1">
        <v>44927</v>
      </c>
      <c r="I3197" t="b">
        <v>1</v>
      </c>
      <c r="J3197" t="b">
        <v>0</v>
      </c>
      <c r="K3197" t="b">
        <v>0</v>
      </c>
      <c r="L3197" t="s">
        <v>649</v>
      </c>
      <c r="M3197" t="s">
        <v>642</v>
      </c>
    </row>
    <row r="3198" spans="1:13" x14ac:dyDescent="0.25">
      <c r="A3198" t="s">
        <v>652</v>
      </c>
      <c r="B3198" t="s">
        <v>651</v>
      </c>
      <c r="C3198">
        <v>6055</v>
      </c>
      <c r="F3198" t="s">
        <v>650</v>
      </c>
      <c r="G3198">
        <v>38683</v>
      </c>
      <c r="H3198" s="1">
        <v>43831</v>
      </c>
      <c r="I3198" t="b">
        <v>1</v>
      </c>
      <c r="J3198" t="b">
        <v>0</v>
      </c>
      <c r="K3198" t="b">
        <v>0</v>
      </c>
      <c r="L3198" t="s">
        <v>649</v>
      </c>
      <c r="M3198" t="s">
        <v>642</v>
      </c>
    </row>
    <row r="3199" spans="1:13" x14ac:dyDescent="0.25">
      <c r="A3199" t="s">
        <v>652</v>
      </c>
      <c r="B3199" t="s">
        <v>651</v>
      </c>
      <c r="C3199">
        <v>6055</v>
      </c>
      <c r="F3199" t="s">
        <v>650</v>
      </c>
      <c r="G3199">
        <v>42405</v>
      </c>
      <c r="H3199" s="1">
        <v>44927</v>
      </c>
      <c r="I3199" t="b">
        <v>1</v>
      </c>
      <c r="J3199" t="b">
        <v>0</v>
      </c>
      <c r="K3199" t="b">
        <v>0</v>
      </c>
      <c r="L3199" t="s">
        <v>649</v>
      </c>
      <c r="M3199" t="s">
        <v>642</v>
      </c>
    </row>
    <row r="3200" spans="1:13" x14ac:dyDescent="0.25">
      <c r="A3200" t="s">
        <v>652</v>
      </c>
      <c r="B3200" t="s">
        <v>651</v>
      </c>
      <c r="C3200">
        <v>6055</v>
      </c>
      <c r="D3200">
        <v>9055</v>
      </c>
      <c r="E3200" t="s">
        <v>664</v>
      </c>
      <c r="F3200" t="s">
        <v>650</v>
      </c>
      <c r="G3200">
        <v>38683</v>
      </c>
      <c r="H3200" s="1">
        <v>43831</v>
      </c>
      <c r="I3200" t="b">
        <v>1</v>
      </c>
      <c r="J3200" t="b">
        <v>0</v>
      </c>
      <c r="K3200" t="b">
        <v>0</v>
      </c>
      <c r="L3200" t="s">
        <v>649</v>
      </c>
      <c r="M3200" t="s">
        <v>642</v>
      </c>
    </row>
    <row r="3201" spans="1:13" x14ac:dyDescent="0.25">
      <c r="A3201" t="s">
        <v>652</v>
      </c>
      <c r="B3201" t="s">
        <v>651</v>
      </c>
      <c r="C3201">
        <v>6055</v>
      </c>
      <c r="D3201">
        <v>9055</v>
      </c>
      <c r="E3201" t="s">
        <v>664</v>
      </c>
      <c r="F3201" t="s">
        <v>650</v>
      </c>
      <c r="G3201">
        <v>42405</v>
      </c>
      <c r="H3201" s="1">
        <v>44927</v>
      </c>
      <c r="I3201" t="b">
        <v>1</v>
      </c>
      <c r="J3201" t="b">
        <v>0</v>
      </c>
      <c r="K3201" t="b">
        <v>0</v>
      </c>
      <c r="L3201" t="s">
        <v>649</v>
      </c>
      <c r="M3201" t="s">
        <v>642</v>
      </c>
    </row>
    <row r="3202" spans="1:13" x14ac:dyDescent="0.25">
      <c r="A3202" t="s">
        <v>652</v>
      </c>
      <c r="B3202" t="s">
        <v>651</v>
      </c>
      <c r="C3202">
        <v>6055</v>
      </c>
      <c r="D3202">
        <v>9055</v>
      </c>
      <c r="E3202" t="s">
        <v>663</v>
      </c>
      <c r="F3202" t="s">
        <v>650</v>
      </c>
      <c r="G3202">
        <v>38683</v>
      </c>
      <c r="H3202" s="1">
        <v>43831</v>
      </c>
      <c r="I3202" t="b">
        <v>1</v>
      </c>
      <c r="J3202" t="b">
        <v>0</v>
      </c>
      <c r="K3202" t="b">
        <v>0</v>
      </c>
      <c r="L3202" t="s">
        <v>649</v>
      </c>
      <c r="M3202" t="s">
        <v>642</v>
      </c>
    </row>
    <row r="3203" spans="1:13" x14ac:dyDescent="0.25">
      <c r="A3203" t="s">
        <v>652</v>
      </c>
      <c r="B3203" t="s">
        <v>651</v>
      </c>
      <c r="C3203">
        <v>6055</v>
      </c>
      <c r="D3203">
        <v>9055</v>
      </c>
      <c r="E3203" t="s">
        <v>663</v>
      </c>
      <c r="F3203" t="s">
        <v>650</v>
      </c>
      <c r="G3203">
        <v>42405</v>
      </c>
      <c r="H3203" s="1">
        <v>44927</v>
      </c>
      <c r="I3203" t="b">
        <v>1</v>
      </c>
      <c r="J3203" t="b">
        <v>0</v>
      </c>
      <c r="K3203" t="b">
        <v>0</v>
      </c>
      <c r="L3203" t="s">
        <v>649</v>
      </c>
      <c r="M3203" t="s">
        <v>642</v>
      </c>
    </row>
    <row r="3204" spans="1:13" x14ac:dyDescent="0.25">
      <c r="A3204" t="s">
        <v>652</v>
      </c>
      <c r="B3204" t="s">
        <v>651</v>
      </c>
      <c r="C3204">
        <v>6057</v>
      </c>
      <c r="F3204" t="s">
        <v>650</v>
      </c>
      <c r="G3204">
        <v>38437</v>
      </c>
      <c r="H3204" s="1">
        <v>43831</v>
      </c>
      <c r="I3204" t="b">
        <v>1</v>
      </c>
      <c r="J3204" t="b">
        <v>0</v>
      </c>
      <c r="K3204" t="b">
        <v>0</v>
      </c>
      <c r="L3204" t="s">
        <v>649</v>
      </c>
      <c r="M3204" t="s">
        <v>642</v>
      </c>
    </row>
    <row r="3205" spans="1:13" x14ac:dyDescent="0.25">
      <c r="A3205" t="s">
        <v>652</v>
      </c>
      <c r="B3205" t="s">
        <v>651</v>
      </c>
      <c r="C3205">
        <v>6057</v>
      </c>
      <c r="F3205" t="s">
        <v>650</v>
      </c>
      <c r="G3205">
        <v>42406</v>
      </c>
      <c r="H3205" s="1">
        <v>44927</v>
      </c>
      <c r="I3205" t="b">
        <v>1</v>
      </c>
      <c r="J3205" t="b">
        <v>0</v>
      </c>
      <c r="K3205" t="b">
        <v>0</v>
      </c>
      <c r="L3205" t="s">
        <v>649</v>
      </c>
      <c r="M3205" t="s">
        <v>642</v>
      </c>
    </row>
    <row r="3206" spans="1:13" x14ac:dyDescent="0.25">
      <c r="A3206" t="s">
        <v>652</v>
      </c>
      <c r="B3206" t="s">
        <v>651</v>
      </c>
      <c r="C3206">
        <v>6067</v>
      </c>
      <c r="F3206" t="s">
        <v>650</v>
      </c>
      <c r="G3206">
        <v>38681</v>
      </c>
      <c r="H3206" s="1">
        <v>43831</v>
      </c>
      <c r="I3206" t="b">
        <v>1</v>
      </c>
      <c r="J3206" t="b">
        <v>0</v>
      </c>
      <c r="K3206" t="b">
        <v>0</v>
      </c>
      <c r="L3206" t="s">
        <v>649</v>
      </c>
      <c r="M3206" t="s">
        <v>642</v>
      </c>
    </row>
    <row r="3207" spans="1:13" x14ac:dyDescent="0.25">
      <c r="A3207" t="s">
        <v>652</v>
      </c>
      <c r="B3207" t="s">
        <v>651</v>
      </c>
      <c r="C3207">
        <v>6067</v>
      </c>
      <c r="F3207" t="s">
        <v>650</v>
      </c>
      <c r="G3207">
        <v>42405</v>
      </c>
      <c r="H3207" s="1">
        <v>44927</v>
      </c>
      <c r="I3207" t="b">
        <v>1</v>
      </c>
      <c r="J3207" t="b">
        <v>0</v>
      </c>
      <c r="K3207" t="b">
        <v>0</v>
      </c>
      <c r="L3207" t="s">
        <v>649</v>
      </c>
      <c r="M3207" t="s">
        <v>642</v>
      </c>
    </row>
    <row r="3208" spans="1:13" x14ac:dyDescent="0.25">
      <c r="A3208" t="s">
        <v>652</v>
      </c>
      <c r="B3208" t="s">
        <v>651</v>
      </c>
      <c r="C3208">
        <v>6068</v>
      </c>
      <c r="F3208" t="s">
        <v>650</v>
      </c>
      <c r="G3208">
        <v>38681</v>
      </c>
      <c r="H3208" s="1">
        <v>43831</v>
      </c>
      <c r="I3208" t="b">
        <v>1</v>
      </c>
      <c r="J3208" t="b">
        <v>0</v>
      </c>
      <c r="K3208" t="b">
        <v>0</v>
      </c>
      <c r="L3208" t="s">
        <v>649</v>
      </c>
      <c r="M3208" t="s">
        <v>642</v>
      </c>
    </row>
    <row r="3209" spans="1:13" x14ac:dyDescent="0.25">
      <c r="A3209" t="s">
        <v>652</v>
      </c>
      <c r="B3209" t="s">
        <v>651</v>
      </c>
      <c r="C3209">
        <v>6069</v>
      </c>
      <c r="F3209" t="s">
        <v>650</v>
      </c>
      <c r="G3209">
        <v>38681</v>
      </c>
      <c r="H3209" s="1">
        <v>43831</v>
      </c>
      <c r="I3209" t="b">
        <v>1</v>
      </c>
      <c r="J3209" t="b">
        <v>0</v>
      </c>
      <c r="K3209" t="b">
        <v>0</v>
      </c>
      <c r="L3209" t="s">
        <v>649</v>
      </c>
      <c r="M3209" t="s">
        <v>642</v>
      </c>
    </row>
    <row r="3210" spans="1:13" x14ac:dyDescent="0.25">
      <c r="A3210" t="s">
        <v>652</v>
      </c>
      <c r="B3210" t="s">
        <v>651</v>
      </c>
      <c r="C3210">
        <v>6071</v>
      </c>
      <c r="F3210" t="s">
        <v>650</v>
      </c>
      <c r="G3210">
        <v>38437</v>
      </c>
      <c r="H3210" s="1">
        <v>43831</v>
      </c>
      <c r="I3210" t="b">
        <v>1</v>
      </c>
      <c r="J3210" t="b">
        <v>0</v>
      </c>
      <c r="K3210" t="b">
        <v>0</v>
      </c>
      <c r="L3210" t="s">
        <v>649</v>
      </c>
      <c r="M3210" t="s">
        <v>642</v>
      </c>
    </row>
    <row r="3211" spans="1:13" x14ac:dyDescent="0.25">
      <c r="A3211" t="s">
        <v>652</v>
      </c>
      <c r="B3211" t="s">
        <v>651</v>
      </c>
      <c r="C3211">
        <v>6071</v>
      </c>
      <c r="F3211" t="s">
        <v>650</v>
      </c>
      <c r="G3211">
        <v>42407</v>
      </c>
      <c r="H3211" s="1">
        <v>44927</v>
      </c>
      <c r="I3211" t="b">
        <v>1</v>
      </c>
      <c r="J3211" t="b">
        <v>0</v>
      </c>
      <c r="K3211" t="b">
        <v>0</v>
      </c>
      <c r="L3211" t="s">
        <v>649</v>
      </c>
      <c r="M3211" t="s">
        <v>642</v>
      </c>
    </row>
    <row r="3212" spans="1:13" x14ac:dyDescent="0.25">
      <c r="A3212" t="s">
        <v>652</v>
      </c>
      <c r="B3212" t="s">
        <v>651</v>
      </c>
      <c r="C3212">
        <v>6074</v>
      </c>
      <c r="F3212" t="s">
        <v>650</v>
      </c>
      <c r="G3212">
        <v>38684</v>
      </c>
      <c r="H3212" s="1">
        <v>43831</v>
      </c>
      <c r="I3212" t="b">
        <v>1</v>
      </c>
      <c r="J3212" t="b">
        <v>0</v>
      </c>
      <c r="K3212" t="b">
        <v>0</v>
      </c>
      <c r="L3212" t="s">
        <v>649</v>
      </c>
      <c r="M3212" t="s">
        <v>642</v>
      </c>
    </row>
    <row r="3213" spans="1:13" x14ac:dyDescent="0.25">
      <c r="A3213" t="s">
        <v>652</v>
      </c>
      <c r="B3213" t="s">
        <v>651</v>
      </c>
      <c r="C3213">
        <v>6074</v>
      </c>
      <c r="F3213" t="s">
        <v>650</v>
      </c>
      <c r="G3213">
        <v>42406</v>
      </c>
      <c r="H3213" s="1">
        <v>44927</v>
      </c>
      <c r="I3213" t="b">
        <v>1</v>
      </c>
      <c r="J3213" t="b">
        <v>0</v>
      </c>
      <c r="K3213" t="b">
        <v>0</v>
      </c>
      <c r="L3213" t="s">
        <v>649</v>
      </c>
      <c r="M3213" t="s">
        <v>642</v>
      </c>
    </row>
    <row r="3214" spans="1:13" x14ac:dyDescent="0.25">
      <c r="A3214" t="s">
        <v>652</v>
      </c>
      <c r="B3214" t="s">
        <v>651</v>
      </c>
      <c r="C3214">
        <v>6074</v>
      </c>
      <c r="D3214">
        <v>3</v>
      </c>
      <c r="F3214" t="s">
        <v>650</v>
      </c>
      <c r="G3214">
        <v>38684</v>
      </c>
      <c r="H3214" s="1">
        <v>43831</v>
      </c>
      <c r="I3214" t="b">
        <v>1</v>
      </c>
      <c r="J3214" t="b">
        <v>0</v>
      </c>
      <c r="K3214" t="b">
        <v>0</v>
      </c>
      <c r="L3214" t="s">
        <v>649</v>
      </c>
      <c r="M3214" t="s">
        <v>642</v>
      </c>
    </row>
    <row r="3215" spans="1:13" x14ac:dyDescent="0.25">
      <c r="A3215" t="s">
        <v>652</v>
      </c>
      <c r="B3215" t="s">
        <v>651</v>
      </c>
      <c r="C3215">
        <v>6074</v>
      </c>
      <c r="D3215">
        <v>3</v>
      </c>
      <c r="F3215" t="s">
        <v>650</v>
      </c>
      <c r="G3215">
        <v>42406</v>
      </c>
      <c r="H3215" s="1">
        <v>44927</v>
      </c>
      <c r="I3215" t="b">
        <v>1</v>
      </c>
      <c r="J3215" t="b">
        <v>0</v>
      </c>
      <c r="K3215" t="b">
        <v>0</v>
      </c>
      <c r="L3215" t="s">
        <v>649</v>
      </c>
      <c r="M3215" t="s">
        <v>642</v>
      </c>
    </row>
    <row r="3216" spans="1:13" x14ac:dyDescent="0.25">
      <c r="A3216" t="s">
        <v>652</v>
      </c>
      <c r="B3216" t="s">
        <v>651</v>
      </c>
      <c r="C3216">
        <v>6074</v>
      </c>
      <c r="D3216">
        <v>4</v>
      </c>
      <c r="F3216" t="s">
        <v>650</v>
      </c>
      <c r="G3216">
        <v>38684</v>
      </c>
      <c r="H3216" s="1">
        <v>43831</v>
      </c>
      <c r="I3216" t="b">
        <v>1</v>
      </c>
      <c r="J3216" t="b">
        <v>0</v>
      </c>
      <c r="K3216" t="b">
        <v>0</v>
      </c>
      <c r="L3216" t="s">
        <v>649</v>
      </c>
      <c r="M3216" t="s">
        <v>642</v>
      </c>
    </row>
    <row r="3217" spans="1:13" x14ac:dyDescent="0.25">
      <c r="A3217" t="s">
        <v>652</v>
      </c>
      <c r="B3217" t="s">
        <v>651</v>
      </c>
      <c r="C3217">
        <v>6074</v>
      </c>
      <c r="D3217">
        <v>4</v>
      </c>
      <c r="F3217" t="s">
        <v>650</v>
      </c>
      <c r="G3217">
        <v>42406</v>
      </c>
      <c r="H3217" s="1">
        <v>44927</v>
      </c>
      <c r="I3217" t="b">
        <v>1</v>
      </c>
      <c r="J3217" t="b">
        <v>0</v>
      </c>
      <c r="K3217" t="b">
        <v>0</v>
      </c>
      <c r="L3217" t="s">
        <v>649</v>
      </c>
      <c r="M3217" t="s">
        <v>642</v>
      </c>
    </row>
    <row r="3218" spans="1:13" x14ac:dyDescent="0.25">
      <c r="A3218" t="s">
        <v>652</v>
      </c>
      <c r="B3218" t="s">
        <v>651</v>
      </c>
      <c r="C3218">
        <v>6074</v>
      </c>
      <c r="D3218">
        <v>7</v>
      </c>
      <c r="F3218" t="s">
        <v>650</v>
      </c>
      <c r="G3218">
        <v>38684</v>
      </c>
      <c r="H3218" s="1">
        <v>43831</v>
      </c>
      <c r="I3218" t="b">
        <v>1</v>
      </c>
      <c r="J3218" t="b">
        <v>0</v>
      </c>
      <c r="K3218" t="b">
        <v>0</v>
      </c>
      <c r="L3218" t="s">
        <v>649</v>
      </c>
      <c r="M3218" t="s">
        <v>642</v>
      </c>
    </row>
    <row r="3219" spans="1:13" x14ac:dyDescent="0.25">
      <c r="A3219" t="s">
        <v>652</v>
      </c>
      <c r="B3219" t="s">
        <v>651</v>
      </c>
      <c r="C3219">
        <v>6074</v>
      </c>
      <c r="D3219">
        <v>7</v>
      </c>
      <c r="F3219" t="s">
        <v>650</v>
      </c>
      <c r="G3219">
        <v>42406</v>
      </c>
      <c r="H3219" s="1">
        <v>44927</v>
      </c>
      <c r="I3219" t="b">
        <v>1</v>
      </c>
      <c r="J3219" t="b">
        <v>0</v>
      </c>
      <c r="K3219" t="b">
        <v>0</v>
      </c>
      <c r="L3219" t="s">
        <v>649</v>
      </c>
      <c r="M3219" t="s">
        <v>642</v>
      </c>
    </row>
    <row r="3220" spans="1:13" x14ac:dyDescent="0.25">
      <c r="A3220" t="s">
        <v>652</v>
      </c>
      <c r="B3220" t="s">
        <v>651</v>
      </c>
      <c r="C3220">
        <v>6074</v>
      </c>
      <c r="D3220">
        <v>9</v>
      </c>
      <c r="F3220" t="s">
        <v>650</v>
      </c>
      <c r="G3220">
        <v>38684</v>
      </c>
      <c r="H3220" s="1">
        <v>43831</v>
      </c>
      <c r="I3220" t="b">
        <v>1</v>
      </c>
      <c r="J3220" t="b">
        <v>0</v>
      </c>
      <c r="K3220" t="b">
        <v>0</v>
      </c>
      <c r="L3220" t="s">
        <v>649</v>
      </c>
      <c r="M3220" t="s">
        <v>642</v>
      </c>
    </row>
    <row r="3221" spans="1:13" x14ac:dyDescent="0.25">
      <c r="A3221" t="s">
        <v>652</v>
      </c>
      <c r="B3221" t="s">
        <v>651</v>
      </c>
      <c r="C3221">
        <v>6074</v>
      </c>
      <c r="D3221">
        <v>9</v>
      </c>
      <c r="F3221" t="s">
        <v>650</v>
      </c>
      <c r="G3221">
        <v>42406</v>
      </c>
      <c r="H3221" s="1">
        <v>44927</v>
      </c>
      <c r="I3221" t="b">
        <v>1</v>
      </c>
      <c r="J3221" t="b">
        <v>0</v>
      </c>
      <c r="K3221" t="b">
        <v>0</v>
      </c>
      <c r="L3221" t="s">
        <v>649</v>
      </c>
      <c r="M3221" t="s">
        <v>642</v>
      </c>
    </row>
    <row r="3222" spans="1:13" x14ac:dyDescent="0.25">
      <c r="A3222" t="s">
        <v>652</v>
      </c>
      <c r="B3222" t="s">
        <v>651</v>
      </c>
      <c r="C3222">
        <v>6074</v>
      </c>
      <c r="D3222">
        <v>12</v>
      </c>
      <c r="F3222" t="s">
        <v>650</v>
      </c>
      <c r="G3222">
        <v>38684</v>
      </c>
      <c r="H3222" s="1">
        <v>43831</v>
      </c>
      <c r="I3222" t="b">
        <v>1</v>
      </c>
      <c r="J3222" t="b">
        <v>0</v>
      </c>
      <c r="K3222" t="b">
        <v>0</v>
      </c>
      <c r="L3222" t="s">
        <v>649</v>
      </c>
      <c r="M3222" t="s">
        <v>642</v>
      </c>
    </row>
    <row r="3223" spans="1:13" x14ac:dyDescent="0.25">
      <c r="A3223" t="s">
        <v>652</v>
      </c>
      <c r="B3223" t="s">
        <v>651</v>
      </c>
      <c r="C3223">
        <v>6074</v>
      </c>
      <c r="D3223">
        <v>12</v>
      </c>
      <c r="F3223" t="s">
        <v>650</v>
      </c>
      <c r="G3223">
        <v>42406</v>
      </c>
      <c r="H3223" s="1">
        <v>44927</v>
      </c>
      <c r="I3223" t="b">
        <v>1</v>
      </c>
      <c r="J3223" t="b">
        <v>0</v>
      </c>
      <c r="K3223" t="b">
        <v>0</v>
      </c>
      <c r="L3223" t="s">
        <v>649</v>
      </c>
      <c r="M3223" t="s">
        <v>642</v>
      </c>
    </row>
    <row r="3224" spans="1:13" x14ac:dyDescent="0.25">
      <c r="A3224" t="s">
        <v>652</v>
      </c>
      <c r="B3224" t="s">
        <v>651</v>
      </c>
      <c r="C3224">
        <v>6074</v>
      </c>
      <c r="D3224">
        <v>13</v>
      </c>
      <c r="F3224" t="s">
        <v>650</v>
      </c>
      <c r="G3224">
        <v>38684</v>
      </c>
      <c r="H3224" s="1">
        <v>43831</v>
      </c>
      <c r="I3224" t="b">
        <v>1</v>
      </c>
      <c r="J3224" t="b">
        <v>0</v>
      </c>
      <c r="K3224" t="b">
        <v>0</v>
      </c>
      <c r="L3224" t="s">
        <v>649</v>
      </c>
      <c r="M3224" t="s">
        <v>642</v>
      </c>
    </row>
    <row r="3225" spans="1:13" x14ac:dyDescent="0.25">
      <c r="A3225" t="s">
        <v>652</v>
      </c>
      <c r="B3225" t="s">
        <v>651</v>
      </c>
      <c r="C3225">
        <v>6074</v>
      </c>
      <c r="D3225">
        <v>13</v>
      </c>
      <c r="F3225" t="s">
        <v>650</v>
      </c>
      <c r="G3225">
        <v>42406</v>
      </c>
      <c r="H3225" s="1">
        <v>44927</v>
      </c>
      <c r="I3225" t="b">
        <v>1</v>
      </c>
      <c r="J3225" t="b">
        <v>0</v>
      </c>
      <c r="K3225" t="b">
        <v>0</v>
      </c>
      <c r="L3225" t="s">
        <v>649</v>
      </c>
      <c r="M3225" t="s">
        <v>642</v>
      </c>
    </row>
    <row r="3226" spans="1:13" x14ac:dyDescent="0.25">
      <c r="A3226" t="s">
        <v>652</v>
      </c>
      <c r="B3226" t="s">
        <v>651</v>
      </c>
      <c r="C3226">
        <v>6075</v>
      </c>
      <c r="F3226" t="s">
        <v>650</v>
      </c>
      <c r="G3226">
        <v>38684</v>
      </c>
      <c r="H3226" s="1">
        <v>43831</v>
      </c>
      <c r="I3226" t="b">
        <v>1</v>
      </c>
      <c r="J3226" t="b">
        <v>0</v>
      </c>
      <c r="K3226" t="b">
        <v>0</v>
      </c>
      <c r="L3226" t="s">
        <v>649</v>
      </c>
      <c r="M3226" t="s">
        <v>642</v>
      </c>
    </row>
    <row r="3227" spans="1:13" x14ac:dyDescent="0.25">
      <c r="A3227" t="s">
        <v>652</v>
      </c>
      <c r="B3227" t="s">
        <v>651</v>
      </c>
      <c r="C3227">
        <v>6075</v>
      </c>
      <c r="F3227" t="s">
        <v>650</v>
      </c>
      <c r="G3227">
        <v>42406</v>
      </c>
      <c r="H3227" s="1">
        <v>44927</v>
      </c>
      <c r="I3227" t="b">
        <v>1</v>
      </c>
      <c r="J3227" t="b">
        <v>0</v>
      </c>
      <c r="K3227" t="b">
        <v>0</v>
      </c>
      <c r="L3227" t="s">
        <v>649</v>
      </c>
      <c r="M3227" t="s">
        <v>642</v>
      </c>
    </row>
    <row r="3228" spans="1:13" x14ac:dyDescent="0.25">
      <c r="A3228" t="s">
        <v>652</v>
      </c>
      <c r="B3228" t="s">
        <v>651</v>
      </c>
      <c r="C3228">
        <v>6075</v>
      </c>
      <c r="D3228">
        <v>5</v>
      </c>
      <c r="F3228" t="s">
        <v>650</v>
      </c>
      <c r="G3228">
        <v>38684</v>
      </c>
      <c r="H3228" s="1">
        <v>43831</v>
      </c>
      <c r="I3228" t="b">
        <v>1</v>
      </c>
      <c r="J3228" t="b">
        <v>0</v>
      </c>
      <c r="K3228" t="b">
        <v>0</v>
      </c>
      <c r="L3228" t="s">
        <v>649</v>
      </c>
      <c r="M3228" t="s">
        <v>642</v>
      </c>
    </row>
    <row r="3229" spans="1:13" x14ac:dyDescent="0.25">
      <c r="A3229" t="s">
        <v>652</v>
      </c>
      <c r="B3229" t="s">
        <v>651</v>
      </c>
      <c r="C3229">
        <v>6075</v>
      </c>
      <c r="D3229">
        <v>5</v>
      </c>
      <c r="F3229" t="s">
        <v>650</v>
      </c>
      <c r="G3229">
        <v>42406</v>
      </c>
      <c r="H3229" s="1">
        <v>44927</v>
      </c>
      <c r="I3229" t="b">
        <v>1</v>
      </c>
      <c r="J3229" t="b">
        <v>0</v>
      </c>
      <c r="K3229" t="b">
        <v>0</v>
      </c>
      <c r="L3229" t="s">
        <v>649</v>
      </c>
      <c r="M3229" t="s">
        <v>642</v>
      </c>
    </row>
    <row r="3230" spans="1:13" x14ac:dyDescent="0.25">
      <c r="A3230" t="s">
        <v>652</v>
      </c>
      <c r="B3230" t="s">
        <v>651</v>
      </c>
      <c r="C3230">
        <v>6075</v>
      </c>
      <c r="D3230">
        <v>6</v>
      </c>
      <c r="F3230" t="s">
        <v>650</v>
      </c>
      <c r="G3230">
        <v>38684</v>
      </c>
      <c r="H3230" s="1">
        <v>43831</v>
      </c>
      <c r="I3230" t="b">
        <v>1</v>
      </c>
      <c r="J3230" t="b">
        <v>0</v>
      </c>
      <c r="K3230" t="b">
        <v>0</v>
      </c>
      <c r="L3230" t="s">
        <v>649</v>
      </c>
      <c r="M3230" t="s">
        <v>642</v>
      </c>
    </row>
    <row r="3231" spans="1:13" x14ac:dyDescent="0.25">
      <c r="A3231" t="s">
        <v>652</v>
      </c>
      <c r="B3231" t="s">
        <v>651</v>
      </c>
      <c r="C3231">
        <v>6075</v>
      </c>
      <c r="D3231">
        <v>6</v>
      </c>
      <c r="F3231" t="s">
        <v>650</v>
      </c>
      <c r="G3231">
        <v>42406</v>
      </c>
      <c r="H3231" s="1">
        <v>44927</v>
      </c>
      <c r="I3231" t="b">
        <v>1</v>
      </c>
      <c r="J3231" t="b">
        <v>0</v>
      </c>
      <c r="K3231" t="b">
        <v>0</v>
      </c>
      <c r="L3231" t="s">
        <v>649</v>
      </c>
      <c r="M3231" t="s">
        <v>642</v>
      </c>
    </row>
    <row r="3232" spans="1:13" x14ac:dyDescent="0.25">
      <c r="A3232" t="s">
        <v>652</v>
      </c>
      <c r="B3232" t="s">
        <v>651</v>
      </c>
      <c r="C3232">
        <v>6360</v>
      </c>
      <c r="F3232" t="s">
        <v>650</v>
      </c>
      <c r="G3232">
        <v>38680</v>
      </c>
      <c r="H3232" s="1">
        <v>43831</v>
      </c>
      <c r="I3232" t="b">
        <v>1</v>
      </c>
      <c r="J3232" t="b">
        <v>0</v>
      </c>
      <c r="K3232" t="b">
        <v>0</v>
      </c>
      <c r="L3232" t="s">
        <v>649</v>
      </c>
      <c r="M3232" t="s">
        <v>642</v>
      </c>
    </row>
    <row r="3233" spans="1:13" x14ac:dyDescent="0.25">
      <c r="A3233" t="s">
        <v>652</v>
      </c>
      <c r="B3233" t="s">
        <v>651</v>
      </c>
      <c r="C3233">
        <v>6360</v>
      </c>
      <c r="F3233" t="s">
        <v>650</v>
      </c>
      <c r="G3233">
        <v>42405</v>
      </c>
      <c r="H3233" s="1">
        <v>44927</v>
      </c>
      <c r="I3233" t="b">
        <v>1</v>
      </c>
      <c r="J3233" t="b">
        <v>0</v>
      </c>
      <c r="K3233" t="b">
        <v>0</v>
      </c>
      <c r="L3233" t="s">
        <v>649</v>
      </c>
      <c r="M3233" t="s">
        <v>642</v>
      </c>
    </row>
    <row r="3234" spans="1:13" x14ac:dyDescent="0.25">
      <c r="A3234" t="s">
        <v>652</v>
      </c>
      <c r="B3234" t="s">
        <v>651</v>
      </c>
      <c r="C3234">
        <v>6544</v>
      </c>
      <c r="F3234" t="s">
        <v>650</v>
      </c>
      <c r="G3234">
        <v>38437</v>
      </c>
      <c r="H3234" s="1">
        <v>43831</v>
      </c>
      <c r="I3234" t="b">
        <v>1</v>
      </c>
      <c r="J3234" t="b">
        <v>0</v>
      </c>
      <c r="K3234" t="b">
        <v>0</v>
      </c>
      <c r="L3234" t="s">
        <v>649</v>
      </c>
      <c r="M3234" t="s">
        <v>642</v>
      </c>
    </row>
    <row r="3235" spans="1:13" x14ac:dyDescent="0.25">
      <c r="A3235" t="s">
        <v>652</v>
      </c>
      <c r="B3235" t="s">
        <v>651</v>
      </c>
      <c r="C3235">
        <v>6544</v>
      </c>
      <c r="F3235" t="s">
        <v>650</v>
      </c>
      <c r="G3235">
        <v>42406</v>
      </c>
      <c r="H3235" s="1">
        <v>44927</v>
      </c>
      <c r="I3235" t="b">
        <v>1</v>
      </c>
      <c r="J3235" t="b">
        <v>0</v>
      </c>
      <c r="K3235" t="b">
        <v>0</v>
      </c>
      <c r="L3235" t="s">
        <v>649</v>
      </c>
      <c r="M3235" t="s">
        <v>642</v>
      </c>
    </row>
    <row r="3236" spans="1:13" x14ac:dyDescent="0.25">
      <c r="A3236" t="s">
        <v>652</v>
      </c>
      <c r="B3236" t="s">
        <v>651</v>
      </c>
      <c r="C3236">
        <v>6575</v>
      </c>
      <c r="F3236" t="s">
        <v>650</v>
      </c>
      <c r="G3236">
        <v>38681</v>
      </c>
      <c r="H3236" s="1">
        <v>43831</v>
      </c>
      <c r="I3236" t="b">
        <v>1</v>
      </c>
      <c r="J3236" t="b">
        <v>0</v>
      </c>
      <c r="K3236" t="b">
        <v>0</v>
      </c>
      <c r="L3236" t="s">
        <v>649</v>
      </c>
      <c r="M3236" t="s">
        <v>642</v>
      </c>
    </row>
    <row r="3237" spans="1:13" x14ac:dyDescent="0.25">
      <c r="A3237" t="s">
        <v>652</v>
      </c>
      <c r="B3237" t="s">
        <v>651</v>
      </c>
      <c r="C3237">
        <v>6575</v>
      </c>
      <c r="F3237" t="s">
        <v>650</v>
      </c>
      <c r="G3237">
        <v>42405</v>
      </c>
      <c r="H3237" s="1">
        <v>44927</v>
      </c>
      <c r="I3237" t="b">
        <v>1</v>
      </c>
      <c r="J3237" t="b">
        <v>0</v>
      </c>
      <c r="K3237" t="b">
        <v>0</v>
      </c>
      <c r="L3237" t="s">
        <v>649</v>
      </c>
      <c r="M3237" t="s">
        <v>642</v>
      </c>
    </row>
    <row r="3238" spans="1:13" x14ac:dyDescent="0.25">
      <c r="A3238" t="s">
        <v>652</v>
      </c>
      <c r="B3238" t="s">
        <v>651</v>
      </c>
      <c r="C3238">
        <v>6577</v>
      </c>
      <c r="F3238" t="s">
        <v>650</v>
      </c>
      <c r="G3238">
        <v>38681</v>
      </c>
      <c r="H3238" s="1">
        <v>43831</v>
      </c>
      <c r="I3238" t="b">
        <v>1</v>
      </c>
      <c r="J3238" t="b">
        <v>0</v>
      </c>
      <c r="K3238" t="b">
        <v>0</v>
      </c>
      <c r="L3238" t="s">
        <v>649</v>
      </c>
      <c r="M3238" t="s">
        <v>642</v>
      </c>
    </row>
    <row r="3239" spans="1:13" x14ac:dyDescent="0.25">
      <c r="A3239" t="s">
        <v>652</v>
      </c>
      <c r="B3239" t="s">
        <v>651</v>
      </c>
      <c r="C3239">
        <v>6577</v>
      </c>
      <c r="F3239" t="s">
        <v>650</v>
      </c>
      <c r="G3239">
        <v>42405</v>
      </c>
      <c r="H3239" s="1">
        <v>44927</v>
      </c>
      <c r="I3239" t="b">
        <v>1</v>
      </c>
      <c r="J3239" t="b">
        <v>0</v>
      </c>
      <c r="K3239" t="b">
        <v>0</v>
      </c>
      <c r="L3239" t="s">
        <v>649</v>
      </c>
      <c r="M3239" t="s">
        <v>642</v>
      </c>
    </row>
    <row r="3240" spans="1:13" x14ac:dyDescent="0.25">
      <c r="A3240" t="s">
        <v>652</v>
      </c>
      <c r="B3240" t="s">
        <v>651</v>
      </c>
      <c r="C3240">
        <v>6585</v>
      </c>
      <c r="F3240" t="s">
        <v>650</v>
      </c>
      <c r="G3240">
        <v>38437</v>
      </c>
      <c r="H3240" s="1">
        <v>43831</v>
      </c>
      <c r="I3240" t="b">
        <v>1</v>
      </c>
      <c r="J3240" t="b">
        <v>0</v>
      </c>
      <c r="K3240" t="b">
        <v>0</v>
      </c>
      <c r="L3240" t="s">
        <v>649</v>
      </c>
      <c r="M3240" t="s">
        <v>642</v>
      </c>
    </row>
    <row r="3241" spans="1:13" x14ac:dyDescent="0.25">
      <c r="A3241" t="s">
        <v>652</v>
      </c>
      <c r="B3241" t="s">
        <v>651</v>
      </c>
      <c r="C3241">
        <v>6585</v>
      </c>
      <c r="F3241" t="s">
        <v>650</v>
      </c>
      <c r="G3241">
        <v>42406</v>
      </c>
      <c r="H3241" s="1">
        <v>44927</v>
      </c>
      <c r="I3241" t="b">
        <v>1</v>
      </c>
      <c r="J3241" t="b">
        <v>0</v>
      </c>
      <c r="K3241" t="b">
        <v>0</v>
      </c>
      <c r="L3241" t="s">
        <v>649</v>
      </c>
      <c r="M3241" t="s">
        <v>642</v>
      </c>
    </row>
    <row r="3242" spans="1:13" x14ac:dyDescent="0.25">
      <c r="A3242" t="s">
        <v>652</v>
      </c>
      <c r="B3242" t="s">
        <v>651</v>
      </c>
      <c r="C3242">
        <v>6590</v>
      </c>
      <c r="F3242" t="s">
        <v>650</v>
      </c>
      <c r="G3242">
        <v>38437</v>
      </c>
      <c r="H3242" s="1">
        <v>43831</v>
      </c>
      <c r="I3242" t="b">
        <v>1</v>
      </c>
      <c r="J3242" t="b">
        <v>0</v>
      </c>
      <c r="K3242" t="b">
        <v>0</v>
      </c>
      <c r="L3242" t="s">
        <v>649</v>
      </c>
      <c r="M3242" t="s">
        <v>642</v>
      </c>
    </row>
    <row r="3243" spans="1:13" x14ac:dyDescent="0.25">
      <c r="A3243" t="s">
        <v>652</v>
      </c>
      <c r="B3243" t="s">
        <v>651</v>
      </c>
      <c r="C3243">
        <v>6651</v>
      </c>
      <c r="F3243" t="s">
        <v>650</v>
      </c>
      <c r="G3243">
        <v>40488</v>
      </c>
      <c r="H3243" s="1">
        <v>43831</v>
      </c>
      <c r="I3243" t="b">
        <v>1</v>
      </c>
      <c r="J3243" t="b">
        <v>0</v>
      </c>
      <c r="K3243" t="b">
        <v>0</v>
      </c>
      <c r="L3243" t="s">
        <v>649</v>
      </c>
      <c r="M3243" t="s">
        <v>642</v>
      </c>
    </row>
    <row r="3244" spans="1:13" x14ac:dyDescent="0.25">
      <c r="A3244" t="s">
        <v>652</v>
      </c>
      <c r="B3244" t="s">
        <v>651</v>
      </c>
      <c r="C3244">
        <v>6651</v>
      </c>
      <c r="F3244" t="s">
        <v>650</v>
      </c>
      <c r="G3244">
        <v>42407</v>
      </c>
      <c r="H3244" s="1">
        <v>44927</v>
      </c>
      <c r="I3244" t="b">
        <v>1</v>
      </c>
      <c r="J3244" t="b">
        <v>0</v>
      </c>
      <c r="K3244" t="b">
        <v>0</v>
      </c>
      <c r="L3244" t="s">
        <v>649</v>
      </c>
      <c r="M3244" t="s">
        <v>642</v>
      </c>
    </row>
    <row r="3245" spans="1:13" x14ac:dyDescent="0.25">
      <c r="A3245" t="s">
        <v>652</v>
      </c>
      <c r="B3245" t="s">
        <v>651</v>
      </c>
      <c r="C3245">
        <v>6705</v>
      </c>
      <c r="F3245" t="s">
        <v>650</v>
      </c>
      <c r="G3245">
        <v>38437</v>
      </c>
      <c r="H3245" s="1">
        <v>43831</v>
      </c>
      <c r="I3245" t="b">
        <v>1</v>
      </c>
      <c r="J3245" t="b">
        <v>0</v>
      </c>
      <c r="K3245" t="b">
        <v>0</v>
      </c>
      <c r="L3245" t="s">
        <v>649</v>
      </c>
      <c r="M3245" t="s">
        <v>642</v>
      </c>
    </row>
    <row r="3246" spans="1:13" x14ac:dyDescent="0.25">
      <c r="A3246" t="s">
        <v>652</v>
      </c>
      <c r="B3246" t="s">
        <v>651</v>
      </c>
      <c r="C3246">
        <v>6705</v>
      </c>
      <c r="F3246" t="s">
        <v>650</v>
      </c>
      <c r="G3246">
        <v>42405</v>
      </c>
      <c r="H3246" s="1">
        <v>44927</v>
      </c>
      <c r="I3246" t="b">
        <v>1</v>
      </c>
      <c r="J3246" t="b">
        <v>0</v>
      </c>
      <c r="K3246" t="b">
        <v>0</v>
      </c>
      <c r="L3246" t="s">
        <v>649</v>
      </c>
      <c r="M3246" t="s">
        <v>642</v>
      </c>
    </row>
    <row r="3247" spans="1:13" x14ac:dyDescent="0.25">
      <c r="A3247" t="s">
        <v>652</v>
      </c>
      <c r="B3247" t="s">
        <v>651</v>
      </c>
      <c r="C3247">
        <v>6705</v>
      </c>
      <c r="F3247" t="s">
        <v>650</v>
      </c>
      <c r="G3247">
        <v>42406</v>
      </c>
      <c r="H3247" s="1">
        <v>44927</v>
      </c>
      <c r="I3247" t="b">
        <v>1</v>
      </c>
      <c r="J3247" t="b">
        <v>0</v>
      </c>
      <c r="K3247" t="b">
        <v>0</v>
      </c>
      <c r="L3247" t="s">
        <v>649</v>
      </c>
      <c r="M3247" t="s">
        <v>642</v>
      </c>
    </row>
    <row r="3248" spans="1:13" x14ac:dyDescent="0.25">
      <c r="A3248" t="s">
        <v>652</v>
      </c>
      <c r="B3248" t="s">
        <v>651</v>
      </c>
      <c r="C3248">
        <v>6706</v>
      </c>
      <c r="F3248" t="s">
        <v>650</v>
      </c>
      <c r="G3248">
        <v>38437</v>
      </c>
      <c r="H3248" s="1">
        <v>43831</v>
      </c>
      <c r="I3248" t="b">
        <v>1</v>
      </c>
      <c r="J3248" t="b">
        <v>0</v>
      </c>
      <c r="K3248" t="b">
        <v>0</v>
      </c>
      <c r="L3248" t="s">
        <v>649</v>
      </c>
      <c r="M3248" t="s">
        <v>642</v>
      </c>
    </row>
    <row r="3249" spans="1:13" x14ac:dyDescent="0.25">
      <c r="A3249" t="s">
        <v>652</v>
      </c>
      <c r="B3249" t="s">
        <v>651</v>
      </c>
      <c r="C3249">
        <v>6706</v>
      </c>
      <c r="F3249" t="s">
        <v>650</v>
      </c>
      <c r="G3249">
        <v>42405</v>
      </c>
      <c r="H3249" s="1">
        <v>44927</v>
      </c>
      <c r="I3249" t="b">
        <v>1</v>
      </c>
      <c r="J3249" t="b">
        <v>0</v>
      </c>
      <c r="K3249" t="b">
        <v>0</v>
      </c>
      <c r="L3249" t="s">
        <v>649</v>
      </c>
      <c r="M3249" t="s">
        <v>642</v>
      </c>
    </row>
    <row r="3250" spans="1:13" x14ac:dyDescent="0.25">
      <c r="A3250" t="s">
        <v>652</v>
      </c>
      <c r="B3250" t="s">
        <v>651</v>
      </c>
      <c r="C3250">
        <v>6706</v>
      </c>
      <c r="F3250" t="s">
        <v>650</v>
      </c>
      <c r="G3250">
        <v>42406</v>
      </c>
      <c r="H3250" s="1">
        <v>44927</v>
      </c>
      <c r="I3250" t="b">
        <v>1</v>
      </c>
      <c r="J3250" t="b">
        <v>0</v>
      </c>
      <c r="K3250" t="b">
        <v>0</v>
      </c>
      <c r="L3250" t="s">
        <v>649</v>
      </c>
      <c r="M3250" t="s">
        <v>642</v>
      </c>
    </row>
    <row r="3251" spans="1:13" x14ac:dyDescent="0.25">
      <c r="A3251" t="s">
        <v>652</v>
      </c>
      <c r="B3251" t="s">
        <v>651</v>
      </c>
      <c r="C3251">
        <v>7005</v>
      </c>
      <c r="F3251" t="s">
        <v>650</v>
      </c>
      <c r="G3251">
        <v>38437</v>
      </c>
      <c r="H3251" s="1">
        <v>43831</v>
      </c>
      <c r="I3251" t="b">
        <v>1</v>
      </c>
      <c r="J3251" t="b">
        <v>0</v>
      </c>
      <c r="K3251" t="b">
        <v>0</v>
      </c>
      <c r="L3251" t="s">
        <v>649</v>
      </c>
      <c r="M3251" t="s">
        <v>642</v>
      </c>
    </row>
    <row r="3252" spans="1:13" x14ac:dyDescent="0.25">
      <c r="A3252" t="s">
        <v>652</v>
      </c>
      <c r="B3252" t="s">
        <v>651</v>
      </c>
      <c r="C3252">
        <v>7005</v>
      </c>
      <c r="F3252" t="s">
        <v>650</v>
      </c>
      <c r="G3252">
        <v>42407</v>
      </c>
      <c r="H3252" s="1">
        <v>44927</v>
      </c>
      <c r="I3252" t="b">
        <v>1</v>
      </c>
      <c r="J3252" t="b">
        <v>0</v>
      </c>
      <c r="K3252" t="b">
        <v>0</v>
      </c>
      <c r="L3252" t="s">
        <v>649</v>
      </c>
      <c r="M3252" t="s">
        <v>642</v>
      </c>
    </row>
    <row r="3253" spans="1:13" x14ac:dyDescent="0.25">
      <c r="A3253" t="s">
        <v>652</v>
      </c>
      <c r="B3253" t="s">
        <v>651</v>
      </c>
      <c r="C3253">
        <v>7011</v>
      </c>
      <c r="F3253" t="s">
        <v>650</v>
      </c>
      <c r="G3253">
        <v>38437</v>
      </c>
      <c r="H3253" s="1">
        <v>43831</v>
      </c>
      <c r="I3253" t="b">
        <v>1</v>
      </c>
      <c r="J3253" t="b">
        <v>0</v>
      </c>
      <c r="K3253" t="b">
        <v>0</v>
      </c>
      <c r="L3253" t="s">
        <v>649</v>
      </c>
      <c r="M3253" t="s">
        <v>642</v>
      </c>
    </row>
    <row r="3254" spans="1:13" x14ac:dyDescent="0.25">
      <c r="A3254" t="s">
        <v>652</v>
      </c>
      <c r="B3254" t="s">
        <v>651</v>
      </c>
      <c r="C3254">
        <v>7011</v>
      </c>
      <c r="F3254" t="s">
        <v>650</v>
      </c>
      <c r="G3254">
        <v>42407</v>
      </c>
      <c r="H3254" s="1">
        <v>44927</v>
      </c>
      <c r="I3254" t="b">
        <v>1</v>
      </c>
      <c r="J3254" t="b">
        <v>0</v>
      </c>
      <c r="K3254" t="b">
        <v>0</v>
      </c>
      <c r="L3254" t="s">
        <v>649</v>
      </c>
      <c r="M3254" t="s">
        <v>642</v>
      </c>
    </row>
    <row r="3255" spans="1:13" x14ac:dyDescent="0.25">
      <c r="A3255" t="s">
        <v>652</v>
      </c>
      <c r="B3255" t="s">
        <v>651</v>
      </c>
      <c r="C3255">
        <v>7111</v>
      </c>
      <c r="F3255" t="s">
        <v>650</v>
      </c>
      <c r="G3255">
        <v>38437</v>
      </c>
      <c r="H3255" s="1">
        <v>43831</v>
      </c>
      <c r="I3255" t="b">
        <v>1</v>
      </c>
      <c r="J3255" t="b">
        <v>0</v>
      </c>
      <c r="K3255" t="b">
        <v>0</v>
      </c>
      <c r="L3255" t="s">
        <v>649</v>
      </c>
      <c r="M3255" t="s">
        <v>642</v>
      </c>
    </row>
    <row r="3256" spans="1:13" x14ac:dyDescent="0.25">
      <c r="A3256" t="s">
        <v>652</v>
      </c>
      <c r="B3256" t="s">
        <v>651</v>
      </c>
      <c r="C3256">
        <v>7111</v>
      </c>
      <c r="F3256" t="s">
        <v>650</v>
      </c>
      <c r="G3256">
        <v>42407</v>
      </c>
      <c r="H3256" s="1">
        <v>44927</v>
      </c>
      <c r="I3256" t="b">
        <v>1</v>
      </c>
      <c r="J3256" t="b">
        <v>0</v>
      </c>
      <c r="K3256" t="b">
        <v>0</v>
      </c>
      <c r="L3256" t="s">
        <v>649</v>
      </c>
      <c r="M3256" t="s">
        <v>642</v>
      </c>
    </row>
    <row r="3257" spans="1:13" x14ac:dyDescent="0.25">
      <c r="A3257" t="s">
        <v>652</v>
      </c>
      <c r="B3257" t="s">
        <v>651</v>
      </c>
      <c r="C3257">
        <v>7112</v>
      </c>
      <c r="F3257" t="s">
        <v>650</v>
      </c>
      <c r="G3257">
        <v>38681</v>
      </c>
      <c r="H3257" s="1">
        <v>43831</v>
      </c>
      <c r="I3257" t="b">
        <v>1</v>
      </c>
      <c r="J3257" t="b">
        <v>0</v>
      </c>
      <c r="K3257" t="b">
        <v>0</v>
      </c>
      <c r="L3257" t="s">
        <v>649</v>
      </c>
      <c r="M3257" t="s">
        <v>642</v>
      </c>
    </row>
    <row r="3258" spans="1:13" x14ac:dyDescent="0.25">
      <c r="A3258" t="s">
        <v>652</v>
      </c>
      <c r="B3258" t="s">
        <v>651</v>
      </c>
      <c r="C3258">
        <v>7112</v>
      </c>
      <c r="F3258" t="s">
        <v>650</v>
      </c>
      <c r="G3258">
        <v>42405</v>
      </c>
      <c r="H3258" s="1">
        <v>44927</v>
      </c>
      <c r="I3258" t="b">
        <v>1</v>
      </c>
      <c r="J3258" t="b">
        <v>0</v>
      </c>
      <c r="K3258" t="b">
        <v>0</v>
      </c>
      <c r="L3258" t="s">
        <v>649</v>
      </c>
      <c r="M3258" t="s">
        <v>642</v>
      </c>
    </row>
    <row r="3259" spans="1:13" x14ac:dyDescent="0.25">
      <c r="A3259" t="s">
        <v>652</v>
      </c>
      <c r="B3259" t="s">
        <v>651</v>
      </c>
      <c r="C3259">
        <v>7138</v>
      </c>
      <c r="F3259" t="s">
        <v>650</v>
      </c>
      <c r="G3259">
        <v>38680</v>
      </c>
      <c r="H3259" s="1">
        <v>43831</v>
      </c>
      <c r="I3259" t="b">
        <v>1</v>
      </c>
      <c r="J3259" t="b">
        <v>0</v>
      </c>
      <c r="K3259" t="b">
        <v>0</v>
      </c>
      <c r="L3259" t="s">
        <v>649</v>
      </c>
      <c r="M3259" t="s">
        <v>642</v>
      </c>
    </row>
    <row r="3260" spans="1:13" x14ac:dyDescent="0.25">
      <c r="A3260" t="s">
        <v>652</v>
      </c>
      <c r="B3260" t="s">
        <v>651</v>
      </c>
      <c r="C3260">
        <v>7138</v>
      </c>
      <c r="F3260" t="s">
        <v>650</v>
      </c>
      <c r="G3260">
        <v>42405</v>
      </c>
      <c r="H3260" s="1">
        <v>44927</v>
      </c>
      <c r="I3260" t="b">
        <v>1</v>
      </c>
      <c r="J3260" t="b">
        <v>0</v>
      </c>
      <c r="K3260" t="b">
        <v>0</v>
      </c>
      <c r="L3260" t="s">
        <v>649</v>
      </c>
      <c r="M3260" t="s">
        <v>642</v>
      </c>
    </row>
    <row r="3261" spans="1:13" x14ac:dyDescent="0.25">
      <c r="A3261" t="s">
        <v>652</v>
      </c>
      <c r="B3261" t="s">
        <v>651</v>
      </c>
      <c r="C3261">
        <v>7334</v>
      </c>
      <c r="F3261" t="s">
        <v>650</v>
      </c>
      <c r="G3261">
        <v>38684</v>
      </c>
      <c r="H3261" s="1">
        <v>43831</v>
      </c>
      <c r="I3261" t="b">
        <v>1</v>
      </c>
      <c r="J3261" t="b">
        <v>0</v>
      </c>
      <c r="K3261" t="b">
        <v>0</v>
      </c>
      <c r="L3261" t="s">
        <v>649</v>
      </c>
      <c r="M3261" t="s">
        <v>642</v>
      </c>
    </row>
    <row r="3262" spans="1:13" x14ac:dyDescent="0.25">
      <c r="A3262" t="s">
        <v>652</v>
      </c>
      <c r="B3262" t="s">
        <v>651</v>
      </c>
      <c r="C3262">
        <v>7334</v>
      </c>
      <c r="F3262" t="s">
        <v>650</v>
      </c>
      <c r="G3262">
        <v>42406</v>
      </c>
      <c r="H3262" s="1">
        <v>44927</v>
      </c>
      <c r="I3262" t="b">
        <v>1</v>
      </c>
      <c r="J3262" t="b">
        <v>0</v>
      </c>
      <c r="K3262" t="b">
        <v>0</v>
      </c>
      <c r="L3262" t="s">
        <v>649</v>
      </c>
      <c r="M3262" t="s">
        <v>642</v>
      </c>
    </row>
    <row r="3263" spans="1:13" x14ac:dyDescent="0.25">
      <c r="A3263" t="s">
        <v>652</v>
      </c>
      <c r="B3263" t="s">
        <v>651</v>
      </c>
      <c r="C3263">
        <v>7343</v>
      </c>
      <c r="F3263" t="s">
        <v>650</v>
      </c>
      <c r="G3263">
        <v>38683</v>
      </c>
      <c r="H3263" s="1">
        <v>43831</v>
      </c>
      <c r="I3263" t="b">
        <v>1</v>
      </c>
      <c r="J3263" t="b">
        <v>0</v>
      </c>
      <c r="K3263" t="b">
        <v>0</v>
      </c>
      <c r="L3263" t="s">
        <v>649</v>
      </c>
      <c r="M3263" t="s">
        <v>642</v>
      </c>
    </row>
    <row r="3264" spans="1:13" x14ac:dyDescent="0.25">
      <c r="A3264" t="s">
        <v>652</v>
      </c>
      <c r="B3264" t="s">
        <v>651</v>
      </c>
      <c r="C3264">
        <v>7343</v>
      </c>
      <c r="F3264" t="s">
        <v>650</v>
      </c>
      <c r="G3264">
        <v>42405</v>
      </c>
      <c r="H3264" s="1">
        <v>44927</v>
      </c>
      <c r="I3264" t="b">
        <v>1</v>
      </c>
      <c r="J3264" t="b">
        <v>0</v>
      </c>
      <c r="K3264" t="b">
        <v>0</v>
      </c>
      <c r="L3264" t="s">
        <v>649</v>
      </c>
      <c r="M3264" t="s">
        <v>642</v>
      </c>
    </row>
    <row r="3265" spans="1:13" x14ac:dyDescent="0.25">
      <c r="A3265" t="s">
        <v>652</v>
      </c>
      <c r="B3265" t="s">
        <v>651</v>
      </c>
      <c r="C3265">
        <v>7343</v>
      </c>
      <c r="D3265" t="s">
        <v>662</v>
      </c>
      <c r="F3265" t="s">
        <v>650</v>
      </c>
      <c r="G3265">
        <v>38683</v>
      </c>
      <c r="H3265" s="1">
        <v>43831</v>
      </c>
      <c r="I3265" t="b">
        <v>1</v>
      </c>
      <c r="J3265" t="b">
        <v>0</v>
      </c>
      <c r="K3265" t="b">
        <v>0</v>
      </c>
      <c r="L3265" t="s">
        <v>649</v>
      </c>
      <c r="M3265" t="s">
        <v>642</v>
      </c>
    </row>
    <row r="3266" spans="1:13" x14ac:dyDescent="0.25">
      <c r="A3266" t="s">
        <v>652</v>
      </c>
      <c r="B3266" t="s">
        <v>651</v>
      </c>
      <c r="C3266">
        <v>7343</v>
      </c>
      <c r="D3266" t="s">
        <v>662</v>
      </c>
      <c r="F3266" t="s">
        <v>650</v>
      </c>
      <c r="G3266">
        <v>42405</v>
      </c>
      <c r="H3266" s="1">
        <v>44927</v>
      </c>
      <c r="I3266" t="b">
        <v>1</v>
      </c>
      <c r="J3266" t="b">
        <v>0</v>
      </c>
      <c r="K3266" t="b">
        <v>0</v>
      </c>
      <c r="L3266" t="s">
        <v>649</v>
      </c>
      <c r="M3266" t="s">
        <v>642</v>
      </c>
    </row>
    <row r="3267" spans="1:13" x14ac:dyDescent="0.25">
      <c r="A3267" t="s">
        <v>652</v>
      </c>
      <c r="B3267" t="s">
        <v>651</v>
      </c>
      <c r="C3267">
        <v>7343</v>
      </c>
      <c r="D3267" t="s">
        <v>661</v>
      </c>
      <c r="F3267" t="s">
        <v>650</v>
      </c>
      <c r="G3267">
        <v>38683</v>
      </c>
      <c r="H3267" s="1">
        <v>43831</v>
      </c>
      <c r="I3267" t="b">
        <v>1</v>
      </c>
      <c r="J3267" t="b">
        <v>0</v>
      </c>
      <c r="K3267" t="b">
        <v>0</v>
      </c>
      <c r="L3267" t="s">
        <v>649</v>
      </c>
      <c r="M3267" t="s">
        <v>642</v>
      </c>
    </row>
    <row r="3268" spans="1:13" x14ac:dyDescent="0.25">
      <c r="A3268" t="s">
        <v>652</v>
      </c>
      <c r="B3268" t="s">
        <v>651</v>
      </c>
      <c r="C3268">
        <v>7343</v>
      </c>
      <c r="D3268" t="s">
        <v>661</v>
      </c>
      <c r="F3268" t="s">
        <v>650</v>
      </c>
      <c r="G3268">
        <v>42405</v>
      </c>
      <c r="H3268" s="1">
        <v>44927</v>
      </c>
      <c r="I3268" t="b">
        <v>1</v>
      </c>
      <c r="J3268" t="b">
        <v>0</v>
      </c>
      <c r="K3268" t="b">
        <v>0</v>
      </c>
      <c r="L3268" t="s">
        <v>649</v>
      </c>
      <c r="M3268" t="s">
        <v>642</v>
      </c>
    </row>
    <row r="3269" spans="1:13" x14ac:dyDescent="0.25">
      <c r="A3269" t="s">
        <v>652</v>
      </c>
      <c r="B3269" t="s">
        <v>651</v>
      </c>
      <c r="C3269">
        <v>7343</v>
      </c>
      <c r="D3269" t="s">
        <v>660</v>
      </c>
      <c r="F3269" t="s">
        <v>650</v>
      </c>
      <c r="G3269">
        <v>38683</v>
      </c>
      <c r="H3269" s="1">
        <v>43831</v>
      </c>
      <c r="I3269" t="b">
        <v>1</v>
      </c>
      <c r="J3269" t="b">
        <v>0</v>
      </c>
      <c r="K3269" t="b">
        <v>0</v>
      </c>
      <c r="L3269" t="s">
        <v>649</v>
      </c>
      <c r="M3269" t="s">
        <v>642</v>
      </c>
    </row>
    <row r="3270" spans="1:13" x14ac:dyDescent="0.25">
      <c r="A3270" t="s">
        <v>652</v>
      </c>
      <c r="B3270" t="s">
        <v>651</v>
      </c>
      <c r="C3270">
        <v>7343</v>
      </c>
      <c r="D3270" t="s">
        <v>660</v>
      </c>
      <c r="F3270" t="s">
        <v>650</v>
      </c>
      <c r="G3270">
        <v>42405</v>
      </c>
      <c r="H3270" s="1">
        <v>44927</v>
      </c>
      <c r="I3270" t="b">
        <v>1</v>
      </c>
      <c r="J3270" t="b">
        <v>0</v>
      </c>
      <c r="K3270" t="b">
        <v>0</v>
      </c>
      <c r="L3270" t="s">
        <v>649</v>
      </c>
      <c r="M3270" t="s">
        <v>642</v>
      </c>
    </row>
    <row r="3271" spans="1:13" x14ac:dyDescent="0.25">
      <c r="A3271" t="s">
        <v>652</v>
      </c>
      <c r="B3271" t="s">
        <v>651</v>
      </c>
      <c r="C3271">
        <v>7343</v>
      </c>
      <c r="D3271" t="s">
        <v>659</v>
      </c>
      <c r="F3271" t="s">
        <v>650</v>
      </c>
      <c r="G3271">
        <v>38683</v>
      </c>
      <c r="H3271" s="1">
        <v>43831</v>
      </c>
      <c r="I3271" t="b">
        <v>1</v>
      </c>
      <c r="J3271" t="b">
        <v>0</v>
      </c>
      <c r="K3271" t="b">
        <v>0</v>
      </c>
      <c r="L3271" t="s">
        <v>649</v>
      </c>
      <c r="M3271" t="s">
        <v>642</v>
      </c>
    </row>
    <row r="3272" spans="1:13" x14ac:dyDescent="0.25">
      <c r="A3272" t="s">
        <v>652</v>
      </c>
      <c r="B3272" t="s">
        <v>651</v>
      </c>
      <c r="C3272">
        <v>7343</v>
      </c>
      <c r="D3272" t="s">
        <v>659</v>
      </c>
      <c r="F3272" t="s">
        <v>650</v>
      </c>
      <c r="G3272">
        <v>42405</v>
      </c>
      <c r="H3272" s="1">
        <v>44927</v>
      </c>
      <c r="I3272" t="b">
        <v>1</v>
      </c>
      <c r="J3272" t="b">
        <v>0</v>
      </c>
      <c r="K3272" t="b">
        <v>0</v>
      </c>
      <c r="L3272" t="s">
        <v>649</v>
      </c>
      <c r="M3272" t="s">
        <v>642</v>
      </c>
    </row>
    <row r="3273" spans="1:13" x14ac:dyDescent="0.25">
      <c r="A3273" t="s">
        <v>652</v>
      </c>
      <c r="B3273" t="s">
        <v>651</v>
      </c>
      <c r="C3273">
        <v>7343</v>
      </c>
      <c r="D3273" t="s">
        <v>658</v>
      </c>
      <c r="F3273" t="s">
        <v>650</v>
      </c>
      <c r="G3273">
        <v>38683</v>
      </c>
      <c r="H3273" s="1">
        <v>43831</v>
      </c>
      <c r="I3273" t="b">
        <v>1</v>
      </c>
      <c r="J3273" t="b">
        <v>0</v>
      </c>
      <c r="K3273" t="b">
        <v>0</v>
      </c>
      <c r="L3273" t="s">
        <v>649</v>
      </c>
      <c r="M3273" t="s">
        <v>642</v>
      </c>
    </row>
    <row r="3274" spans="1:13" x14ac:dyDescent="0.25">
      <c r="A3274" t="s">
        <v>652</v>
      </c>
      <c r="B3274" t="s">
        <v>651</v>
      </c>
      <c r="C3274">
        <v>7343</v>
      </c>
      <c r="D3274" t="s">
        <v>658</v>
      </c>
      <c r="F3274" t="s">
        <v>650</v>
      </c>
      <c r="G3274">
        <v>42405</v>
      </c>
      <c r="H3274" s="1">
        <v>44927</v>
      </c>
      <c r="I3274" t="b">
        <v>1</v>
      </c>
      <c r="J3274" t="b">
        <v>0</v>
      </c>
      <c r="K3274" t="b">
        <v>0</v>
      </c>
      <c r="L3274" t="s">
        <v>649</v>
      </c>
      <c r="M3274" t="s">
        <v>642</v>
      </c>
    </row>
    <row r="3275" spans="1:13" x14ac:dyDescent="0.25">
      <c r="A3275" t="s">
        <v>652</v>
      </c>
      <c r="B3275" t="s">
        <v>651</v>
      </c>
      <c r="C3275">
        <v>7343</v>
      </c>
      <c r="D3275" t="s">
        <v>657</v>
      </c>
      <c r="F3275" t="s">
        <v>650</v>
      </c>
      <c r="G3275">
        <v>38683</v>
      </c>
      <c r="H3275" s="1">
        <v>43831</v>
      </c>
      <c r="I3275" t="b">
        <v>1</v>
      </c>
      <c r="J3275" t="b">
        <v>0</v>
      </c>
      <c r="K3275" t="b">
        <v>0</v>
      </c>
      <c r="L3275" t="s">
        <v>649</v>
      </c>
      <c r="M3275" t="s">
        <v>642</v>
      </c>
    </row>
    <row r="3276" spans="1:13" x14ac:dyDescent="0.25">
      <c r="A3276" t="s">
        <v>652</v>
      </c>
      <c r="B3276" t="s">
        <v>651</v>
      </c>
      <c r="C3276">
        <v>7343</v>
      </c>
      <c r="D3276" t="s">
        <v>657</v>
      </c>
      <c r="F3276" t="s">
        <v>650</v>
      </c>
      <c r="G3276">
        <v>42405</v>
      </c>
      <c r="H3276" s="1">
        <v>44927</v>
      </c>
      <c r="I3276" t="b">
        <v>1</v>
      </c>
      <c r="J3276" t="b">
        <v>0</v>
      </c>
      <c r="K3276" t="b">
        <v>0</v>
      </c>
      <c r="L3276" t="s">
        <v>649</v>
      </c>
      <c r="M3276" t="s">
        <v>642</v>
      </c>
    </row>
    <row r="3277" spans="1:13" x14ac:dyDescent="0.25">
      <c r="A3277" t="s">
        <v>652</v>
      </c>
      <c r="B3277" t="s">
        <v>651</v>
      </c>
      <c r="C3277">
        <v>7343</v>
      </c>
      <c r="D3277" t="s">
        <v>656</v>
      </c>
      <c r="F3277" t="s">
        <v>650</v>
      </c>
      <c r="G3277">
        <v>38683</v>
      </c>
      <c r="H3277" s="1">
        <v>43831</v>
      </c>
      <c r="I3277" t="b">
        <v>1</v>
      </c>
      <c r="J3277" t="b">
        <v>0</v>
      </c>
      <c r="K3277" t="b">
        <v>0</v>
      </c>
      <c r="L3277" t="s">
        <v>649</v>
      </c>
      <c r="M3277" t="s">
        <v>642</v>
      </c>
    </row>
    <row r="3278" spans="1:13" x14ac:dyDescent="0.25">
      <c r="A3278" t="s">
        <v>652</v>
      </c>
      <c r="B3278" t="s">
        <v>651</v>
      </c>
      <c r="C3278">
        <v>7343</v>
      </c>
      <c r="D3278" t="s">
        <v>656</v>
      </c>
      <c r="F3278" t="s">
        <v>650</v>
      </c>
      <c r="G3278">
        <v>42405</v>
      </c>
      <c r="H3278" s="1">
        <v>44927</v>
      </c>
      <c r="I3278" t="b">
        <v>1</v>
      </c>
      <c r="J3278" t="b">
        <v>0</v>
      </c>
      <c r="K3278" t="b">
        <v>0</v>
      </c>
      <c r="L3278" t="s">
        <v>649</v>
      </c>
      <c r="M3278" t="s">
        <v>642</v>
      </c>
    </row>
    <row r="3279" spans="1:13" x14ac:dyDescent="0.25">
      <c r="A3279" t="s">
        <v>652</v>
      </c>
      <c r="B3279" t="s">
        <v>651</v>
      </c>
      <c r="C3279">
        <v>7343</v>
      </c>
      <c r="D3279" t="s">
        <v>655</v>
      </c>
      <c r="F3279" t="s">
        <v>650</v>
      </c>
      <c r="G3279">
        <v>38683</v>
      </c>
      <c r="H3279" s="1">
        <v>43831</v>
      </c>
      <c r="I3279" t="b">
        <v>1</v>
      </c>
      <c r="J3279" t="b">
        <v>0</v>
      </c>
      <c r="K3279" t="b">
        <v>0</v>
      </c>
      <c r="L3279" t="s">
        <v>649</v>
      </c>
      <c r="M3279" t="s">
        <v>642</v>
      </c>
    </row>
    <row r="3280" spans="1:13" x14ac:dyDescent="0.25">
      <c r="A3280" t="s">
        <v>652</v>
      </c>
      <c r="B3280" t="s">
        <v>651</v>
      </c>
      <c r="C3280">
        <v>7343</v>
      </c>
      <c r="D3280" t="s">
        <v>655</v>
      </c>
      <c r="F3280" t="s">
        <v>650</v>
      </c>
      <c r="G3280">
        <v>42405</v>
      </c>
      <c r="H3280" s="1">
        <v>44927</v>
      </c>
      <c r="I3280" t="b">
        <v>1</v>
      </c>
      <c r="J3280" t="b">
        <v>0</v>
      </c>
      <c r="K3280" t="b">
        <v>0</v>
      </c>
      <c r="L3280" t="s">
        <v>649</v>
      </c>
      <c r="M3280" t="s">
        <v>642</v>
      </c>
    </row>
    <row r="3281" spans="1:13" x14ac:dyDescent="0.25">
      <c r="A3281" t="s">
        <v>652</v>
      </c>
      <c r="B3281" t="s">
        <v>651</v>
      </c>
      <c r="C3281">
        <v>7388</v>
      </c>
      <c r="F3281" t="s">
        <v>650</v>
      </c>
      <c r="G3281">
        <v>38437</v>
      </c>
      <c r="H3281" s="1">
        <v>43831</v>
      </c>
      <c r="I3281" t="b">
        <v>1</v>
      </c>
      <c r="J3281" t="b">
        <v>0</v>
      </c>
      <c r="K3281" t="b">
        <v>0</v>
      </c>
      <c r="L3281" t="s">
        <v>649</v>
      </c>
      <c r="M3281" t="s">
        <v>642</v>
      </c>
    </row>
    <row r="3282" spans="1:13" x14ac:dyDescent="0.25">
      <c r="A3282" t="s">
        <v>652</v>
      </c>
      <c r="B3282" t="s">
        <v>651</v>
      </c>
      <c r="C3282">
        <v>7388</v>
      </c>
      <c r="F3282" t="s">
        <v>650</v>
      </c>
      <c r="G3282">
        <v>42407</v>
      </c>
      <c r="H3282" s="1">
        <v>44927</v>
      </c>
      <c r="I3282" t="b">
        <v>1</v>
      </c>
      <c r="J3282" t="b">
        <v>0</v>
      </c>
      <c r="K3282" t="b">
        <v>0</v>
      </c>
      <c r="L3282" t="s">
        <v>649</v>
      </c>
      <c r="M3282" t="s">
        <v>642</v>
      </c>
    </row>
    <row r="3283" spans="1:13" x14ac:dyDescent="0.25">
      <c r="A3283" t="s">
        <v>652</v>
      </c>
      <c r="B3283" t="s">
        <v>651</v>
      </c>
      <c r="C3283">
        <v>7388</v>
      </c>
      <c r="D3283" t="s">
        <v>654</v>
      </c>
      <c r="F3283" t="s">
        <v>650</v>
      </c>
      <c r="G3283">
        <v>38437</v>
      </c>
      <c r="H3283" s="1">
        <v>43831</v>
      </c>
      <c r="I3283" t="b">
        <v>1</v>
      </c>
      <c r="J3283" t="b">
        <v>0</v>
      </c>
      <c r="K3283" t="b">
        <v>0</v>
      </c>
      <c r="L3283" t="s">
        <v>649</v>
      </c>
      <c r="M3283" t="s">
        <v>642</v>
      </c>
    </row>
    <row r="3284" spans="1:13" x14ac:dyDescent="0.25">
      <c r="A3284" t="s">
        <v>652</v>
      </c>
      <c r="B3284" t="s">
        <v>651</v>
      </c>
      <c r="C3284">
        <v>7388</v>
      </c>
      <c r="D3284" t="s">
        <v>653</v>
      </c>
      <c r="F3284" t="s">
        <v>650</v>
      </c>
      <c r="G3284">
        <v>38437</v>
      </c>
      <c r="H3284" s="1">
        <v>43831</v>
      </c>
      <c r="I3284" t="b">
        <v>1</v>
      </c>
      <c r="J3284" t="b">
        <v>0</v>
      </c>
      <c r="K3284" t="b">
        <v>0</v>
      </c>
      <c r="L3284" t="s">
        <v>649</v>
      </c>
      <c r="M3284" t="s">
        <v>642</v>
      </c>
    </row>
    <row r="3285" spans="1:13" x14ac:dyDescent="0.25">
      <c r="A3285" t="s">
        <v>652</v>
      </c>
      <c r="B3285" t="s">
        <v>651</v>
      </c>
      <c r="C3285">
        <v>7392</v>
      </c>
      <c r="F3285" t="s">
        <v>650</v>
      </c>
      <c r="G3285">
        <v>38681</v>
      </c>
      <c r="H3285" s="1">
        <v>43831</v>
      </c>
      <c r="I3285" t="b">
        <v>1</v>
      </c>
      <c r="J3285" t="b">
        <v>0</v>
      </c>
      <c r="K3285" t="b">
        <v>0</v>
      </c>
      <c r="L3285" t="s">
        <v>649</v>
      </c>
      <c r="M3285" t="s">
        <v>642</v>
      </c>
    </row>
    <row r="3286" spans="1:13" x14ac:dyDescent="0.25">
      <c r="A3286" t="s">
        <v>652</v>
      </c>
      <c r="B3286" t="s">
        <v>651</v>
      </c>
      <c r="C3286">
        <v>7392</v>
      </c>
      <c r="F3286" t="s">
        <v>650</v>
      </c>
      <c r="G3286">
        <v>42405</v>
      </c>
      <c r="H3286" s="1">
        <v>44927</v>
      </c>
      <c r="I3286" t="b">
        <v>1</v>
      </c>
      <c r="J3286" t="b">
        <v>0</v>
      </c>
      <c r="K3286" t="b">
        <v>0</v>
      </c>
      <c r="L3286" t="s">
        <v>649</v>
      </c>
      <c r="M3286" t="s">
        <v>642</v>
      </c>
    </row>
    <row r="3287" spans="1:13" x14ac:dyDescent="0.25">
      <c r="A3287" t="s">
        <v>652</v>
      </c>
      <c r="B3287" t="s">
        <v>651</v>
      </c>
      <c r="C3287">
        <v>7407</v>
      </c>
      <c r="F3287" t="s">
        <v>650</v>
      </c>
      <c r="G3287">
        <v>38437</v>
      </c>
      <c r="H3287" s="1">
        <v>43831</v>
      </c>
      <c r="I3287" t="b">
        <v>1</v>
      </c>
      <c r="J3287" t="b">
        <v>0</v>
      </c>
      <c r="K3287" t="b">
        <v>0</v>
      </c>
      <c r="L3287" t="s">
        <v>649</v>
      </c>
      <c r="M3287" t="s">
        <v>642</v>
      </c>
    </row>
    <row r="3288" spans="1:13" x14ac:dyDescent="0.25">
      <c r="A3288" t="s">
        <v>652</v>
      </c>
      <c r="B3288" t="s">
        <v>651</v>
      </c>
      <c r="C3288">
        <v>7407</v>
      </c>
      <c r="F3288" t="s">
        <v>650</v>
      </c>
      <c r="G3288">
        <v>42407</v>
      </c>
      <c r="H3288" s="1">
        <v>44927</v>
      </c>
      <c r="I3288" t="b">
        <v>1</v>
      </c>
      <c r="J3288" t="b">
        <v>0</v>
      </c>
      <c r="K3288" t="b">
        <v>0</v>
      </c>
      <c r="L3288" t="s">
        <v>649</v>
      </c>
      <c r="M3288" t="s">
        <v>642</v>
      </c>
    </row>
    <row r="3289" spans="1:13" x14ac:dyDescent="0.25">
      <c r="A3289" t="s">
        <v>652</v>
      </c>
      <c r="B3289" t="s">
        <v>651</v>
      </c>
      <c r="C3289">
        <v>7417</v>
      </c>
      <c r="F3289" t="s">
        <v>650</v>
      </c>
      <c r="G3289">
        <v>38681</v>
      </c>
      <c r="H3289" s="1">
        <v>43831</v>
      </c>
      <c r="I3289" t="b">
        <v>1</v>
      </c>
      <c r="J3289" t="b">
        <v>0</v>
      </c>
      <c r="K3289" t="b">
        <v>0</v>
      </c>
      <c r="L3289" t="s">
        <v>649</v>
      </c>
      <c r="M3289" t="s">
        <v>642</v>
      </c>
    </row>
    <row r="3290" spans="1:13" x14ac:dyDescent="0.25">
      <c r="A3290" t="s">
        <v>652</v>
      </c>
      <c r="B3290" t="s">
        <v>651</v>
      </c>
      <c r="C3290">
        <v>7417</v>
      </c>
      <c r="F3290" t="s">
        <v>650</v>
      </c>
      <c r="G3290">
        <v>42405</v>
      </c>
      <c r="H3290" s="1">
        <v>44927</v>
      </c>
      <c r="I3290" t="b">
        <v>1</v>
      </c>
      <c r="J3290" t="b">
        <v>0</v>
      </c>
      <c r="K3290" t="b">
        <v>0</v>
      </c>
      <c r="L3290" t="s">
        <v>649</v>
      </c>
      <c r="M3290" t="s">
        <v>642</v>
      </c>
    </row>
    <row r="3291" spans="1:13" x14ac:dyDescent="0.25">
      <c r="A3291" t="s">
        <v>652</v>
      </c>
      <c r="B3291" t="s">
        <v>651</v>
      </c>
      <c r="C3291">
        <v>7458</v>
      </c>
      <c r="F3291" t="s">
        <v>650</v>
      </c>
      <c r="G3291">
        <v>38437</v>
      </c>
      <c r="H3291" s="1">
        <v>43831</v>
      </c>
      <c r="I3291" t="b">
        <v>1</v>
      </c>
      <c r="J3291" t="b">
        <v>0</v>
      </c>
      <c r="K3291" t="b">
        <v>0</v>
      </c>
      <c r="L3291" t="s">
        <v>649</v>
      </c>
      <c r="M3291" t="s">
        <v>642</v>
      </c>
    </row>
    <row r="3292" spans="1:13" x14ac:dyDescent="0.25">
      <c r="A3292" t="s">
        <v>652</v>
      </c>
      <c r="B3292" t="s">
        <v>651</v>
      </c>
      <c r="C3292">
        <v>7458</v>
      </c>
      <c r="F3292" t="s">
        <v>650</v>
      </c>
      <c r="G3292">
        <v>42407</v>
      </c>
      <c r="H3292" s="1">
        <v>44927</v>
      </c>
      <c r="I3292" t="b">
        <v>1</v>
      </c>
      <c r="J3292" t="b">
        <v>0</v>
      </c>
      <c r="K3292" t="b">
        <v>0</v>
      </c>
      <c r="L3292" t="s">
        <v>649</v>
      </c>
      <c r="M3292" t="s">
        <v>642</v>
      </c>
    </row>
    <row r="3293" spans="1:13" x14ac:dyDescent="0.25">
      <c r="A3293" t="s">
        <v>652</v>
      </c>
      <c r="B3293" t="s">
        <v>651</v>
      </c>
      <c r="C3293">
        <v>7510</v>
      </c>
      <c r="F3293" t="s">
        <v>650</v>
      </c>
      <c r="G3293">
        <v>38437</v>
      </c>
      <c r="H3293" s="1">
        <v>43831</v>
      </c>
      <c r="I3293" t="b">
        <v>1</v>
      </c>
      <c r="J3293" t="b">
        <v>0</v>
      </c>
      <c r="K3293" t="b">
        <v>0</v>
      </c>
      <c r="L3293" t="s">
        <v>649</v>
      </c>
      <c r="M3293" t="s">
        <v>642</v>
      </c>
    </row>
    <row r="3294" spans="1:13" x14ac:dyDescent="0.25">
      <c r="A3294" t="s">
        <v>652</v>
      </c>
      <c r="B3294" t="s">
        <v>651</v>
      </c>
      <c r="C3294">
        <v>7510</v>
      </c>
      <c r="F3294" t="s">
        <v>650</v>
      </c>
      <c r="G3294">
        <v>42407</v>
      </c>
      <c r="H3294" s="1">
        <v>44927</v>
      </c>
      <c r="I3294" t="b">
        <v>1</v>
      </c>
      <c r="J3294" t="b">
        <v>0</v>
      </c>
      <c r="K3294" t="b">
        <v>0</v>
      </c>
      <c r="L3294" t="s">
        <v>649</v>
      </c>
      <c r="M3294" t="s">
        <v>642</v>
      </c>
    </row>
    <row r="3295" spans="1:13" x14ac:dyDescent="0.25">
      <c r="A3295" t="s">
        <v>652</v>
      </c>
      <c r="B3295" t="s">
        <v>651</v>
      </c>
      <c r="C3295">
        <v>7511</v>
      </c>
      <c r="F3295" t="s">
        <v>650</v>
      </c>
      <c r="G3295">
        <v>38437</v>
      </c>
      <c r="H3295" s="1">
        <v>43831</v>
      </c>
      <c r="I3295" t="b">
        <v>1</v>
      </c>
      <c r="J3295" t="b">
        <v>0</v>
      </c>
      <c r="K3295" t="b">
        <v>0</v>
      </c>
      <c r="L3295" t="s">
        <v>649</v>
      </c>
      <c r="M3295" t="s">
        <v>642</v>
      </c>
    </row>
    <row r="3296" spans="1:13" x14ac:dyDescent="0.25">
      <c r="A3296" t="s">
        <v>652</v>
      </c>
      <c r="B3296" t="s">
        <v>651</v>
      </c>
      <c r="C3296">
        <v>7511</v>
      </c>
      <c r="F3296" t="s">
        <v>650</v>
      </c>
      <c r="G3296">
        <v>42407</v>
      </c>
      <c r="H3296" s="1">
        <v>44927</v>
      </c>
      <c r="I3296" t="b">
        <v>1</v>
      </c>
      <c r="J3296" t="b">
        <v>0</v>
      </c>
      <c r="K3296" t="b">
        <v>0</v>
      </c>
      <c r="L3296" t="s">
        <v>649</v>
      </c>
      <c r="M3296" t="s">
        <v>642</v>
      </c>
    </row>
    <row r="3297" spans="1:13" x14ac:dyDescent="0.25">
      <c r="A3297" t="s">
        <v>652</v>
      </c>
      <c r="B3297" t="s">
        <v>651</v>
      </c>
      <c r="C3297">
        <v>7637</v>
      </c>
      <c r="F3297" t="s">
        <v>650</v>
      </c>
      <c r="G3297">
        <v>38684</v>
      </c>
      <c r="H3297" s="1">
        <v>43831</v>
      </c>
      <c r="I3297" t="b">
        <v>1</v>
      </c>
      <c r="J3297" t="b">
        <v>0</v>
      </c>
      <c r="K3297" t="b">
        <v>0</v>
      </c>
      <c r="L3297" t="s">
        <v>649</v>
      </c>
      <c r="M3297" t="s">
        <v>642</v>
      </c>
    </row>
    <row r="3298" spans="1:13" x14ac:dyDescent="0.25">
      <c r="A3298" t="s">
        <v>652</v>
      </c>
      <c r="B3298" t="s">
        <v>651</v>
      </c>
      <c r="C3298">
        <v>7637</v>
      </c>
      <c r="F3298" t="s">
        <v>650</v>
      </c>
      <c r="G3298">
        <v>42406</v>
      </c>
      <c r="H3298" s="1">
        <v>44927</v>
      </c>
      <c r="I3298" t="b">
        <v>1</v>
      </c>
      <c r="J3298" t="b">
        <v>0</v>
      </c>
      <c r="K3298" t="b">
        <v>0</v>
      </c>
      <c r="L3298" t="s">
        <v>649</v>
      </c>
      <c r="M3298" t="s">
        <v>642</v>
      </c>
    </row>
    <row r="3299" spans="1:13" x14ac:dyDescent="0.25">
      <c r="A3299" t="s">
        <v>652</v>
      </c>
      <c r="B3299" t="s">
        <v>651</v>
      </c>
      <c r="C3299">
        <v>7642</v>
      </c>
      <c r="F3299" t="s">
        <v>650</v>
      </c>
      <c r="G3299">
        <v>38437</v>
      </c>
      <c r="H3299" s="1">
        <v>43831</v>
      </c>
      <c r="I3299" t="b">
        <v>1</v>
      </c>
      <c r="J3299" t="b">
        <v>0</v>
      </c>
      <c r="K3299" t="b">
        <v>0</v>
      </c>
      <c r="L3299" t="s">
        <v>649</v>
      </c>
      <c r="M3299" t="s">
        <v>642</v>
      </c>
    </row>
    <row r="3300" spans="1:13" x14ac:dyDescent="0.25">
      <c r="A3300" t="s">
        <v>652</v>
      </c>
      <c r="B3300" t="s">
        <v>651</v>
      </c>
      <c r="C3300">
        <v>7642</v>
      </c>
      <c r="F3300" t="s">
        <v>650</v>
      </c>
      <c r="G3300">
        <v>38684</v>
      </c>
      <c r="H3300" s="1">
        <v>43831</v>
      </c>
      <c r="I3300" t="b">
        <v>1</v>
      </c>
      <c r="J3300" t="b">
        <v>0</v>
      </c>
      <c r="K3300" t="b">
        <v>0</v>
      </c>
      <c r="L3300" t="s">
        <v>649</v>
      </c>
      <c r="M3300" t="s">
        <v>642</v>
      </c>
    </row>
    <row r="3301" spans="1:13" x14ac:dyDescent="0.25">
      <c r="A3301" t="s">
        <v>652</v>
      </c>
      <c r="B3301" t="s">
        <v>651</v>
      </c>
      <c r="C3301">
        <v>7642</v>
      </c>
      <c r="F3301" t="s">
        <v>650</v>
      </c>
      <c r="G3301">
        <v>42407</v>
      </c>
      <c r="H3301" s="1">
        <v>44927</v>
      </c>
      <c r="I3301" t="b">
        <v>1</v>
      </c>
      <c r="J3301" t="b">
        <v>0</v>
      </c>
      <c r="K3301" t="b">
        <v>0</v>
      </c>
      <c r="L3301" t="s">
        <v>649</v>
      </c>
      <c r="M3301" t="s">
        <v>642</v>
      </c>
    </row>
    <row r="3302" spans="1:13" x14ac:dyDescent="0.25">
      <c r="A3302" t="s">
        <v>652</v>
      </c>
      <c r="B3302" t="s">
        <v>651</v>
      </c>
      <c r="C3302">
        <v>7655</v>
      </c>
      <c r="F3302" t="s">
        <v>650</v>
      </c>
      <c r="G3302">
        <v>38684</v>
      </c>
      <c r="H3302" s="1">
        <v>43831</v>
      </c>
      <c r="I3302" t="b">
        <v>1</v>
      </c>
      <c r="J3302" t="b">
        <v>0</v>
      </c>
      <c r="K3302" t="b">
        <v>0</v>
      </c>
      <c r="L3302" t="s">
        <v>649</v>
      </c>
      <c r="M3302" t="s">
        <v>642</v>
      </c>
    </row>
    <row r="3303" spans="1:13" x14ac:dyDescent="0.25">
      <c r="A3303" t="s">
        <v>652</v>
      </c>
      <c r="B3303" t="s">
        <v>651</v>
      </c>
      <c r="C3303">
        <v>7655</v>
      </c>
      <c r="F3303" t="s">
        <v>650</v>
      </c>
      <c r="G3303">
        <v>42406</v>
      </c>
      <c r="H3303" s="1">
        <v>44927</v>
      </c>
      <c r="I3303" t="b">
        <v>1</v>
      </c>
      <c r="J3303" t="b">
        <v>0</v>
      </c>
      <c r="K3303" t="b">
        <v>0</v>
      </c>
      <c r="L3303" t="s">
        <v>649</v>
      </c>
      <c r="M3303" t="s">
        <v>642</v>
      </c>
    </row>
    <row r="3304" spans="1:13" x14ac:dyDescent="0.25">
      <c r="A3304" t="s">
        <v>652</v>
      </c>
      <c r="B3304" t="s">
        <v>651</v>
      </c>
      <c r="C3304">
        <v>7668</v>
      </c>
      <c r="F3304" t="s">
        <v>650</v>
      </c>
      <c r="G3304">
        <v>38681</v>
      </c>
      <c r="H3304" s="1">
        <v>43831</v>
      </c>
      <c r="I3304" t="b">
        <v>1</v>
      </c>
      <c r="J3304" t="b">
        <v>0</v>
      </c>
      <c r="K3304" t="b">
        <v>0</v>
      </c>
      <c r="L3304" t="s">
        <v>649</v>
      </c>
      <c r="M3304" t="s">
        <v>642</v>
      </c>
    </row>
    <row r="3305" spans="1:13" x14ac:dyDescent="0.25">
      <c r="A3305" t="s">
        <v>652</v>
      </c>
      <c r="B3305" t="s">
        <v>651</v>
      </c>
      <c r="C3305">
        <v>7668</v>
      </c>
      <c r="F3305" t="s">
        <v>650</v>
      </c>
      <c r="G3305">
        <v>38683</v>
      </c>
      <c r="H3305" s="1">
        <v>43831</v>
      </c>
      <c r="I3305" t="b">
        <v>1</v>
      </c>
      <c r="J3305" t="b">
        <v>0</v>
      </c>
      <c r="K3305" t="b">
        <v>0</v>
      </c>
      <c r="L3305" t="s">
        <v>649</v>
      </c>
      <c r="M3305" t="s">
        <v>642</v>
      </c>
    </row>
    <row r="3306" spans="1:13" x14ac:dyDescent="0.25">
      <c r="A3306" t="s">
        <v>652</v>
      </c>
      <c r="B3306" t="s">
        <v>651</v>
      </c>
      <c r="C3306">
        <v>7668</v>
      </c>
      <c r="F3306" t="s">
        <v>650</v>
      </c>
      <c r="G3306">
        <v>42405</v>
      </c>
      <c r="H3306" s="1">
        <v>44927</v>
      </c>
      <c r="I3306" t="b">
        <v>1</v>
      </c>
      <c r="J3306" t="b">
        <v>0</v>
      </c>
      <c r="K3306" t="b">
        <v>0</v>
      </c>
      <c r="L3306" t="s">
        <v>649</v>
      </c>
      <c r="M3306" t="s">
        <v>642</v>
      </c>
    </row>
    <row r="3307" spans="1:13" x14ac:dyDescent="0.25">
      <c r="A3307" t="s">
        <v>652</v>
      </c>
      <c r="B3307" t="s">
        <v>651</v>
      </c>
      <c r="C3307">
        <v>7669</v>
      </c>
      <c r="F3307" t="s">
        <v>650</v>
      </c>
      <c r="G3307">
        <v>38683</v>
      </c>
      <c r="H3307" s="1">
        <v>43831</v>
      </c>
      <c r="I3307" t="b">
        <v>1</v>
      </c>
      <c r="J3307" t="b">
        <v>0</v>
      </c>
      <c r="K3307" t="b">
        <v>0</v>
      </c>
      <c r="L3307" t="s">
        <v>649</v>
      </c>
      <c r="M3307" t="s">
        <v>642</v>
      </c>
    </row>
    <row r="3308" spans="1:13" x14ac:dyDescent="0.25">
      <c r="A3308" t="s">
        <v>652</v>
      </c>
      <c r="B3308" t="s">
        <v>651</v>
      </c>
      <c r="C3308">
        <v>8106</v>
      </c>
      <c r="F3308" t="s">
        <v>650</v>
      </c>
      <c r="G3308">
        <v>38437</v>
      </c>
      <c r="H3308" s="1">
        <v>43831</v>
      </c>
      <c r="I3308" t="b">
        <v>1</v>
      </c>
      <c r="J3308" t="b">
        <v>0</v>
      </c>
      <c r="K3308" t="b">
        <v>0</v>
      </c>
      <c r="L3308" t="s">
        <v>649</v>
      </c>
      <c r="M3308" t="s">
        <v>642</v>
      </c>
    </row>
    <row r="3309" spans="1:13" x14ac:dyDescent="0.25">
      <c r="A3309" t="s">
        <v>652</v>
      </c>
      <c r="B3309" t="s">
        <v>651</v>
      </c>
      <c r="C3309">
        <v>8114</v>
      </c>
      <c r="F3309" t="s">
        <v>650</v>
      </c>
      <c r="G3309">
        <v>38681</v>
      </c>
      <c r="H3309" s="1">
        <v>43831</v>
      </c>
      <c r="I3309" t="b">
        <v>1</v>
      </c>
      <c r="J3309" t="b">
        <v>0</v>
      </c>
      <c r="K3309" t="b">
        <v>0</v>
      </c>
      <c r="L3309" t="s">
        <v>649</v>
      </c>
      <c r="M3309" t="s">
        <v>642</v>
      </c>
    </row>
    <row r="3310" spans="1:13" x14ac:dyDescent="0.25">
      <c r="A3310" t="s">
        <v>652</v>
      </c>
      <c r="B3310" t="s">
        <v>651</v>
      </c>
      <c r="C3310">
        <v>8114</v>
      </c>
      <c r="F3310" t="s">
        <v>650</v>
      </c>
      <c r="G3310">
        <v>42405</v>
      </c>
      <c r="H3310" s="1">
        <v>44927</v>
      </c>
      <c r="I3310" t="b">
        <v>1</v>
      </c>
      <c r="J3310" t="b">
        <v>0</v>
      </c>
      <c r="K3310" t="b">
        <v>0</v>
      </c>
      <c r="L3310" t="s">
        <v>649</v>
      </c>
      <c r="M3310" t="s">
        <v>642</v>
      </c>
    </row>
    <row r="3311" spans="1:13" x14ac:dyDescent="0.25">
      <c r="A3311" t="s">
        <v>652</v>
      </c>
      <c r="B3311" t="s">
        <v>651</v>
      </c>
      <c r="C3311">
        <v>8115</v>
      </c>
      <c r="F3311" t="s">
        <v>650</v>
      </c>
      <c r="G3311">
        <v>38681</v>
      </c>
      <c r="H3311" s="1">
        <v>43831</v>
      </c>
      <c r="I3311" t="b">
        <v>1</v>
      </c>
      <c r="J3311" t="b">
        <v>0</v>
      </c>
      <c r="K3311" t="b">
        <v>0</v>
      </c>
      <c r="L3311" t="s">
        <v>649</v>
      </c>
      <c r="M3311" t="s">
        <v>642</v>
      </c>
    </row>
    <row r="3312" spans="1:13" x14ac:dyDescent="0.25">
      <c r="A3312" t="s">
        <v>652</v>
      </c>
      <c r="B3312" t="s">
        <v>651</v>
      </c>
      <c r="C3312">
        <v>8115</v>
      </c>
      <c r="F3312" t="s">
        <v>650</v>
      </c>
      <c r="G3312">
        <v>42405</v>
      </c>
      <c r="H3312" s="1">
        <v>44927</v>
      </c>
      <c r="I3312" t="b">
        <v>1</v>
      </c>
      <c r="J3312" t="b">
        <v>0</v>
      </c>
      <c r="K3312" t="b">
        <v>0</v>
      </c>
      <c r="L3312" t="s">
        <v>649</v>
      </c>
      <c r="M3312" t="s">
        <v>642</v>
      </c>
    </row>
    <row r="3313" spans="1:13" x14ac:dyDescent="0.25">
      <c r="A3313" t="s">
        <v>652</v>
      </c>
      <c r="B3313" t="s">
        <v>651</v>
      </c>
      <c r="C3313">
        <v>8727</v>
      </c>
      <c r="F3313" t="s">
        <v>650</v>
      </c>
      <c r="G3313">
        <v>38681</v>
      </c>
      <c r="H3313" s="1">
        <v>43831</v>
      </c>
      <c r="I3313" t="b">
        <v>1</v>
      </c>
      <c r="J3313" t="b">
        <v>0</v>
      </c>
      <c r="K3313" t="b">
        <v>0</v>
      </c>
      <c r="L3313" t="s">
        <v>649</v>
      </c>
      <c r="M3313" t="s">
        <v>642</v>
      </c>
    </row>
    <row r="3314" spans="1:13" x14ac:dyDescent="0.25">
      <c r="A3314" t="s">
        <v>652</v>
      </c>
      <c r="B3314" t="s">
        <v>651</v>
      </c>
      <c r="C3314">
        <v>8727</v>
      </c>
      <c r="F3314" t="s">
        <v>650</v>
      </c>
      <c r="G3314">
        <v>42405</v>
      </c>
      <c r="H3314" s="1">
        <v>44927</v>
      </c>
      <c r="I3314" t="b">
        <v>1</v>
      </c>
      <c r="J3314" t="b">
        <v>0</v>
      </c>
      <c r="K3314" t="b">
        <v>0</v>
      </c>
      <c r="L3314" t="s">
        <v>649</v>
      </c>
      <c r="M3314" t="s">
        <v>642</v>
      </c>
    </row>
    <row r="3315" spans="1:13" x14ac:dyDescent="0.25">
      <c r="A3315" t="s">
        <v>652</v>
      </c>
      <c r="B3315" t="s">
        <v>651</v>
      </c>
      <c r="C3315">
        <v>9436</v>
      </c>
      <c r="F3315" t="s">
        <v>650</v>
      </c>
      <c r="G3315">
        <v>38755</v>
      </c>
      <c r="H3315" s="1">
        <v>43831</v>
      </c>
      <c r="I3315" t="b">
        <v>1</v>
      </c>
      <c r="J3315" t="b">
        <v>0</v>
      </c>
      <c r="K3315" t="b">
        <v>0</v>
      </c>
      <c r="L3315" t="s">
        <v>649</v>
      </c>
      <c r="M3315" t="s">
        <v>642</v>
      </c>
    </row>
    <row r="3316" spans="1:13" x14ac:dyDescent="0.25">
      <c r="A3316" t="s">
        <v>652</v>
      </c>
      <c r="B3316" t="s">
        <v>651</v>
      </c>
      <c r="C3316">
        <v>9436</v>
      </c>
      <c r="F3316" t="s">
        <v>650</v>
      </c>
      <c r="G3316">
        <v>42590</v>
      </c>
      <c r="H3316" s="1">
        <v>44927</v>
      </c>
      <c r="I3316" t="b">
        <v>1</v>
      </c>
      <c r="J3316" t="b">
        <v>0</v>
      </c>
      <c r="K3316" t="b">
        <v>0</v>
      </c>
      <c r="L3316" t="s">
        <v>649</v>
      </c>
      <c r="M3316" t="s">
        <v>642</v>
      </c>
    </row>
    <row r="3317" spans="1:13" x14ac:dyDescent="0.25">
      <c r="A3317" t="s">
        <v>652</v>
      </c>
      <c r="B3317" t="s">
        <v>651</v>
      </c>
      <c r="C3317">
        <v>9447</v>
      </c>
      <c r="F3317" t="s">
        <v>650</v>
      </c>
      <c r="G3317">
        <v>34631</v>
      </c>
      <c r="H3317" s="1">
        <v>43831</v>
      </c>
      <c r="I3317" t="b">
        <v>1</v>
      </c>
      <c r="J3317" t="b">
        <v>0</v>
      </c>
      <c r="K3317" t="b">
        <v>0</v>
      </c>
      <c r="L3317" t="s">
        <v>649</v>
      </c>
      <c r="M3317" t="s">
        <v>642</v>
      </c>
    </row>
    <row r="3318" spans="1:13" x14ac:dyDescent="0.25">
      <c r="A3318" t="s">
        <v>652</v>
      </c>
      <c r="B3318" t="s">
        <v>651</v>
      </c>
      <c r="C3318">
        <v>9447</v>
      </c>
      <c r="F3318" t="s">
        <v>650</v>
      </c>
      <c r="G3318">
        <v>38752</v>
      </c>
      <c r="H3318" s="1">
        <v>43831</v>
      </c>
      <c r="I3318" t="b">
        <v>1</v>
      </c>
      <c r="J3318" t="b">
        <v>0</v>
      </c>
      <c r="K3318" t="b">
        <v>0</v>
      </c>
      <c r="L3318" t="s">
        <v>649</v>
      </c>
      <c r="M3318" t="s">
        <v>642</v>
      </c>
    </row>
    <row r="3319" spans="1:13" x14ac:dyDescent="0.25">
      <c r="A3319" t="s">
        <v>652</v>
      </c>
      <c r="B3319" t="s">
        <v>651</v>
      </c>
      <c r="C3319">
        <v>9447</v>
      </c>
      <c r="F3319" t="s">
        <v>650</v>
      </c>
      <c r="G3319">
        <v>42587</v>
      </c>
      <c r="H3319" s="1">
        <v>44927</v>
      </c>
      <c r="I3319" t="b">
        <v>1</v>
      </c>
      <c r="J3319" t="b">
        <v>0</v>
      </c>
      <c r="K3319" t="b">
        <v>0</v>
      </c>
      <c r="L3319" t="s">
        <v>649</v>
      </c>
      <c r="M3319" t="s">
        <v>642</v>
      </c>
    </row>
    <row r="3320" spans="1:13" x14ac:dyDescent="0.25">
      <c r="A3320" t="s">
        <v>652</v>
      </c>
      <c r="B3320" t="s">
        <v>651</v>
      </c>
      <c r="C3320">
        <v>9454</v>
      </c>
      <c r="F3320" t="s">
        <v>650</v>
      </c>
      <c r="G3320">
        <v>34631</v>
      </c>
      <c r="H3320" s="1">
        <v>43831</v>
      </c>
      <c r="I3320" t="b">
        <v>1</v>
      </c>
      <c r="J3320" t="b">
        <v>0</v>
      </c>
      <c r="K3320" t="b">
        <v>0</v>
      </c>
      <c r="L3320" t="s">
        <v>649</v>
      </c>
      <c r="M3320" t="s">
        <v>642</v>
      </c>
    </row>
    <row r="3321" spans="1:13" x14ac:dyDescent="0.25">
      <c r="A3321" t="s">
        <v>652</v>
      </c>
      <c r="B3321" t="s">
        <v>651</v>
      </c>
      <c r="C3321">
        <v>9454</v>
      </c>
      <c r="F3321" t="s">
        <v>650</v>
      </c>
      <c r="G3321">
        <v>38757</v>
      </c>
      <c r="H3321" s="1">
        <v>43831</v>
      </c>
      <c r="I3321" t="b">
        <v>1</v>
      </c>
      <c r="J3321" t="b">
        <v>0</v>
      </c>
      <c r="K3321" t="b">
        <v>0</v>
      </c>
      <c r="L3321" t="s">
        <v>649</v>
      </c>
      <c r="M3321" t="s">
        <v>642</v>
      </c>
    </row>
    <row r="3322" spans="1:13" x14ac:dyDescent="0.25">
      <c r="A3322" t="s">
        <v>652</v>
      </c>
      <c r="B3322" t="s">
        <v>651</v>
      </c>
      <c r="C3322">
        <v>9454</v>
      </c>
      <c r="F3322" t="s">
        <v>650</v>
      </c>
      <c r="G3322">
        <v>42614</v>
      </c>
      <c r="H3322" s="1">
        <v>44927</v>
      </c>
      <c r="I3322" t="b">
        <v>1</v>
      </c>
      <c r="J3322" t="b">
        <v>0</v>
      </c>
      <c r="K3322" t="b">
        <v>0</v>
      </c>
      <c r="L3322" t="s">
        <v>649</v>
      </c>
      <c r="M3322" t="s">
        <v>642</v>
      </c>
    </row>
    <row r="3323" spans="1:13" x14ac:dyDescent="0.25">
      <c r="A3323" t="s">
        <v>652</v>
      </c>
      <c r="B3323" t="s">
        <v>651</v>
      </c>
      <c r="C3323">
        <v>9496</v>
      </c>
      <c r="F3323" t="s">
        <v>650</v>
      </c>
      <c r="G3323">
        <v>38756</v>
      </c>
      <c r="H3323" s="1">
        <v>43831</v>
      </c>
      <c r="I3323" t="b">
        <v>1</v>
      </c>
      <c r="J3323" t="b">
        <v>0</v>
      </c>
      <c r="K3323" t="b">
        <v>0</v>
      </c>
      <c r="L3323" t="s">
        <v>649</v>
      </c>
      <c r="M3323" t="s">
        <v>642</v>
      </c>
    </row>
    <row r="3324" spans="1:13" x14ac:dyDescent="0.25">
      <c r="A3324" t="s">
        <v>652</v>
      </c>
      <c r="B3324" t="s">
        <v>651</v>
      </c>
      <c r="C3324">
        <v>9496</v>
      </c>
      <c r="F3324" t="s">
        <v>650</v>
      </c>
      <c r="G3324">
        <v>42591</v>
      </c>
      <c r="H3324" s="1">
        <v>44927</v>
      </c>
      <c r="I3324" t="b">
        <v>1</v>
      </c>
      <c r="J3324" t="b">
        <v>0</v>
      </c>
      <c r="K3324" t="b">
        <v>0</v>
      </c>
      <c r="L3324" t="s">
        <v>649</v>
      </c>
      <c r="M3324" t="s">
        <v>642</v>
      </c>
    </row>
    <row r="3325" spans="1:13" x14ac:dyDescent="0.25">
      <c r="A3325" t="s">
        <v>652</v>
      </c>
      <c r="B3325" t="s">
        <v>651</v>
      </c>
      <c r="C3325">
        <v>9508</v>
      </c>
      <c r="F3325" t="s">
        <v>650</v>
      </c>
      <c r="G3325">
        <v>36051</v>
      </c>
      <c r="H3325" s="1">
        <v>43831</v>
      </c>
      <c r="I3325" t="b">
        <v>1</v>
      </c>
      <c r="J3325" t="b">
        <v>0</v>
      </c>
      <c r="K3325" t="b">
        <v>0</v>
      </c>
      <c r="L3325" t="s">
        <v>649</v>
      </c>
      <c r="M3325" t="s">
        <v>642</v>
      </c>
    </row>
    <row r="3326" spans="1:13" x14ac:dyDescent="0.25">
      <c r="A3326" t="s">
        <v>652</v>
      </c>
      <c r="B3326" t="s">
        <v>651</v>
      </c>
      <c r="C3326">
        <v>9508</v>
      </c>
      <c r="F3326" t="s">
        <v>650</v>
      </c>
      <c r="G3326">
        <v>42586</v>
      </c>
      <c r="H3326" s="1">
        <v>44927</v>
      </c>
      <c r="I3326" t="b">
        <v>1</v>
      </c>
      <c r="J3326" t="b">
        <v>0</v>
      </c>
      <c r="K3326" t="b">
        <v>0</v>
      </c>
      <c r="L3326" t="s">
        <v>649</v>
      </c>
      <c r="M3326" t="s">
        <v>642</v>
      </c>
    </row>
    <row r="3327" spans="1:13" x14ac:dyDescent="0.25">
      <c r="A3327" t="s">
        <v>652</v>
      </c>
      <c r="B3327" t="s">
        <v>651</v>
      </c>
      <c r="C3327">
        <v>9527</v>
      </c>
      <c r="F3327" t="s">
        <v>650</v>
      </c>
      <c r="G3327">
        <v>36051</v>
      </c>
      <c r="H3327" s="1">
        <v>43831</v>
      </c>
      <c r="I3327" t="b">
        <v>1</v>
      </c>
      <c r="J3327" t="b">
        <v>0</v>
      </c>
      <c r="K3327" t="b">
        <v>0</v>
      </c>
      <c r="L3327" t="s">
        <v>649</v>
      </c>
      <c r="M3327" t="s">
        <v>642</v>
      </c>
    </row>
    <row r="3328" spans="1:13" x14ac:dyDescent="0.25">
      <c r="A3328" t="s">
        <v>652</v>
      </c>
      <c r="B3328" t="s">
        <v>651</v>
      </c>
      <c r="C3328">
        <v>9527</v>
      </c>
      <c r="F3328" t="s">
        <v>650</v>
      </c>
      <c r="G3328">
        <v>38753</v>
      </c>
      <c r="H3328" s="1">
        <v>43831</v>
      </c>
      <c r="I3328" t="b">
        <v>1</v>
      </c>
      <c r="J3328" t="b">
        <v>0</v>
      </c>
      <c r="K3328" t="b">
        <v>0</v>
      </c>
      <c r="L3328" t="s">
        <v>649</v>
      </c>
      <c r="M3328" t="s">
        <v>642</v>
      </c>
    </row>
    <row r="3329" spans="1:13" x14ac:dyDescent="0.25">
      <c r="A3329" t="s">
        <v>652</v>
      </c>
      <c r="B3329" t="s">
        <v>651</v>
      </c>
      <c r="C3329">
        <v>9539</v>
      </c>
      <c r="F3329" t="s">
        <v>650</v>
      </c>
      <c r="G3329">
        <v>34631</v>
      </c>
      <c r="H3329" s="1">
        <v>43831</v>
      </c>
      <c r="I3329" t="b">
        <v>1</v>
      </c>
      <c r="J3329" t="b">
        <v>0</v>
      </c>
      <c r="K3329" t="b">
        <v>0</v>
      </c>
      <c r="L3329" t="s">
        <v>649</v>
      </c>
      <c r="M3329" t="s">
        <v>642</v>
      </c>
    </row>
    <row r="3330" spans="1:13" x14ac:dyDescent="0.25">
      <c r="A3330" t="s">
        <v>652</v>
      </c>
      <c r="B3330" t="s">
        <v>651</v>
      </c>
      <c r="C3330">
        <v>9539</v>
      </c>
      <c r="F3330" t="s">
        <v>650</v>
      </c>
      <c r="G3330">
        <v>38752</v>
      </c>
      <c r="H3330" s="1">
        <v>43831</v>
      </c>
      <c r="I3330" t="b">
        <v>1</v>
      </c>
      <c r="J3330" t="b">
        <v>0</v>
      </c>
      <c r="K3330" t="b">
        <v>0</v>
      </c>
      <c r="L3330" t="s">
        <v>649</v>
      </c>
      <c r="M3330" t="s">
        <v>642</v>
      </c>
    </row>
    <row r="3331" spans="1:13" x14ac:dyDescent="0.25">
      <c r="A3331" t="s">
        <v>652</v>
      </c>
      <c r="B3331" t="s">
        <v>651</v>
      </c>
      <c r="C3331">
        <v>9539</v>
      </c>
      <c r="F3331" t="s">
        <v>650</v>
      </c>
      <c r="G3331">
        <v>42587</v>
      </c>
      <c r="H3331" s="1">
        <v>44927</v>
      </c>
      <c r="I3331" t="b">
        <v>1</v>
      </c>
      <c r="J3331" t="b">
        <v>0</v>
      </c>
      <c r="K3331" t="b">
        <v>0</v>
      </c>
      <c r="L3331" t="s">
        <v>649</v>
      </c>
      <c r="M3331" t="s">
        <v>642</v>
      </c>
    </row>
    <row r="3332" spans="1:13" x14ac:dyDescent="0.25">
      <c r="A3332" t="s">
        <v>652</v>
      </c>
      <c r="B3332" t="s">
        <v>651</v>
      </c>
      <c r="C3332">
        <v>9584</v>
      </c>
      <c r="F3332" t="s">
        <v>650</v>
      </c>
      <c r="G3332">
        <v>42585</v>
      </c>
      <c r="H3332" s="1">
        <v>44927</v>
      </c>
      <c r="I3332" t="b">
        <v>1</v>
      </c>
      <c r="J3332" t="b">
        <v>0</v>
      </c>
      <c r="K3332" t="b">
        <v>0</v>
      </c>
      <c r="L3332" t="s">
        <v>649</v>
      </c>
      <c r="M3332" t="s">
        <v>642</v>
      </c>
    </row>
    <row r="3333" spans="1:13" x14ac:dyDescent="0.25">
      <c r="A3333" t="s">
        <v>652</v>
      </c>
      <c r="B3333" t="s">
        <v>651</v>
      </c>
      <c r="C3333">
        <v>9592</v>
      </c>
      <c r="F3333" t="s">
        <v>650</v>
      </c>
      <c r="G3333">
        <v>42586</v>
      </c>
      <c r="H3333" s="1">
        <v>44927</v>
      </c>
      <c r="I3333" t="b">
        <v>1</v>
      </c>
      <c r="J3333" t="b">
        <v>0</v>
      </c>
      <c r="K3333" t="b">
        <v>0</v>
      </c>
      <c r="L3333" t="s">
        <v>649</v>
      </c>
      <c r="M3333" t="s">
        <v>642</v>
      </c>
    </row>
    <row r="3334" spans="1:13" x14ac:dyDescent="0.25">
      <c r="A3334" t="s">
        <v>646</v>
      </c>
      <c r="B3334" t="s">
        <v>645</v>
      </c>
      <c r="C3334" t="s">
        <v>648</v>
      </c>
      <c r="F3334" t="s">
        <v>644</v>
      </c>
      <c r="G3334">
        <v>38157</v>
      </c>
      <c r="H3334" s="1">
        <v>44562</v>
      </c>
      <c r="I3334" t="b">
        <v>1</v>
      </c>
      <c r="J3334" t="b">
        <v>0</v>
      </c>
      <c r="K3334" t="b">
        <v>0</v>
      </c>
      <c r="L3334" t="s">
        <v>643</v>
      </c>
      <c r="M3334" t="s">
        <v>642</v>
      </c>
    </row>
    <row r="3335" spans="1:13" x14ac:dyDescent="0.25">
      <c r="A3335" t="s">
        <v>646</v>
      </c>
      <c r="B3335" t="s">
        <v>645</v>
      </c>
      <c r="C3335" t="s">
        <v>647</v>
      </c>
      <c r="F3335" t="s">
        <v>644</v>
      </c>
      <c r="G3335">
        <v>40652</v>
      </c>
      <c r="H3335" s="1">
        <v>44562</v>
      </c>
      <c r="I3335" t="b">
        <v>1</v>
      </c>
      <c r="J3335" t="b">
        <v>0</v>
      </c>
      <c r="K3335" t="b">
        <v>0</v>
      </c>
      <c r="L3335" t="s">
        <v>643</v>
      </c>
      <c r="M3335" t="s">
        <v>642</v>
      </c>
    </row>
    <row r="3336" spans="1:13" x14ac:dyDescent="0.25">
      <c r="A3336" t="s">
        <v>646</v>
      </c>
      <c r="B3336" t="s">
        <v>645</v>
      </c>
      <c r="C3336">
        <v>107</v>
      </c>
      <c r="F3336" t="s">
        <v>644</v>
      </c>
      <c r="G3336">
        <v>34202</v>
      </c>
      <c r="H3336" s="1">
        <v>44197</v>
      </c>
      <c r="I3336" t="b">
        <v>1</v>
      </c>
      <c r="J3336" t="b">
        <v>0</v>
      </c>
      <c r="K3336" t="b">
        <v>0</v>
      </c>
      <c r="L3336" t="s">
        <v>643</v>
      </c>
      <c r="M3336" t="s">
        <v>642</v>
      </c>
    </row>
    <row r="3337" spans="1:13" x14ac:dyDescent="0.25">
      <c r="A3337" t="s">
        <v>646</v>
      </c>
      <c r="B3337" t="s">
        <v>645</v>
      </c>
      <c r="C3337">
        <v>107</v>
      </c>
      <c r="F3337" t="s">
        <v>644</v>
      </c>
      <c r="G3337">
        <v>38157</v>
      </c>
      <c r="H3337" s="1">
        <v>44562</v>
      </c>
      <c r="I3337" t="b">
        <v>1</v>
      </c>
      <c r="J3337" t="b">
        <v>0</v>
      </c>
      <c r="K3337" t="b">
        <v>0</v>
      </c>
      <c r="L3337" t="s">
        <v>643</v>
      </c>
      <c r="M3337" t="s">
        <v>642</v>
      </c>
    </row>
    <row r="3338" spans="1:13" x14ac:dyDescent="0.25">
      <c r="A3338" t="s">
        <v>646</v>
      </c>
      <c r="B3338" t="s">
        <v>645</v>
      </c>
      <c r="C3338">
        <v>225</v>
      </c>
      <c r="F3338" t="s">
        <v>644</v>
      </c>
      <c r="G3338">
        <v>34202</v>
      </c>
      <c r="H3338" s="1">
        <v>44197</v>
      </c>
      <c r="I3338" t="b">
        <v>1</v>
      </c>
      <c r="J3338" t="b">
        <v>0</v>
      </c>
      <c r="K3338" t="b">
        <v>0</v>
      </c>
      <c r="L3338" t="s">
        <v>643</v>
      </c>
      <c r="M3338" t="s">
        <v>642</v>
      </c>
    </row>
    <row r="3339" spans="1:13" x14ac:dyDescent="0.25">
      <c r="A3339" t="s">
        <v>646</v>
      </c>
      <c r="B3339" t="s">
        <v>645</v>
      </c>
      <c r="C3339">
        <v>225</v>
      </c>
      <c r="F3339" t="s">
        <v>644</v>
      </c>
      <c r="G3339">
        <v>38157</v>
      </c>
      <c r="H3339" s="1">
        <v>44562</v>
      </c>
      <c r="I3339" t="b">
        <v>1</v>
      </c>
      <c r="J3339" t="b">
        <v>0</v>
      </c>
      <c r="K3339" t="b">
        <v>0</v>
      </c>
      <c r="L3339" t="s">
        <v>643</v>
      </c>
      <c r="M3339" t="s">
        <v>642</v>
      </c>
    </row>
    <row r="3340" spans="1:13" x14ac:dyDescent="0.25">
      <c r="A3340" t="s">
        <v>646</v>
      </c>
      <c r="B3340" t="s">
        <v>645</v>
      </c>
      <c r="C3340">
        <v>226</v>
      </c>
      <c r="F3340" t="s">
        <v>644</v>
      </c>
      <c r="G3340">
        <v>34202</v>
      </c>
      <c r="H3340" s="1">
        <v>44197</v>
      </c>
      <c r="I3340" t="b">
        <v>1</v>
      </c>
      <c r="J3340" t="b">
        <v>0</v>
      </c>
      <c r="K3340" t="b">
        <v>0</v>
      </c>
      <c r="L3340" t="s">
        <v>643</v>
      </c>
      <c r="M3340" t="s">
        <v>642</v>
      </c>
    </row>
    <row r="3341" spans="1:13" x14ac:dyDescent="0.25">
      <c r="A3341" t="s">
        <v>646</v>
      </c>
      <c r="B3341" t="s">
        <v>645</v>
      </c>
      <c r="C3341">
        <v>226</v>
      </c>
      <c r="F3341" t="s">
        <v>644</v>
      </c>
      <c r="G3341">
        <v>38157</v>
      </c>
      <c r="H3341" s="1">
        <v>44562</v>
      </c>
      <c r="I3341" t="b">
        <v>1</v>
      </c>
      <c r="J3341" t="b">
        <v>0</v>
      </c>
      <c r="K3341" t="b">
        <v>0</v>
      </c>
      <c r="L3341" t="s">
        <v>643</v>
      </c>
      <c r="M3341" t="s">
        <v>642</v>
      </c>
    </row>
    <row r="3342" spans="1:13" x14ac:dyDescent="0.25">
      <c r="A3342" t="s">
        <v>646</v>
      </c>
      <c r="B3342" t="s">
        <v>645</v>
      </c>
      <c r="C3342">
        <v>226</v>
      </c>
      <c r="F3342" t="s">
        <v>644</v>
      </c>
      <c r="G3342">
        <v>40652</v>
      </c>
      <c r="H3342" s="1">
        <v>44562</v>
      </c>
      <c r="I3342" t="b">
        <v>1</v>
      </c>
      <c r="J3342" t="b">
        <v>0</v>
      </c>
      <c r="K3342" t="b">
        <v>0</v>
      </c>
      <c r="L3342" t="s">
        <v>643</v>
      </c>
      <c r="M3342" t="s">
        <v>642</v>
      </c>
    </row>
    <row r="3343" spans="1:13" x14ac:dyDescent="0.25">
      <c r="A3343" t="s">
        <v>646</v>
      </c>
      <c r="B3343" t="s">
        <v>645</v>
      </c>
      <c r="C3343">
        <v>227</v>
      </c>
      <c r="F3343" t="s">
        <v>644</v>
      </c>
      <c r="G3343">
        <v>34202</v>
      </c>
      <c r="H3343" s="1">
        <v>44197</v>
      </c>
      <c r="I3343" t="b">
        <v>1</v>
      </c>
      <c r="J3343" t="b">
        <v>0</v>
      </c>
      <c r="K3343" t="b">
        <v>0</v>
      </c>
      <c r="L3343" t="s">
        <v>643</v>
      </c>
      <c r="M3343" t="s">
        <v>642</v>
      </c>
    </row>
    <row r="3344" spans="1:13" x14ac:dyDescent="0.25">
      <c r="A3344" t="s">
        <v>646</v>
      </c>
      <c r="B3344" t="s">
        <v>645</v>
      </c>
      <c r="C3344">
        <v>227</v>
      </c>
      <c r="F3344" t="s">
        <v>644</v>
      </c>
      <c r="G3344">
        <v>38157</v>
      </c>
      <c r="H3344" s="1">
        <v>44562</v>
      </c>
      <c r="I3344" t="b">
        <v>1</v>
      </c>
      <c r="J3344" t="b">
        <v>0</v>
      </c>
      <c r="K3344" t="b">
        <v>0</v>
      </c>
      <c r="L3344" t="s">
        <v>643</v>
      </c>
      <c r="M3344" t="s">
        <v>642</v>
      </c>
    </row>
    <row r="3345" spans="1:13" x14ac:dyDescent="0.25">
      <c r="A3345" t="s">
        <v>646</v>
      </c>
      <c r="B3345" t="s">
        <v>645</v>
      </c>
      <c r="C3345">
        <v>227</v>
      </c>
      <c r="F3345" t="s">
        <v>644</v>
      </c>
      <c r="G3345">
        <v>40652</v>
      </c>
      <c r="H3345" s="1">
        <v>44562</v>
      </c>
      <c r="I3345" t="b">
        <v>1</v>
      </c>
      <c r="J3345" t="b">
        <v>0</v>
      </c>
      <c r="K3345" t="b">
        <v>0</v>
      </c>
      <c r="L3345" t="s">
        <v>643</v>
      </c>
      <c r="M3345" t="s">
        <v>642</v>
      </c>
    </row>
    <row r="3346" spans="1:13" x14ac:dyDescent="0.25">
      <c r="A3346" t="s">
        <v>646</v>
      </c>
      <c r="B3346" t="s">
        <v>645</v>
      </c>
      <c r="C3346">
        <v>318</v>
      </c>
      <c r="F3346" t="s">
        <v>644</v>
      </c>
      <c r="G3346">
        <v>34202</v>
      </c>
      <c r="H3346" s="1">
        <v>44197</v>
      </c>
      <c r="I3346" t="b">
        <v>1</v>
      </c>
      <c r="J3346" t="b">
        <v>0</v>
      </c>
      <c r="K3346" t="b">
        <v>0</v>
      </c>
      <c r="L3346" t="s">
        <v>643</v>
      </c>
      <c r="M3346" t="s">
        <v>642</v>
      </c>
    </row>
    <row r="3347" spans="1:13" x14ac:dyDescent="0.25">
      <c r="A3347" t="s">
        <v>646</v>
      </c>
      <c r="B3347" t="s">
        <v>645</v>
      </c>
      <c r="C3347">
        <v>318</v>
      </c>
      <c r="F3347" t="s">
        <v>644</v>
      </c>
      <c r="G3347">
        <v>38157</v>
      </c>
      <c r="H3347" s="1">
        <v>44562</v>
      </c>
      <c r="I3347" t="b">
        <v>1</v>
      </c>
      <c r="J3347" t="b">
        <v>0</v>
      </c>
      <c r="K3347" t="b">
        <v>0</v>
      </c>
      <c r="L3347" t="s">
        <v>643</v>
      </c>
      <c r="M3347" t="s">
        <v>642</v>
      </c>
    </row>
    <row r="3348" spans="1:13" x14ac:dyDescent="0.25">
      <c r="A3348" t="s">
        <v>646</v>
      </c>
      <c r="B3348" t="s">
        <v>645</v>
      </c>
      <c r="C3348">
        <v>1248</v>
      </c>
      <c r="F3348" t="s">
        <v>644</v>
      </c>
      <c r="G3348">
        <v>34202</v>
      </c>
      <c r="H3348" s="1">
        <v>44197</v>
      </c>
      <c r="I3348" t="b">
        <v>1</v>
      </c>
      <c r="J3348" t="b">
        <v>0</v>
      </c>
      <c r="K3348" t="b">
        <v>0</v>
      </c>
      <c r="L3348" t="s">
        <v>643</v>
      </c>
      <c r="M3348" t="s">
        <v>642</v>
      </c>
    </row>
    <row r="3349" spans="1:13" x14ac:dyDescent="0.25">
      <c r="A3349" t="s">
        <v>646</v>
      </c>
      <c r="B3349" t="s">
        <v>645</v>
      </c>
      <c r="C3349">
        <v>1248</v>
      </c>
      <c r="F3349" t="s">
        <v>644</v>
      </c>
      <c r="G3349">
        <v>38157</v>
      </c>
      <c r="H3349" s="1">
        <v>44562</v>
      </c>
      <c r="I3349" t="b">
        <v>1</v>
      </c>
      <c r="J3349" t="b">
        <v>0</v>
      </c>
      <c r="K3349" t="b">
        <v>0</v>
      </c>
      <c r="L3349" t="s">
        <v>643</v>
      </c>
      <c r="M3349" t="s">
        <v>642</v>
      </c>
    </row>
    <row r="3350" spans="1:13" x14ac:dyDescent="0.25">
      <c r="A3350" t="s">
        <v>646</v>
      </c>
      <c r="B3350" t="s">
        <v>645</v>
      </c>
      <c r="C3350">
        <v>1249</v>
      </c>
      <c r="F3350" t="s">
        <v>644</v>
      </c>
      <c r="G3350">
        <v>34202</v>
      </c>
      <c r="H3350" s="1">
        <v>44197</v>
      </c>
      <c r="I3350" t="b">
        <v>1</v>
      </c>
      <c r="J3350" t="b">
        <v>0</v>
      </c>
      <c r="K3350" t="b">
        <v>0</v>
      </c>
      <c r="L3350" t="s">
        <v>643</v>
      </c>
      <c r="M3350" t="s">
        <v>642</v>
      </c>
    </row>
    <row r="3351" spans="1:13" x14ac:dyDescent="0.25">
      <c r="A3351" t="s">
        <v>646</v>
      </c>
      <c r="B3351" t="s">
        <v>645</v>
      </c>
      <c r="C3351">
        <v>1249</v>
      </c>
      <c r="F3351" t="s">
        <v>644</v>
      </c>
      <c r="G3351">
        <v>38157</v>
      </c>
      <c r="H3351" s="1">
        <v>44562</v>
      </c>
      <c r="I3351" t="b">
        <v>1</v>
      </c>
      <c r="J3351" t="b">
        <v>0</v>
      </c>
      <c r="K3351" t="b">
        <v>0</v>
      </c>
      <c r="L3351" t="s">
        <v>643</v>
      </c>
      <c r="M3351" t="s">
        <v>642</v>
      </c>
    </row>
    <row r="3352" spans="1:13" x14ac:dyDescent="0.25">
      <c r="A3352" t="s">
        <v>646</v>
      </c>
      <c r="B3352" t="s">
        <v>645</v>
      </c>
      <c r="C3352">
        <v>1627</v>
      </c>
      <c r="F3352" t="s">
        <v>644</v>
      </c>
      <c r="G3352">
        <v>34202</v>
      </c>
      <c r="H3352" s="1">
        <v>44197</v>
      </c>
      <c r="I3352" t="b">
        <v>1</v>
      </c>
      <c r="J3352" t="b">
        <v>0</v>
      </c>
      <c r="K3352" t="b">
        <v>0</v>
      </c>
      <c r="L3352" t="s">
        <v>643</v>
      </c>
      <c r="M3352" t="s">
        <v>642</v>
      </c>
    </row>
    <row r="3353" spans="1:13" x14ac:dyDescent="0.25">
      <c r="A3353" t="s">
        <v>646</v>
      </c>
      <c r="B3353" t="s">
        <v>645</v>
      </c>
      <c r="C3353">
        <v>1627</v>
      </c>
      <c r="F3353" t="s">
        <v>644</v>
      </c>
      <c r="G3353">
        <v>38157</v>
      </c>
      <c r="H3353" s="1">
        <v>44562</v>
      </c>
      <c r="I3353" t="b">
        <v>1</v>
      </c>
      <c r="J3353" t="b">
        <v>0</v>
      </c>
      <c r="K3353" t="b">
        <v>0</v>
      </c>
      <c r="L3353" t="s">
        <v>643</v>
      </c>
      <c r="M3353" t="s">
        <v>642</v>
      </c>
    </row>
    <row r="3354" spans="1:13" x14ac:dyDescent="0.25">
      <c r="A3354" t="s">
        <v>646</v>
      </c>
      <c r="B3354" t="s">
        <v>645</v>
      </c>
      <c r="C3354">
        <v>1737</v>
      </c>
      <c r="F3354" t="s">
        <v>644</v>
      </c>
      <c r="G3354">
        <v>34202</v>
      </c>
      <c r="H3354" s="1">
        <v>44197</v>
      </c>
      <c r="I3354" t="b">
        <v>1</v>
      </c>
      <c r="J3354" t="b">
        <v>0</v>
      </c>
      <c r="K3354" t="b">
        <v>0</v>
      </c>
      <c r="L3354" t="s">
        <v>643</v>
      </c>
      <c r="M3354" t="s">
        <v>642</v>
      </c>
    </row>
    <row r="3355" spans="1:13" x14ac:dyDescent="0.25">
      <c r="A3355" t="s">
        <v>646</v>
      </c>
      <c r="B3355" t="s">
        <v>645</v>
      </c>
      <c r="C3355">
        <v>1737</v>
      </c>
      <c r="F3355" t="s">
        <v>644</v>
      </c>
      <c r="G3355">
        <v>36998</v>
      </c>
      <c r="H3355" s="1">
        <v>44197</v>
      </c>
      <c r="I3355" t="b">
        <v>1</v>
      </c>
      <c r="J3355" t="b">
        <v>0</v>
      </c>
      <c r="K3355" t="b">
        <v>0</v>
      </c>
      <c r="L3355" t="s">
        <v>643</v>
      </c>
      <c r="M3355" t="s">
        <v>642</v>
      </c>
    </row>
    <row r="3356" spans="1:13" x14ac:dyDescent="0.25">
      <c r="A3356" t="s">
        <v>646</v>
      </c>
      <c r="B3356" t="s">
        <v>645</v>
      </c>
      <c r="C3356">
        <v>1737</v>
      </c>
      <c r="F3356" t="s">
        <v>644</v>
      </c>
      <c r="G3356">
        <v>38157</v>
      </c>
      <c r="H3356" s="1">
        <v>44562</v>
      </c>
      <c r="I3356" t="b">
        <v>1</v>
      </c>
      <c r="J3356" t="b">
        <v>0</v>
      </c>
      <c r="K3356" t="b">
        <v>0</v>
      </c>
      <c r="L3356" t="s">
        <v>643</v>
      </c>
      <c r="M3356" t="s">
        <v>642</v>
      </c>
    </row>
    <row r="3357" spans="1:13" x14ac:dyDescent="0.25">
      <c r="A3357" t="s">
        <v>646</v>
      </c>
      <c r="B3357" t="s">
        <v>645</v>
      </c>
      <c r="C3357">
        <v>1737</v>
      </c>
      <c r="F3357" t="s">
        <v>644</v>
      </c>
      <c r="G3357">
        <v>38158</v>
      </c>
      <c r="H3357" s="1">
        <v>44562</v>
      </c>
      <c r="I3357" t="b">
        <v>1</v>
      </c>
      <c r="J3357" t="b">
        <v>0</v>
      </c>
      <c r="K3357" t="b">
        <v>0</v>
      </c>
      <c r="L3357" t="s">
        <v>643</v>
      </c>
      <c r="M3357" t="s">
        <v>642</v>
      </c>
    </row>
    <row r="3358" spans="1:13" x14ac:dyDescent="0.25">
      <c r="A3358" t="s">
        <v>646</v>
      </c>
      <c r="B3358" t="s">
        <v>645</v>
      </c>
      <c r="C3358">
        <v>3121</v>
      </c>
      <c r="F3358" t="s">
        <v>644</v>
      </c>
      <c r="G3358">
        <v>34202</v>
      </c>
      <c r="H3358" s="1">
        <v>44197</v>
      </c>
      <c r="I3358" t="b">
        <v>1</v>
      </c>
      <c r="J3358" t="b">
        <v>0</v>
      </c>
      <c r="K3358" t="b">
        <v>0</v>
      </c>
      <c r="L3358" t="s">
        <v>643</v>
      </c>
      <c r="M3358" t="s">
        <v>642</v>
      </c>
    </row>
    <row r="3359" spans="1:13" x14ac:dyDescent="0.25">
      <c r="A3359" t="s">
        <v>646</v>
      </c>
      <c r="B3359" t="s">
        <v>645</v>
      </c>
      <c r="C3359">
        <v>3121</v>
      </c>
      <c r="F3359" t="s">
        <v>644</v>
      </c>
      <c r="G3359">
        <v>38157</v>
      </c>
      <c r="H3359" s="1">
        <v>44562</v>
      </c>
      <c r="I3359" t="b">
        <v>1</v>
      </c>
      <c r="J3359" t="b">
        <v>0</v>
      </c>
      <c r="K3359" t="b">
        <v>0</v>
      </c>
      <c r="L3359" t="s">
        <v>643</v>
      </c>
      <c r="M3359" t="s">
        <v>642</v>
      </c>
    </row>
    <row r="3360" spans="1:13" x14ac:dyDescent="0.25">
      <c r="A3360" t="s">
        <v>646</v>
      </c>
      <c r="B3360" t="s">
        <v>645</v>
      </c>
      <c r="C3360">
        <v>3121</v>
      </c>
      <c r="F3360" t="s">
        <v>644</v>
      </c>
      <c r="G3360">
        <v>40652</v>
      </c>
      <c r="H3360" s="1">
        <v>44562</v>
      </c>
      <c r="I3360" t="b">
        <v>1</v>
      </c>
      <c r="J3360" t="b">
        <v>0</v>
      </c>
      <c r="K3360" t="b">
        <v>0</v>
      </c>
      <c r="L3360" t="s">
        <v>643</v>
      </c>
      <c r="M3360" t="s">
        <v>642</v>
      </c>
    </row>
    <row r="3361" spans="1:13" x14ac:dyDescent="0.25">
      <c r="A3361" t="s">
        <v>646</v>
      </c>
      <c r="B3361" t="s">
        <v>645</v>
      </c>
      <c r="C3361">
        <v>4694</v>
      </c>
      <c r="F3361" t="s">
        <v>644</v>
      </c>
      <c r="G3361">
        <v>38157</v>
      </c>
      <c r="H3361" s="1">
        <v>44562</v>
      </c>
      <c r="I3361" t="b">
        <v>1</v>
      </c>
      <c r="J3361" t="b">
        <v>0</v>
      </c>
      <c r="K3361" t="b">
        <v>0</v>
      </c>
      <c r="L3361" t="s">
        <v>643</v>
      </c>
      <c r="M3361" t="s">
        <v>642</v>
      </c>
    </row>
    <row r="3362" spans="1:13" x14ac:dyDescent="0.25">
      <c r="A3362" t="s">
        <v>646</v>
      </c>
      <c r="B3362" t="s">
        <v>645</v>
      </c>
      <c r="C3362">
        <v>4695</v>
      </c>
      <c r="F3362" t="s">
        <v>644</v>
      </c>
      <c r="G3362">
        <v>34202</v>
      </c>
      <c r="H3362" s="1">
        <v>44197</v>
      </c>
      <c r="I3362" t="b">
        <v>1</v>
      </c>
      <c r="J3362" t="b">
        <v>0</v>
      </c>
      <c r="K3362" t="b">
        <v>0</v>
      </c>
      <c r="L3362" t="s">
        <v>643</v>
      </c>
      <c r="M3362" t="s">
        <v>642</v>
      </c>
    </row>
    <row r="3363" spans="1:13" x14ac:dyDescent="0.25">
      <c r="A3363" t="s">
        <v>646</v>
      </c>
      <c r="B3363" t="s">
        <v>645</v>
      </c>
      <c r="C3363">
        <v>4695</v>
      </c>
      <c r="F3363" t="s">
        <v>644</v>
      </c>
      <c r="G3363">
        <v>38157</v>
      </c>
      <c r="H3363" s="1">
        <v>44562</v>
      </c>
      <c r="I3363" t="b">
        <v>1</v>
      </c>
      <c r="J3363" t="b">
        <v>0</v>
      </c>
      <c r="K3363" t="b">
        <v>0</v>
      </c>
      <c r="L3363" t="s">
        <v>643</v>
      </c>
      <c r="M3363" t="s">
        <v>642</v>
      </c>
    </row>
    <row r="3364" spans="1:13" x14ac:dyDescent="0.25">
      <c r="A3364" t="s">
        <v>646</v>
      </c>
      <c r="B3364" t="s">
        <v>645</v>
      </c>
      <c r="C3364">
        <v>4856</v>
      </c>
      <c r="F3364" t="s">
        <v>644</v>
      </c>
      <c r="G3364">
        <v>34202</v>
      </c>
      <c r="H3364" s="1">
        <v>44197</v>
      </c>
      <c r="I3364" t="b">
        <v>1</v>
      </c>
      <c r="J3364" t="b">
        <v>0</v>
      </c>
      <c r="K3364" t="b">
        <v>0</v>
      </c>
      <c r="L3364" t="s">
        <v>643</v>
      </c>
      <c r="M3364" t="s">
        <v>642</v>
      </c>
    </row>
    <row r="3365" spans="1:13" x14ac:dyDescent="0.25">
      <c r="A3365" t="s">
        <v>646</v>
      </c>
      <c r="B3365" t="s">
        <v>645</v>
      </c>
      <c r="C3365">
        <v>7264</v>
      </c>
      <c r="F3365" t="s">
        <v>644</v>
      </c>
      <c r="G3365">
        <v>34202</v>
      </c>
      <c r="H3365" s="1">
        <v>44197</v>
      </c>
      <c r="I3365" t="b">
        <v>1</v>
      </c>
      <c r="J3365" t="b">
        <v>0</v>
      </c>
      <c r="K3365" t="b">
        <v>0</v>
      </c>
      <c r="L3365" t="s">
        <v>643</v>
      </c>
      <c r="M3365" t="s">
        <v>642</v>
      </c>
    </row>
    <row r="3366" spans="1:13" x14ac:dyDescent="0.25">
      <c r="A3366" t="s">
        <v>646</v>
      </c>
      <c r="B3366" t="s">
        <v>645</v>
      </c>
      <c r="C3366">
        <v>7267</v>
      </c>
      <c r="F3366" t="s">
        <v>644</v>
      </c>
      <c r="G3366">
        <v>34202</v>
      </c>
      <c r="H3366" s="1">
        <v>44197</v>
      </c>
      <c r="I3366" t="b">
        <v>1</v>
      </c>
      <c r="J3366" t="b">
        <v>0</v>
      </c>
      <c r="K3366" t="b">
        <v>0</v>
      </c>
      <c r="L3366" t="s">
        <v>643</v>
      </c>
      <c r="M3366" t="s">
        <v>642</v>
      </c>
    </row>
    <row r="3367" spans="1:13" x14ac:dyDescent="0.25">
      <c r="A3367" t="s">
        <v>646</v>
      </c>
      <c r="B3367" t="s">
        <v>645</v>
      </c>
      <c r="C3367">
        <v>7267</v>
      </c>
      <c r="F3367" t="s">
        <v>644</v>
      </c>
      <c r="G3367">
        <v>38157</v>
      </c>
      <c r="H3367" s="1">
        <v>44562</v>
      </c>
      <c r="I3367" t="b">
        <v>1</v>
      </c>
      <c r="J3367" t="b">
        <v>0</v>
      </c>
      <c r="K3367" t="b">
        <v>0</v>
      </c>
      <c r="L3367" t="s">
        <v>643</v>
      </c>
      <c r="M3367" t="s">
        <v>642</v>
      </c>
    </row>
    <row r="3368" spans="1:13" x14ac:dyDescent="0.25">
      <c r="A3368" t="s">
        <v>646</v>
      </c>
      <c r="B3368" t="s">
        <v>645</v>
      </c>
      <c r="C3368">
        <v>7333</v>
      </c>
      <c r="F3368" t="s">
        <v>644</v>
      </c>
      <c r="G3368">
        <v>34202</v>
      </c>
      <c r="H3368" s="1">
        <v>44197</v>
      </c>
      <c r="I3368" t="b">
        <v>1</v>
      </c>
      <c r="J3368" t="b">
        <v>0</v>
      </c>
      <c r="K3368" t="b">
        <v>0</v>
      </c>
      <c r="L3368" t="s">
        <v>643</v>
      </c>
      <c r="M3368" t="s">
        <v>642</v>
      </c>
    </row>
    <row r="3369" spans="1:13" x14ac:dyDescent="0.25">
      <c r="A3369" t="s">
        <v>646</v>
      </c>
      <c r="B3369" t="s">
        <v>645</v>
      </c>
      <c r="C3369">
        <v>7335</v>
      </c>
      <c r="F3369" t="s">
        <v>644</v>
      </c>
      <c r="G3369">
        <v>34202</v>
      </c>
      <c r="H3369" s="1">
        <v>44197</v>
      </c>
      <c r="I3369" t="b">
        <v>1</v>
      </c>
      <c r="J3369" t="b">
        <v>0</v>
      </c>
      <c r="K3369" t="b">
        <v>0</v>
      </c>
      <c r="L3369" t="s">
        <v>643</v>
      </c>
      <c r="M3369" t="s">
        <v>642</v>
      </c>
    </row>
    <row r="3370" spans="1:13" x14ac:dyDescent="0.25">
      <c r="A3370" t="s">
        <v>646</v>
      </c>
      <c r="B3370" t="s">
        <v>645</v>
      </c>
      <c r="C3370">
        <v>7335</v>
      </c>
      <c r="F3370" t="s">
        <v>644</v>
      </c>
      <c r="G3370">
        <v>38157</v>
      </c>
      <c r="H3370" s="1">
        <v>44562</v>
      </c>
      <c r="I3370" t="b">
        <v>1</v>
      </c>
      <c r="J3370" t="b">
        <v>0</v>
      </c>
      <c r="K3370" t="b">
        <v>0</v>
      </c>
      <c r="L3370" t="s">
        <v>643</v>
      </c>
      <c r="M3370" t="s">
        <v>642</v>
      </c>
    </row>
    <row r="3371" spans="1:13" x14ac:dyDescent="0.25">
      <c r="A3371" t="s">
        <v>646</v>
      </c>
      <c r="B3371" t="s">
        <v>645</v>
      </c>
      <c r="C3371">
        <v>7336</v>
      </c>
      <c r="F3371" t="s">
        <v>644</v>
      </c>
      <c r="G3371">
        <v>34202</v>
      </c>
      <c r="H3371" s="1">
        <v>44197</v>
      </c>
      <c r="I3371" t="b">
        <v>1</v>
      </c>
      <c r="J3371" t="b">
        <v>0</v>
      </c>
      <c r="K3371" t="b">
        <v>0</v>
      </c>
      <c r="L3371" t="s">
        <v>643</v>
      </c>
      <c r="M3371" t="s">
        <v>642</v>
      </c>
    </row>
    <row r="3372" spans="1:13" x14ac:dyDescent="0.25">
      <c r="A3372" t="s">
        <v>646</v>
      </c>
      <c r="B3372" t="s">
        <v>645</v>
      </c>
      <c r="C3372">
        <v>7336</v>
      </c>
      <c r="F3372" t="s">
        <v>644</v>
      </c>
      <c r="G3372">
        <v>38157</v>
      </c>
      <c r="H3372" s="1">
        <v>44562</v>
      </c>
      <c r="I3372" t="b">
        <v>1</v>
      </c>
      <c r="J3372" t="b">
        <v>0</v>
      </c>
      <c r="K3372" t="b">
        <v>0</v>
      </c>
      <c r="L3372" t="s">
        <v>643</v>
      </c>
      <c r="M3372" t="s">
        <v>642</v>
      </c>
    </row>
    <row r="3373" spans="1:13" x14ac:dyDescent="0.25">
      <c r="A3373" t="s">
        <v>646</v>
      </c>
      <c r="B3373" t="s">
        <v>645</v>
      </c>
      <c r="C3373">
        <v>7336</v>
      </c>
      <c r="F3373" t="s">
        <v>644</v>
      </c>
      <c r="G3373">
        <v>40652</v>
      </c>
      <c r="H3373" s="1">
        <v>44562</v>
      </c>
      <c r="I3373" t="b">
        <v>1</v>
      </c>
      <c r="J3373" t="b">
        <v>0</v>
      </c>
      <c r="K3373" t="b">
        <v>0</v>
      </c>
      <c r="L3373" t="s">
        <v>643</v>
      </c>
      <c r="M3373" t="s">
        <v>642</v>
      </c>
    </row>
    <row r="3374" spans="1:13" x14ac:dyDescent="0.25">
      <c r="A3374" t="s">
        <v>646</v>
      </c>
      <c r="B3374" t="s">
        <v>645</v>
      </c>
      <c r="C3374">
        <v>7337</v>
      </c>
      <c r="F3374" t="s">
        <v>644</v>
      </c>
      <c r="G3374">
        <v>34202</v>
      </c>
      <c r="H3374" s="1">
        <v>44197</v>
      </c>
      <c r="I3374" t="b">
        <v>1</v>
      </c>
      <c r="J3374" t="b">
        <v>0</v>
      </c>
      <c r="K3374" t="b">
        <v>0</v>
      </c>
      <c r="L3374" t="s">
        <v>643</v>
      </c>
      <c r="M3374" t="s">
        <v>642</v>
      </c>
    </row>
    <row r="3375" spans="1:13" x14ac:dyDescent="0.25">
      <c r="A3375" t="s">
        <v>646</v>
      </c>
      <c r="B3375" t="s">
        <v>645</v>
      </c>
      <c r="C3375">
        <v>7337</v>
      </c>
      <c r="F3375" t="s">
        <v>644</v>
      </c>
      <c r="G3375">
        <v>38157</v>
      </c>
      <c r="H3375" s="1">
        <v>44562</v>
      </c>
      <c r="I3375" t="b">
        <v>1</v>
      </c>
      <c r="J3375" t="b">
        <v>0</v>
      </c>
      <c r="K3375" t="b">
        <v>0</v>
      </c>
      <c r="L3375" t="s">
        <v>643</v>
      </c>
      <c r="M3375" t="s">
        <v>642</v>
      </c>
    </row>
    <row r="3376" spans="1:13" x14ac:dyDescent="0.25">
      <c r="A3376" t="s">
        <v>646</v>
      </c>
      <c r="B3376" t="s">
        <v>645</v>
      </c>
      <c r="C3376">
        <v>7342</v>
      </c>
      <c r="F3376" t="s">
        <v>644</v>
      </c>
      <c r="G3376">
        <v>34202</v>
      </c>
      <c r="H3376" s="1">
        <v>44197</v>
      </c>
      <c r="I3376" t="b">
        <v>1</v>
      </c>
      <c r="J3376" t="b">
        <v>0</v>
      </c>
      <c r="K3376" t="b">
        <v>0</v>
      </c>
      <c r="L3376" t="s">
        <v>643</v>
      </c>
      <c r="M3376" t="s">
        <v>642</v>
      </c>
    </row>
    <row r="3377" spans="1:13" x14ac:dyDescent="0.25">
      <c r="A3377" t="s">
        <v>646</v>
      </c>
      <c r="B3377" t="s">
        <v>645</v>
      </c>
      <c r="C3377">
        <v>7342</v>
      </c>
      <c r="F3377" t="s">
        <v>644</v>
      </c>
      <c r="G3377">
        <v>38157</v>
      </c>
      <c r="H3377" s="1">
        <v>44562</v>
      </c>
      <c r="I3377" t="b">
        <v>1</v>
      </c>
      <c r="J3377" t="b">
        <v>0</v>
      </c>
      <c r="K3377" t="b">
        <v>0</v>
      </c>
      <c r="L3377" t="s">
        <v>643</v>
      </c>
      <c r="M3377" t="s">
        <v>642</v>
      </c>
    </row>
    <row r="3378" spans="1:13" x14ac:dyDescent="0.25">
      <c r="A3378" t="s">
        <v>646</v>
      </c>
      <c r="B3378" t="s">
        <v>645</v>
      </c>
      <c r="C3378">
        <v>7387</v>
      </c>
      <c r="F3378" t="s">
        <v>644</v>
      </c>
      <c r="G3378">
        <v>34202</v>
      </c>
      <c r="H3378" s="1">
        <v>44197</v>
      </c>
      <c r="I3378" t="b">
        <v>1</v>
      </c>
      <c r="J3378" t="b">
        <v>0</v>
      </c>
      <c r="K3378" t="b">
        <v>0</v>
      </c>
      <c r="L3378" t="s">
        <v>643</v>
      </c>
      <c r="M3378" t="s">
        <v>642</v>
      </c>
    </row>
    <row r="3379" spans="1:13" x14ac:dyDescent="0.25">
      <c r="A3379" t="s">
        <v>646</v>
      </c>
      <c r="B3379" t="s">
        <v>645</v>
      </c>
      <c r="C3379">
        <v>7387</v>
      </c>
      <c r="F3379" t="s">
        <v>644</v>
      </c>
      <c r="G3379">
        <v>38157</v>
      </c>
      <c r="H3379" s="1">
        <v>44562</v>
      </c>
      <c r="I3379" t="b">
        <v>1</v>
      </c>
      <c r="J3379" t="b">
        <v>0</v>
      </c>
      <c r="K3379" t="b">
        <v>0</v>
      </c>
      <c r="L3379" t="s">
        <v>643</v>
      </c>
      <c r="M3379" t="s">
        <v>642</v>
      </c>
    </row>
    <row r="3380" spans="1:13" x14ac:dyDescent="0.25">
      <c r="A3380" t="s">
        <v>646</v>
      </c>
      <c r="B3380" t="s">
        <v>645</v>
      </c>
      <c r="C3380">
        <v>7387</v>
      </c>
      <c r="F3380" t="s">
        <v>644</v>
      </c>
      <c r="G3380">
        <v>40652</v>
      </c>
      <c r="H3380" s="1">
        <v>44562</v>
      </c>
      <c r="I3380" t="b">
        <v>1</v>
      </c>
      <c r="J3380" t="b">
        <v>0</v>
      </c>
      <c r="K3380" t="b">
        <v>0</v>
      </c>
      <c r="L3380" t="s">
        <v>643</v>
      </c>
      <c r="M3380" t="s">
        <v>642</v>
      </c>
    </row>
    <row r="3381" spans="1:13" x14ac:dyDescent="0.25">
      <c r="A3381" t="s">
        <v>646</v>
      </c>
      <c r="B3381" t="s">
        <v>645</v>
      </c>
      <c r="C3381">
        <v>7401</v>
      </c>
      <c r="F3381" t="s">
        <v>644</v>
      </c>
      <c r="G3381">
        <v>34202</v>
      </c>
      <c r="H3381" s="1">
        <v>44197</v>
      </c>
      <c r="I3381" t="b">
        <v>1</v>
      </c>
      <c r="J3381" t="b">
        <v>0</v>
      </c>
      <c r="K3381" t="b">
        <v>0</v>
      </c>
      <c r="L3381" t="s">
        <v>643</v>
      </c>
      <c r="M3381" t="s">
        <v>642</v>
      </c>
    </row>
    <row r="3382" spans="1:13" x14ac:dyDescent="0.25">
      <c r="A3382" t="s">
        <v>646</v>
      </c>
      <c r="B3382" t="s">
        <v>645</v>
      </c>
      <c r="C3382">
        <v>7401</v>
      </c>
      <c r="F3382" t="s">
        <v>644</v>
      </c>
      <c r="G3382">
        <v>38157</v>
      </c>
      <c r="H3382" s="1">
        <v>44562</v>
      </c>
      <c r="I3382" t="b">
        <v>1</v>
      </c>
      <c r="J3382" t="b">
        <v>0</v>
      </c>
      <c r="K3382" t="b">
        <v>0</v>
      </c>
      <c r="L3382" t="s">
        <v>643</v>
      </c>
      <c r="M3382" t="s">
        <v>642</v>
      </c>
    </row>
    <row r="3383" spans="1:13" x14ac:dyDescent="0.25">
      <c r="A3383" t="s">
        <v>646</v>
      </c>
      <c r="B3383" t="s">
        <v>645</v>
      </c>
      <c r="C3383">
        <v>7436</v>
      </c>
      <c r="F3383" t="s">
        <v>644</v>
      </c>
      <c r="G3383">
        <v>34202</v>
      </c>
      <c r="H3383" s="1">
        <v>44197</v>
      </c>
      <c r="I3383" t="b">
        <v>1</v>
      </c>
      <c r="J3383" t="b">
        <v>0</v>
      </c>
      <c r="K3383" t="b">
        <v>0</v>
      </c>
      <c r="L3383" t="s">
        <v>643</v>
      </c>
      <c r="M3383" t="s">
        <v>642</v>
      </c>
    </row>
    <row r="3384" spans="1:13" x14ac:dyDescent="0.25">
      <c r="A3384" t="s">
        <v>646</v>
      </c>
      <c r="B3384" t="s">
        <v>645</v>
      </c>
      <c r="C3384">
        <v>7436</v>
      </c>
      <c r="F3384" t="s">
        <v>644</v>
      </c>
      <c r="G3384">
        <v>38157</v>
      </c>
      <c r="H3384" s="1">
        <v>44562</v>
      </c>
      <c r="I3384" t="b">
        <v>1</v>
      </c>
      <c r="J3384" t="b">
        <v>0</v>
      </c>
      <c r="K3384" t="b">
        <v>0</v>
      </c>
      <c r="L3384" t="s">
        <v>643</v>
      </c>
      <c r="M3384" t="s">
        <v>642</v>
      </c>
    </row>
    <row r="3385" spans="1:13" x14ac:dyDescent="0.25">
      <c r="A3385" t="s">
        <v>619</v>
      </c>
      <c r="B3385" t="s">
        <v>618</v>
      </c>
      <c r="C3385" t="s">
        <v>641</v>
      </c>
      <c r="F3385" t="s">
        <v>617</v>
      </c>
      <c r="G3385">
        <v>34097</v>
      </c>
      <c r="H3385" s="1">
        <v>44197</v>
      </c>
      <c r="I3385" t="b">
        <v>1</v>
      </c>
      <c r="J3385" t="b">
        <v>0</v>
      </c>
      <c r="K3385" t="b">
        <v>0</v>
      </c>
      <c r="L3385" t="s">
        <v>616</v>
      </c>
      <c r="M3385" t="s">
        <v>468</v>
      </c>
    </row>
    <row r="3386" spans="1:13" x14ac:dyDescent="0.25">
      <c r="A3386" t="s">
        <v>619</v>
      </c>
      <c r="B3386" t="s">
        <v>618</v>
      </c>
      <c r="C3386" t="s">
        <v>641</v>
      </c>
      <c r="F3386" t="s">
        <v>617</v>
      </c>
      <c r="G3386">
        <v>41852</v>
      </c>
      <c r="H3386" s="1">
        <v>44197</v>
      </c>
      <c r="I3386" t="b">
        <v>1</v>
      </c>
      <c r="J3386" t="b">
        <v>0</v>
      </c>
      <c r="K3386" t="b">
        <v>0</v>
      </c>
      <c r="L3386" t="s">
        <v>616</v>
      </c>
      <c r="M3386" t="s">
        <v>468</v>
      </c>
    </row>
    <row r="3387" spans="1:13" x14ac:dyDescent="0.25">
      <c r="A3387" t="s">
        <v>619</v>
      </c>
      <c r="B3387" t="s">
        <v>618</v>
      </c>
      <c r="C3387" t="s">
        <v>641</v>
      </c>
      <c r="F3387" t="s">
        <v>617</v>
      </c>
      <c r="G3387">
        <v>42548</v>
      </c>
      <c r="H3387" s="1">
        <v>44197</v>
      </c>
      <c r="I3387" t="b">
        <v>1</v>
      </c>
      <c r="J3387" t="b">
        <v>0</v>
      </c>
      <c r="K3387" t="b">
        <v>0</v>
      </c>
      <c r="L3387" t="s">
        <v>616</v>
      </c>
      <c r="M3387" t="s">
        <v>468</v>
      </c>
    </row>
    <row r="3388" spans="1:13" x14ac:dyDescent="0.25">
      <c r="A3388" t="s">
        <v>619</v>
      </c>
      <c r="B3388" t="s">
        <v>618</v>
      </c>
      <c r="C3388" t="s">
        <v>640</v>
      </c>
      <c r="F3388" t="s">
        <v>617</v>
      </c>
      <c r="G3388">
        <v>34097</v>
      </c>
      <c r="H3388" s="1">
        <v>44197</v>
      </c>
      <c r="I3388" t="b">
        <v>1</v>
      </c>
      <c r="J3388" t="b">
        <v>0</v>
      </c>
      <c r="K3388" t="b">
        <v>0</v>
      </c>
      <c r="L3388" t="s">
        <v>616</v>
      </c>
      <c r="M3388" t="s">
        <v>468</v>
      </c>
    </row>
    <row r="3389" spans="1:13" x14ac:dyDescent="0.25">
      <c r="A3389" t="s">
        <v>619</v>
      </c>
      <c r="B3389" t="s">
        <v>618</v>
      </c>
      <c r="C3389" t="s">
        <v>640</v>
      </c>
      <c r="F3389" t="s">
        <v>617</v>
      </c>
      <c r="G3389">
        <v>41852</v>
      </c>
      <c r="H3389" s="1">
        <v>44197</v>
      </c>
      <c r="I3389" t="b">
        <v>1</v>
      </c>
      <c r="J3389" t="b">
        <v>0</v>
      </c>
      <c r="K3389" t="b">
        <v>0</v>
      </c>
      <c r="L3389" t="s">
        <v>616</v>
      </c>
      <c r="M3389" t="s">
        <v>468</v>
      </c>
    </row>
    <row r="3390" spans="1:13" x14ac:dyDescent="0.25">
      <c r="A3390" t="s">
        <v>619</v>
      </c>
      <c r="B3390" t="s">
        <v>618</v>
      </c>
      <c r="C3390" t="s">
        <v>640</v>
      </c>
      <c r="F3390" t="s">
        <v>617</v>
      </c>
      <c r="G3390">
        <v>42548</v>
      </c>
      <c r="H3390" s="1">
        <v>44197</v>
      </c>
      <c r="I3390" t="b">
        <v>1</v>
      </c>
      <c r="J3390" t="b">
        <v>0</v>
      </c>
      <c r="K3390" t="b">
        <v>0</v>
      </c>
      <c r="L3390" t="s">
        <v>616</v>
      </c>
      <c r="M3390" t="s">
        <v>468</v>
      </c>
    </row>
    <row r="3391" spans="1:13" x14ac:dyDescent="0.25">
      <c r="A3391" t="s">
        <v>619</v>
      </c>
      <c r="B3391" t="s">
        <v>618</v>
      </c>
      <c r="C3391" t="s">
        <v>639</v>
      </c>
      <c r="F3391" t="s">
        <v>617</v>
      </c>
      <c r="G3391">
        <v>34097</v>
      </c>
      <c r="H3391" s="1">
        <v>44197</v>
      </c>
      <c r="I3391" t="b">
        <v>1</v>
      </c>
      <c r="J3391" t="b">
        <v>0</v>
      </c>
      <c r="K3391" t="b">
        <v>0</v>
      </c>
      <c r="L3391" t="s">
        <v>616</v>
      </c>
      <c r="M3391" t="s">
        <v>468</v>
      </c>
    </row>
    <row r="3392" spans="1:13" x14ac:dyDescent="0.25">
      <c r="A3392" t="s">
        <v>619</v>
      </c>
      <c r="B3392" t="s">
        <v>618</v>
      </c>
      <c r="C3392" t="s">
        <v>639</v>
      </c>
      <c r="F3392" t="s">
        <v>617</v>
      </c>
      <c r="G3392">
        <v>41852</v>
      </c>
      <c r="H3392" s="1">
        <v>44197</v>
      </c>
      <c r="I3392" t="b">
        <v>1</v>
      </c>
      <c r="J3392" t="b">
        <v>0</v>
      </c>
      <c r="K3392" t="b">
        <v>0</v>
      </c>
      <c r="L3392" t="s">
        <v>616</v>
      </c>
      <c r="M3392" t="s">
        <v>468</v>
      </c>
    </row>
    <row r="3393" spans="1:13" x14ac:dyDescent="0.25">
      <c r="A3393" t="s">
        <v>619</v>
      </c>
      <c r="B3393" t="s">
        <v>618</v>
      </c>
      <c r="C3393" t="s">
        <v>639</v>
      </c>
      <c r="F3393" t="s">
        <v>617</v>
      </c>
      <c r="G3393">
        <v>42548</v>
      </c>
      <c r="H3393" s="1">
        <v>44197</v>
      </c>
      <c r="I3393" t="b">
        <v>1</v>
      </c>
      <c r="J3393" t="b">
        <v>0</v>
      </c>
      <c r="K3393" t="b">
        <v>0</v>
      </c>
      <c r="L3393" t="s">
        <v>616</v>
      </c>
      <c r="M3393" t="s">
        <v>468</v>
      </c>
    </row>
    <row r="3394" spans="1:13" x14ac:dyDescent="0.25">
      <c r="A3394" t="s">
        <v>619</v>
      </c>
      <c r="B3394" t="s">
        <v>618</v>
      </c>
      <c r="C3394" t="s">
        <v>638</v>
      </c>
      <c r="F3394" t="s">
        <v>617</v>
      </c>
      <c r="G3394">
        <v>34097</v>
      </c>
      <c r="H3394" s="1">
        <v>44197</v>
      </c>
      <c r="I3394" t="b">
        <v>1</v>
      </c>
      <c r="J3394" t="b">
        <v>0</v>
      </c>
      <c r="K3394" t="b">
        <v>0</v>
      </c>
      <c r="L3394" t="s">
        <v>616</v>
      </c>
      <c r="M3394" t="s">
        <v>468</v>
      </c>
    </row>
    <row r="3395" spans="1:13" x14ac:dyDescent="0.25">
      <c r="A3395" t="s">
        <v>619</v>
      </c>
      <c r="B3395" t="s">
        <v>618</v>
      </c>
      <c r="C3395" t="s">
        <v>638</v>
      </c>
      <c r="F3395" t="s">
        <v>617</v>
      </c>
      <c r="G3395">
        <v>41852</v>
      </c>
      <c r="H3395" s="1">
        <v>44197</v>
      </c>
      <c r="I3395" t="b">
        <v>1</v>
      </c>
      <c r="J3395" t="b">
        <v>0</v>
      </c>
      <c r="K3395" t="b">
        <v>0</v>
      </c>
      <c r="L3395" t="s">
        <v>616</v>
      </c>
      <c r="M3395" t="s">
        <v>468</v>
      </c>
    </row>
    <row r="3396" spans="1:13" x14ac:dyDescent="0.25">
      <c r="A3396" t="s">
        <v>619</v>
      </c>
      <c r="B3396" t="s">
        <v>618</v>
      </c>
      <c r="C3396" t="s">
        <v>638</v>
      </c>
      <c r="F3396" t="s">
        <v>617</v>
      </c>
      <c r="G3396">
        <v>42548</v>
      </c>
      <c r="H3396" s="1">
        <v>44197</v>
      </c>
      <c r="I3396" t="b">
        <v>1</v>
      </c>
      <c r="J3396" t="b">
        <v>0</v>
      </c>
      <c r="K3396" t="b">
        <v>0</v>
      </c>
      <c r="L3396" t="s">
        <v>616</v>
      </c>
      <c r="M3396" t="s">
        <v>468</v>
      </c>
    </row>
    <row r="3397" spans="1:13" x14ac:dyDescent="0.25">
      <c r="A3397" t="s">
        <v>619</v>
      </c>
      <c r="B3397" t="s">
        <v>618</v>
      </c>
      <c r="C3397" t="s">
        <v>635</v>
      </c>
      <c r="F3397" t="s">
        <v>617</v>
      </c>
      <c r="G3397">
        <v>34097</v>
      </c>
      <c r="H3397" s="1">
        <v>44197</v>
      </c>
      <c r="I3397" t="b">
        <v>1</v>
      </c>
      <c r="J3397" t="b">
        <v>0</v>
      </c>
      <c r="K3397" t="b">
        <v>0</v>
      </c>
      <c r="L3397" t="s">
        <v>616</v>
      </c>
      <c r="M3397" t="s">
        <v>468</v>
      </c>
    </row>
    <row r="3398" spans="1:13" x14ac:dyDescent="0.25">
      <c r="A3398" t="s">
        <v>619</v>
      </c>
      <c r="B3398" t="s">
        <v>618</v>
      </c>
      <c r="C3398" t="s">
        <v>635</v>
      </c>
      <c r="F3398" t="s">
        <v>617</v>
      </c>
      <c r="G3398">
        <v>41852</v>
      </c>
      <c r="H3398" s="1">
        <v>44197</v>
      </c>
      <c r="I3398" t="b">
        <v>1</v>
      </c>
      <c r="J3398" t="b">
        <v>0</v>
      </c>
      <c r="K3398" t="b">
        <v>0</v>
      </c>
      <c r="L3398" t="s">
        <v>616</v>
      </c>
      <c r="M3398" t="s">
        <v>468</v>
      </c>
    </row>
    <row r="3399" spans="1:13" x14ac:dyDescent="0.25">
      <c r="A3399" t="s">
        <v>619</v>
      </c>
      <c r="B3399" t="s">
        <v>618</v>
      </c>
      <c r="C3399" t="s">
        <v>635</v>
      </c>
      <c r="F3399" t="s">
        <v>617</v>
      </c>
      <c r="G3399">
        <v>42548</v>
      </c>
      <c r="H3399" s="1">
        <v>44197</v>
      </c>
      <c r="I3399" t="b">
        <v>1</v>
      </c>
      <c r="J3399" t="b">
        <v>0</v>
      </c>
      <c r="K3399" t="b">
        <v>0</v>
      </c>
      <c r="L3399" t="s">
        <v>616</v>
      </c>
      <c r="M3399" t="s">
        <v>468</v>
      </c>
    </row>
    <row r="3400" spans="1:13" x14ac:dyDescent="0.25">
      <c r="A3400" t="s">
        <v>619</v>
      </c>
      <c r="B3400" t="s">
        <v>618</v>
      </c>
      <c r="C3400" t="s">
        <v>635</v>
      </c>
      <c r="D3400" t="s">
        <v>637</v>
      </c>
      <c r="F3400" t="s">
        <v>617</v>
      </c>
      <c r="G3400">
        <v>41852</v>
      </c>
      <c r="H3400" s="1">
        <v>44197</v>
      </c>
      <c r="I3400" t="b">
        <v>1</v>
      </c>
      <c r="J3400" t="b">
        <v>0</v>
      </c>
      <c r="K3400" t="b">
        <v>0</v>
      </c>
      <c r="L3400" t="s">
        <v>616</v>
      </c>
      <c r="M3400" t="s">
        <v>468</v>
      </c>
    </row>
    <row r="3401" spans="1:13" x14ac:dyDescent="0.25">
      <c r="A3401" t="s">
        <v>619</v>
      </c>
      <c r="B3401" t="s">
        <v>618</v>
      </c>
      <c r="C3401" t="s">
        <v>635</v>
      </c>
      <c r="D3401" t="s">
        <v>636</v>
      </c>
      <c r="F3401" t="s">
        <v>617</v>
      </c>
      <c r="G3401">
        <v>41852</v>
      </c>
      <c r="H3401" s="1">
        <v>44197</v>
      </c>
      <c r="I3401" t="b">
        <v>1</v>
      </c>
      <c r="J3401" t="b">
        <v>0</v>
      </c>
      <c r="K3401" t="b">
        <v>0</v>
      </c>
      <c r="L3401" t="s">
        <v>616</v>
      </c>
      <c r="M3401" t="s">
        <v>468</v>
      </c>
    </row>
    <row r="3402" spans="1:13" x14ac:dyDescent="0.25">
      <c r="A3402" t="s">
        <v>619</v>
      </c>
      <c r="B3402" t="s">
        <v>618</v>
      </c>
      <c r="C3402" t="s">
        <v>635</v>
      </c>
      <c r="D3402" t="s">
        <v>634</v>
      </c>
      <c r="F3402" t="s">
        <v>617</v>
      </c>
      <c r="G3402">
        <v>41852</v>
      </c>
      <c r="H3402" s="1">
        <v>44197</v>
      </c>
      <c r="I3402" t="b">
        <v>1</v>
      </c>
      <c r="J3402" t="b">
        <v>0</v>
      </c>
      <c r="K3402" t="b">
        <v>0</v>
      </c>
      <c r="L3402" t="s">
        <v>616</v>
      </c>
      <c r="M3402" t="s">
        <v>468</v>
      </c>
    </row>
    <row r="3403" spans="1:13" x14ac:dyDescent="0.25">
      <c r="A3403" t="s">
        <v>619</v>
      </c>
      <c r="B3403" t="s">
        <v>618</v>
      </c>
      <c r="C3403" t="s">
        <v>633</v>
      </c>
      <c r="F3403" t="s">
        <v>617</v>
      </c>
      <c r="G3403">
        <v>34097</v>
      </c>
      <c r="H3403" s="1">
        <v>44197</v>
      </c>
      <c r="I3403" t="b">
        <v>1</v>
      </c>
      <c r="J3403" t="b">
        <v>0</v>
      </c>
      <c r="K3403" t="b">
        <v>0</v>
      </c>
      <c r="L3403" t="s">
        <v>616</v>
      </c>
      <c r="M3403" t="s">
        <v>468</v>
      </c>
    </row>
    <row r="3404" spans="1:13" x14ac:dyDescent="0.25">
      <c r="A3404" t="s">
        <v>619</v>
      </c>
      <c r="B3404" t="s">
        <v>618</v>
      </c>
      <c r="C3404" t="s">
        <v>633</v>
      </c>
      <c r="F3404" t="s">
        <v>617</v>
      </c>
      <c r="G3404">
        <v>41852</v>
      </c>
      <c r="H3404" s="1">
        <v>44197</v>
      </c>
      <c r="I3404" t="b">
        <v>1</v>
      </c>
      <c r="J3404" t="b">
        <v>0</v>
      </c>
      <c r="K3404" t="b">
        <v>0</v>
      </c>
      <c r="L3404" t="s">
        <v>616</v>
      </c>
      <c r="M3404" t="s">
        <v>468</v>
      </c>
    </row>
    <row r="3405" spans="1:13" x14ac:dyDescent="0.25">
      <c r="A3405" t="s">
        <v>619</v>
      </c>
      <c r="B3405" t="s">
        <v>618</v>
      </c>
      <c r="C3405" t="s">
        <v>633</v>
      </c>
      <c r="F3405" t="s">
        <v>617</v>
      </c>
      <c r="G3405">
        <v>42548</v>
      </c>
      <c r="H3405" s="1">
        <v>44197</v>
      </c>
      <c r="I3405" t="b">
        <v>1</v>
      </c>
      <c r="J3405" t="b">
        <v>0</v>
      </c>
      <c r="K3405" t="b">
        <v>0</v>
      </c>
      <c r="L3405" t="s">
        <v>616</v>
      </c>
      <c r="M3405" t="s">
        <v>468</v>
      </c>
    </row>
    <row r="3406" spans="1:13" x14ac:dyDescent="0.25">
      <c r="A3406" t="s">
        <v>619</v>
      </c>
      <c r="B3406" t="s">
        <v>618</v>
      </c>
      <c r="C3406" t="s">
        <v>632</v>
      </c>
      <c r="F3406" t="s">
        <v>617</v>
      </c>
      <c r="G3406">
        <v>34097</v>
      </c>
      <c r="H3406" s="1">
        <v>44197</v>
      </c>
      <c r="I3406" t="b">
        <v>1</v>
      </c>
      <c r="J3406" t="b">
        <v>0</v>
      </c>
      <c r="K3406" t="b">
        <v>0</v>
      </c>
      <c r="L3406" t="s">
        <v>616</v>
      </c>
      <c r="M3406" t="s">
        <v>468</v>
      </c>
    </row>
    <row r="3407" spans="1:13" x14ac:dyDescent="0.25">
      <c r="A3407" t="s">
        <v>619</v>
      </c>
      <c r="B3407" t="s">
        <v>618</v>
      </c>
      <c r="C3407" t="s">
        <v>632</v>
      </c>
      <c r="F3407" t="s">
        <v>617</v>
      </c>
      <c r="G3407">
        <v>41852</v>
      </c>
      <c r="H3407" s="1">
        <v>44197</v>
      </c>
      <c r="I3407" t="b">
        <v>1</v>
      </c>
      <c r="J3407" t="b">
        <v>0</v>
      </c>
      <c r="K3407" t="b">
        <v>0</v>
      </c>
      <c r="L3407" t="s">
        <v>616</v>
      </c>
      <c r="M3407" t="s">
        <v>468</v>
      </c>
    </row>
    <row r="3408" spans="1:13" x14ac:dyDescent="0.25">
      <c r="A3408" t="s">
        <v>619</v>
      </c>
      <c r="B3408" t="s">
        <v>618</v>
      </c>
      <c r="C3408" t="s">
        <v>632</v>
      </c>
      <c r="F3408" t="s">
        <v>617</v>
      </c>
      <c r="G3408">
        <v>42548</v>
      </c>
      <c r="H3408" s="1">
        <v>44197</v>
      </c>
      <c r="I3408" t="b">
        <v>1</v>
      </c>
      <c r="J3408" t="b">
        <v>0</v>
      </c>
      <c r="K3408" t="b">
        <v>0</v>
      </c>
      <c r="L3408" t="s">
        <v>616</v>
      </c>
      <c r="M3408" t="s">
        <v>468</v>
      </c>
    </row>
    <row r="3409" spans="1:13" x14ac:dyDescent="0.25">
      <c r="A3409" t="s">
        <v>619</v>
      </c>
      <c r="B3409" t="s">
        <v>618</v>
      </c>
      <c r="C3409" t="s">
        <v>631</v>
      </c>
      <c r="F3409" t="s">
        <v>617</v>
      </c>
      <c r="G3409">
        <v>34097</v>
      </c>
      <c r="H3409" s="1">
        <v>44197</v>
      </c>
      <c r="I3409" t="b">
        <v>1</v>
      </c>
      <c r="J3409" t="b">
        <v>0</v>
      </c>
      <c r="K3409" t="b">
        <v>0</v>
      </c>
      <c r="L3409" t="s">
        <v>616</v>
      </c>
      <c r="M3409" t="s">
        <v>468</v>
      </c>
    </row>
    <row r="3410" spans="1:13" x14ac:dyDescent="0.25">
      <c r="A3410" t="s">
        <v>619</v>
      </c>
      <c r="B3410" t="s">
        <v>618</v>
      </c>
      <c r="C3410" t="s">
        <v>631</v>
      </c>
      <c r="F3410" t="s">
        <v>617</v>
      </c>
      <c r="G3410">
        <v>41852</v>
      </c>
      <c r="H3410" s="1">
        <v>44197</v>
      </c>
      <c r="I3410" t="b">
        <v>1</v>
      </c>
      <c r="J3410" t="b">
        <v>0</v>
      </c>
      <c r="K3410" t="b">
        <v>0</v>
      </c>
      <c r="L3410" t="s">
        <v>616</v>
      </c>
      <c r="M3410" t="s">
        <v>468</v>
      </c>
    </row>
    <row r="3411" spans="1:13" x14ac:dyDescent="0.25">
      <c r="A3411" t="s">
        <v>619</v>
      </c>
      <c r="B3411" t="s">
        <v>618</v>
      </c>
      <c r="C3411" t="s">
        <v>631</v>
      </c>
      <c r="F3411" t="s">
        <v>617</v>
      </c>
      <c r="G3411">
        <v>42548</v>
      </c>
      <c r="H3411" s="1">
        <v>44197</v>
      </c>
      <c r="I3411" t="b">
        <v>1</v>
      </c>
      <c r="J3411" t="b">
        <v>0</v>
      </c>
      <c r="K3411" t="b">
        <v>0</v>
      </c>
      <c r="L3411" t="s">
        <v>616</v>
      </c>
      <c r="M3411" t="s">
        <v>468</v>
      </c>
    </row>
    <row r="3412" spans="1:13" x14ac:dyDescent="0.25">
      <c r="A3412" t="s">
        <v>619</v>
      </c>
      <c r="B3412" t="s">
        <v>618</v>
      </c>
      <c r="C3412" t="s">
        <v>630</v>
      </c>
      <c r="F3412" t="s">
        <v>617</v>
      </c>
      <c r="G3412">
        <v>34097</v>
      </c>
      <c r="H3412" s="1">
        <v>44197</v>
      </c>
      <c r="I3412" t="b">
        <v>1</v>
      </c>
      <c r="J3412" t="b">
        <v>0</v>
      </c>
      <c r="K3412" t="b">
        <v>0</v>
      </c>
      <c r="L3412" t="s">
        <v>616</v>
      </c>
      <c r="M3412" t="s">
        <v>468</v>
      </c>
    </row>
    <row r="3413" spans="1:13" x14ac:dyDescent="0.25">
      <c r="A3413" t="s">
        <v>619</v>
      </c>
      <c r="B3413" t="s">
        <v>618</v>
      </c>
      <c r="C3413" t="s">
        <v>630</v>
      </c>
      <c r="F3413" t="s">
        <v>617</v>
      </c>
      <c r="G3413">
        <v>41852</v>
      </c>
      <c r="H3413" s="1">
        <v>44197</v>
      </c>
      <c r="I3413" t="b">
        <v>1</v>
      </c>
      <c r="J3413" t="b">
        <v>0</v>
      </c>
      <c r="K3413" t="b">
        <v>0</v>
      </c>
      <c r="L3413" t="s">
        <v>616</v>
      </c>
      <c r="M3413" t="s">
        <v>468</v>
      </c>
    </row>
    <row r="3414" spans="1:13" x14ac:dyDescent="0.25">
      <c r="A3414" t="s">
        <v>619</v>
      </c>
      <c r="B3414" t="s">
        <v>618</v>
      </c>
      <c r="C3414" t="s">
        <v>630</v>
      </c>
      <c r="F3414" t="s">
        <v>617</v>
      </c>
      <c r="G3414">
        <v>42548</v>
      </c>
      <c r="H3414" s="1">
        <v>44197</v>
      </c>
      <c r="I3414" t="b">
        <v>1</v>
      </c>
      <c r="J3414" t="b">
        <v>0</v>
      </c>
      <c r="K3414" t="b">
        <v>0</v>
      </c>
      <c r="L3414" t="s">
        <v>616</v>
      </c>
      <c r="M3414" t="s">
        <v>468</v>
      </c>
    </row>
    <row r="3415" spans="1:13" x14ac:dyDescent="0.25">
      <c r="A3415" t="s">
        <v>619</v>
      </c>
      <c r="B3415" t="s">
        <v>618</v>
      </c>
      <c r="C3415" t="s">
        <v>629</v>
      </c>
      <c r="F3415" t="s">
        <v>617</v>
      </c>
      <c r="G3415">
        <v>34097</v>
      </c>
      <c r="H3415" s="1">
        <v>44197</v>
      </c>
      <c r="I3415" t="b">
        <v>1</v>
      </c>
      <c r="J3415" t="b">
        <v>0</v>
      </c>
      <c r="K3415" t="b">
        <v>0</v>
      </c>
      <c r="L3415" t="s">
        <v>616</v>
      </c>
      <c r="M3415" t="s">
        <v>468</v>
      </c>
    </row>
    <row r="3416" spans="1:13" x14ac:dyDescent="0.25">
      <c r="A3416" t="s">
        <v>619</v>
      </c>
      <c r="B3416" t="s">
        <v>618</v>
      </c>
      <c r="C3416" t="s">
        <v>629</v>
      </c>
      <c r="F3416" t="s">
        <v>617</v>
      </c>
      <c r="G3416">
        <v>41852</v>
      </c>
      <c r="H3416" s="1">
        <v>44197</v>
      </c>
      <c r="I3416" t="b">
        <v>1</v>
      </c>
      <c r="J3416" t="b">
        <v>0</v>
      </c>
      <c r="K3416" t="b">
        <v>0</v>
      </c>
      <c r="L3416" t="s">
        <v>616</v>
      </c>
      <c r="M3416" t="s">
        <v>468</v>
      </c>
    </row>
    <row r="3417" spans="1:13" x14ac:dyDescent="0.25">
      <c r="A3417" t="s">
        <v>619</v>
      </c>
      <c r="B3417" t="s">
        <v>618</v>
      </c>
      <c r="C3417" t="s">
        <v>629</v>
      </c>
      <c r="F3417" t="s">
        <v>617</v>
      </c>
      <c r="G3417">
        <v>42548</v>
      </c>
      <c r="H3417" s="1">
        <v>44197</v>
      </c>
      <c r="I3417" t="b">
        <v>1</v>
      </c>
      <c r="J3417" t="b">
        <v>0</v>
      </c>
      <c r="K3417" t="b">
        <v>0</v>
      </c>
      <c r="L3417" t="s">
        <v>616</v>
      </c>
      <c r="M3417" t="s">
        <v>468</v>
      </c>
    </row>
    <row r="3418" spans="1:13" x14ac:dyDescent="0.25">
      <c r="A3418" t="s">
        <v>619</v>
      </c>
      <c r="B3418" t="s">
        <v>618</v>
      </c>
      <c r="C3418" t="s">
        <v>628</v>
      </c>
      <c r="F3418" t="s">
        <v>617</v>
      </c>
      <c r="G3418">
        <v>34097</v>
      </c>
      <c r="H3418" s="1">
        <v>44197</v>
      </c>
      <c r="I3418" t="b">
        <v>1</v>
      </c>
      <c r="J3418" t="b">
        <v>0</v>
      </c>
      <c r="K3418" t="b">
        <v>0</v>
      </c>
      <c r="L3418" t="s">
        <v>616</v>
      </c>
      <c r="M3418" t="s">
        <v>468</v>
      </c>
    </row>
    <row r="3419" spans="1:13" x14ac:dyDescent="0.25">
      <c r="A3419" t="s">
        <v>619</v>
      </c>
      <c r="B3419" t="s">
        <v>618</v>
      </c>
      <c r="C3419" t="s">
        <v>628</v>
      </c>
      <c r="F3419" t="s">
        <v>617</v>
      </c>
      <c r="G3419">
        <v>41852</v>
      </c>
      <c r="H3419" s="1">
        <v>44197</v>
      </c>
      <c r="I3419" t="b">
        <v>1</v>
      </c>
      <c r="J3419" t="b">
        <v>0</v>
      </c>
      <c r="K3419" t="b">
        <v>0</v>
      </c>
      <c r="L3419" t="s">
        <v>616</v>
      </c>
      <c r="M3419" t="s">
        <v>468</v>
      </c>
    </row>
    <row r="3420" spans="1:13" x14ac:dyDescent="0.25">
      <c r="A3420" t="s">
        <v>619</v>
      </c>
      <c r="B3420" t="s">
        <v>618</v>
      </c>
      <c r="C3420" t="s">
        <v>628</v>
      </c>
      <c r="F3420" t="s">
        <v>617</v>
      </c>
      <c r="G3420">
        <v>42548</v>
      </c>
      <c r="H3420" s="1">
        <v>44197</v>
      </c>
      <c r="I3420" t="b">
        <v>1</v>
      </c>
      <c r="J3420" t="b">
        <v>0</v>
      </c>
      <c r="K3420" t="b">
        <v>0</v>
      </c>
      <c r="L3420" t="s">
        <v>616</v>
      </c>
      <c r="M3420" t="s">
        <v>468</v>
      </c>
    </row>
    <row r="3421" spans="1:13" x14ac:dyDescent="0.25">
      <c r="A3421" t="s">
        <v>619</v>
      </c>
      <c r="B3421" t="s">
        <v>618</v>
      </c>
      <c r="C3421" t="s">
        <v>627</v>
      </c>
      <c r="F3421" t="s">
        <v>617</v>
      </c>
      <c r="G3421">
        <v>41852</v>
      </c>
      <c r="H3421" s="1">
        <v>44197</v>
      </c>
      <c r="I3421" t="b">
        <v>1</v>
      </c>
      <c r="J3421" t="b">
        <v>0</v>
      </c>
      <c r="K3421" t="b">
        <v>0</v>
      </c>
      <c r="L3421" t="s">
        <v>616</v>
      </c>
      <c r="M3421" t="s">
        <v>468</v>
      </c>
    </row>
    <row r="3422" spans="1:13" x14ac:dyDescent="0.25">
      <c r="A3422" t="s">
        <v>619</v>
      </c>
      <c r="B3422" t="s">
        <v>618</v>
      </c>
      <c r="C3422" t="s">
        <v>627</v>
      </c>
      <c r="F3422" t="s">
        <v>617</v>
      </c>
      <c r="G3422">
        <v>42548</v>
      </c>
      <c r="H3422" s="1">
        <v>44197</v>
      </c>
      <c r="I3422" t="b">
        <v>1</v>
      </c>
      <c r="J3422" t="b">
        <v>0</v>
      </c>
      <c r="K3422" t="b">
        <v>0</v>
      </c>
      <c r="L3422" t="s">
        <v>616</v>
      </c>
      <c r="M3422" t="s">
        <v>468</v>
      </c>
    </row>
    <row r="3423" spans="1:13" x14ac:dyDescent="0.25">
      <c r="A3423" t="s">
        <v>619</v>
      </c>
      <c r="B3423" t="s">
        <v>618</v>
      </c>
      <c r="C3423" t="s">
        <v>626</v>
      </c>
      <c r="F3423" t="s">
        <v>617</v>
      </c>
      <c r="G3423">
        <v>41852</v>
      </c>
      <c r="H3423" s="1">
        <v>44197</v>
      </c>
      <c r="I3423" t="b">
        <v>1</v>
      </c>
      <c r="J3423" t="b">
        <v>0</v>
      </c>
      <c r="K3423" t="b">
        <v>0</v>
      </c>
      <c r="L3423" t="s">
        <v>616</v>
      </c>
      <c r="M3423" t="s">
        <v>468</v>
      </c>
    </row>
    <row r="3424" spans="1:13" x14ac:dyDescent="0.25">
      <c r="A3424" t="s">
        <v>619</v>
      </c>
      <c r="B3424" t="s">
        <v>618</v>
      </c>
      <c r="C3424" t="s">
        <v>626</v>
      </c>
      <c r="F3424" t="s">
        <v>617</v>
      </c>
      <c r="G3424">
        <v>42548</v>
      </c>
      <c r="H3424" s="1">
        <v>44197</v>
      </c>
      <c r="I3424" t="b">
        <v>1</v>
      </c>
      <c r="J3424" t="b">
        <v>0</v>
      </c>
      <c r="K3424" t="b">
        <v>0</v>
      </c>
      <c r="L3424" t="s">
        <v>616</v>
      </c>
      <c r="M3424" t="s">
        <v>468</v>
      </c>
    </row>
    <row r="3425" spans="1:13" x14ac:dyDescent="0.25">
      <c r="A3425" t="s">
        <v>619</v>
      </c>
      <c r="B3425" t="s">
        <v>618</v>
      </c>
      <c r="C3425" t="s">
        <v>625</v>
      </c>
      <c r="F3425" t="s">
        <v>617</v>
      </c>
      <c r="G3425">
        <v>41852</v>
      </c>
      <c r="H3425" s="1">
        <v>44197</v>
      </c>
      <c r="I3425" t="b">
        <v>1</v>
      </c>
      <c r="J3425" t="b">
        <v>0</v>
      </c>
      <c r="K3425" t="b">
        <v>0</v>
      </c>
      <c r="L3425" t="s">
        <v>616</v>
      </c>
      <c r="M3425" t="s">
        <v>468</v>
      </c>
    </row>
    <row r="3426" spans="1:13" x14ac:dyDescent="0.25">
      <c r="A3426" t="s">
        <v>619</v>
      </c>
      <c r="B3426" t="s">
        <v>618</v>
      </c>
      <c r="C3426" t="s">
        <v>625</v>
      </c>
      <c r="F3426" t="s">
        <v>617</v>
      </c>
      <c r="G3426">
        <v>42548</v>
      </c>
      <c r="H3426" s="1">
        <v>44197</v>
      </c>
      <c r="I3426" t="b">
        <v>1</v>
      </c>
      <c r="J3426" t="b">
        <v>0</v>
      </c>
      <c r="K3426" t="b">
        <v>0</v>
      </c>
      <c r="L3426" t="s">
        <v>616</v>
      </c>
      <c r="M3426" t="s">
        <v>468</v>
      </c>
    </row>
    <row r="3427" spans="1:13" x14ac:dyDescent="0.25">
      <c r="A3427" t="s">
        <v>619</v>
      </c>
      <c r="B3427" t="s">
        <v>618</v>
      </c>
      <c r="C3427" t="s">
        <v>624</v>
      </c>
      <c r="F3427" t="s">
        <v>617</v>
      </c>
      <c r="G3427">
        <v>41852</v>
      </c>
      <c r="H3427" s="1">
        <v>44197</v>
      </c>
      <c r="I3427" t="b">
        <v>1</v>
      </c>
      <c r="J3427" t="b">
        <v>0</v>
      </c>
      <c r="K3427" t="b">
        <v>0</v>
      </c>
      <c r="L3427" t="s">
        <v>616</v>
      </c>
      <c r="M3427" t="s">
        <v>468</v>
      </c>
    </row>
    <row r="3428" spans="1:13" x14ac:dyDescent="0.25">
      <c r="A3428" t="s">
        <v>619</v>
      </c>
      <c r="B3428" t="s">
        <v>618</v>
      </c>
      <c r="C3428" t="s">
        <v>624</v>
      </c>
      <c r="F3428" t="s">
        <v>617</v>
      </c>
      <c r="G3428">
        <v>42548</v>
      </c>
      <c r="H3428" s="1">
        <v>44197</v>
      </c>
      <c r="I3428" t="b">
        <v>1</v>
      </c>
      <c r="J3428" t="b">
        <v>0</v>
      </c>
      <c r="K3428" t="b">
        <v>0</v>
      </c>
      <c r="L3428" t="s">
        <v>616</v>
      </c>
      <c r="M3428" t="s">
        <v>468</v>
      </c>
    </row>
    <row r="3429" spans="1:13" x14ac:dyDescent="0.25">
      <c r="A3429" t="s">
        <v>619</v>
      </c>
      <c r="B3429" t="s">
        <v>618</v>
      </c>
      <c r="C3429" t="s">
        <v>623</v>
      </c>
      <c r="F3429" t="s">
        <v>617</v>
      </c>
      <c r="G3429">
        <v>41852</v>
      </c>
      <c r="H3429" s="1">
        <v>44197</v>
      </c>
      <c r="I3429" t="b">
        <v>1</v>
      </c>
      <c r="J3429" t="b">
        <v>0</v>
      </c>
      <c r="K3429" t="b">
        <v>0</v>
      </c>
      <c r="L3429" t="s">
        <v>616</v>
      </c>
      <c r="M3429" t="s">
        <v>468</v>
      </c>
    </row>
    <row r="3430" spans="1:13" x14ac:dyDescent="0.25">
      <c r="A3430" t="s">
        <v>619</v>
      </c>
      <c r="B3430" t="s">
        <v>618</v>
      </c>
      <c r="C3430" t="s">
        <v>623</v>
      </c>
      <c r="F3430" t="s">
        <v>617</v>
      </c>
      <c r="G3430">
        <v>42548</v>
      </c>
      <c r="H3430" s="1">
        <v>44197</v>
      </c>
      <c r="I3430" t="b">
        <v>1</v>
      </c>
      <c r="J3430" t="b">
        <v>0</v>
      </c>
      <c r="K3430" t="b">
        <v>0</v>
      </c>
      <c r="L3430" t="s">
        <v>616</v>
      </c>
      <c r="M3430" t="s">
        <v>468</v>
      </c>
    </row>
    <row r="3431" spans="1:13" x14ac:dyDescent="0.25">
      <c r="A3431" t="s">
        <v>619</v>
      </c>
      <c r="B3431" t="s">
        <v>618</v>
      </c>
      <c r="C3431" t="s">
        <v>622</v>
      </c>
      <c r="F3431" t="s">
        <v>617</v>
      </c>
      <c r="G3431">
        <v>41852</v>
      </c>
      <c r="H3431" s="1">
        <v>44197</v>
      </c>
      <c r="I3431" t="b">
        <v>1</v>
      </c>
      <c r="J3431" t="b">
        <v>0</v>
      </c>
      <c r="K3431" t="b">
        <v>0</v>
      </c>
      <c r="L3431" t="s">
        <v>616</v>
      </c>
      <c r="M3431" t="s">
        <v>468</v>
      </c>
    </row>
    <row r="3432" spans="1:13" x14ac:dyDescent="0.25">
      <c r="A3432" t="s">
        <v>619</v>
      </c>
      <c r="B3432" t="s">
        <v>618</v>
      </c>
      <c r="C3432" t="s">
        <v>622</v>
      </c>
      <c r="F3432" t="s">
        <v>617</v>
      </c>
      <c r="G3432">
        <v>42548</v>
      </c>
      <c r="H3432" s="1">
        <v>44197</v>
      </c>
      <c r="I3432" t="b">
        <v>1</v>
      </c>
      <c r="J3432" t="b">
        <v>0</v>
      </c>
      <c r="K3432" t="b">
        <v>0</v>
      </c>
      <c r="L3432" t="s">
        <v>616</v>
      </c>
      <c r="M3432" t="s">
        <v>468</v>
      </c>
    </row>
    <row r="3433" spans="1:13" x14ac:dyDescent="0.25">
      <c r="A3433" t="s">
        <v>619</v>
      </c>
      <c r="B3433" t="s">
        <v>618</v>
      </c>
      <c r="C3433" t="s">
        <v>621</v>
      </c>
      <c r="F3433" t="s">
        <v>617</v>
      </c>
      <c r="G3433">
        <v>41852</v>
      </c>
      <c r="H3433" s="1">
        <v>44197</v>
      </c>
      <c r="I3433" t="b">
        <v>1</v>
      </c>
      <c r="J3433" t="b">
        <v>0</v>
      </c>
      <c r="K3433" t="b">
        <v>0</v>
      </c>
      <c r="L3433" t="s">
        <v>616</v>
      </c>
      <c r="M3433" t="s">
        <v>468</v>
      </c>
    </row>
    <row r="3434" spans="1:13" x14ac:dyDescent="0.25">
      <c r="A3434" t="s">
        <v>619</v>
      </c>
      <c r="B3434" t="s">
        <v>618</v>
      </c>
      <c r="C3434" t="s">
        <v>621</v>
      </c>
      <c r="F3434" t="s">
        <v>617</v>
      </c>
      <c r="G3434">
        <v>42548</v>
      </c>
      <c r="H3434" s="1">
        <v>44197</v>
      </c>
      <c r="I3434" t="b">
        <v>1</v>
      </c>
      <c r="J3434" t="b">
        <v>0</v>
      </c>
      <c r="K3434" t="b">
        <v>0</v>
      </c>
      <c r="L3434" t="s">
        <v>616</v>
      </c>
      <c r="M3434" t="s">
        <v>468</v>
      </c>
    </row>
    <row r="3435" spans="1:13" x14ac:dyDescent="0.25">
      <c r="A3435" t="s">
        <v>619</v>
      </c>
      <c r="B3435" t="s">
        <v>618</v>
      </c>
      <c r="C3435" t="s">
        <v>620</v>
      </c>
      <c r="F3435" t="s">
        <v>617</v>
      </c>
      <c r="G3435">
        <v>41852</v>
      </c>
      <c r="H3435" s="1">
        <v>44197</v>
      </c>
      <c r="I3435" t="b">
        <v>1</v>
      </c>
      <c r="J3435" t="b">
        <v>0</v>
      </c>
      <c r="K3435" t="b">
        <v>0</v>
      </c>
      <c r="L3435" t="s">
        <v>616</v>
      </c>
      <c r="M3435" t="s">
        <v>468</v>
      </c>
    </row>
    <row r="3436" spans="1:13" x14ac:dyDescent="0.25">
      <c r="A3436" t="s">
        <v>619</v>
      </c>
      <c r="B3436" t="s">
        <v>618</v>
      </c>
      <c r="C3436" t="s">
        <v>620</v>
      </c>
      <c r="F3436" t="s">
        <v>617</v>
      </c>
      <c r="G3436">
        <v>42548</v>
      </c>
      <c r="H3436" s="1">
        <v>44197</v>
      </c>
      <c r="I3436" t="b">
        <v>1</v>
      </c>
      <c r="J3436" t="b">
        <v>0</v>
      </c>
      <c r="K3436" t="b">
        <v>0</v>
      </c>
      <c r="L3436" t="s">
        <v>616</v>
      </c>
      <c r="M3436" t="s">
        <v>468</v>
      </c>
    </row>
    <row r="3437" spans="1:13" x14ac:dyDescent="0.25">
      <c r="A3437" t="s">
        <v>619</v>
      </c>
      <c r="B3437" t="s">
        <v>618</v>
      </c>
      <c r="C3437">
        <v>154</v>
      </c>
      <c r="F3437" t="s">
        <v>617</v>
      </c>
      <c r="G3437">
        <v>34097</v>
      </c>
      <c r="H3437" s="1">
        <v>44197</v>
      </c>
      <c r="I3437" t="b">
        <v>1</v>
      </c>
      <c r="J3437" t="b">
        <v>0</v>
      </c>
      <c r="K3437" t="b">
        <v>0</v>
      </c>
      <c r="L3437" t="s">
        <v>616</v>
      </c>
      <c r="M3437" t="s">
        <v>468</v>
      </c>
    </row>
    <row r="3438" spans="1:13" x14ac:dyDescent="0.25">
      <c r="A3438" t="s">
        <v>619</v>
      </c>
      <c r="B3438" t="s">
        <v>618</v>
      </c>
      <c r="C3438">
        <v>154</v>
      </c>
      <c r="F3438" t="s">
        <v>617</v>
      </c>
      <c r="G3438">
        <v>41852</v>
      </c>
      <c r="H3438" s="1">
        <v>44197</v>
      </c>
      <c r="I3438" t="b">
        <v>1</v>
      </c>
      <c r="J3438" t="b">
        <v>0</v>
      </c>
      <c r="K3438" t="b">
        <v>0</v>
      </c>
      <c r="L3438" t="s">
        <v>616</v>
      </c>
      <c r="M3438" t="s">
        <v>468</v>
      </c>
    </row>
    <row r="3439" spans="1:13" x14ac:dyDescent="0.25">
      <c r="A3439" t="s">
        <v>619</v>
      </c>
      <c r="B3439" t="s">
        <v>618</v>
      </c>
      <c r="C3439">
        <v>154</v>
      </c>
      <c r="F3439" t="s">
        <v>617</v>
      </c>
      <c r="G3439">
        <v>42548</v>
      </c>
      <c r="H3439" s="1">
        <v>44197</v>
      </c>
      <c r="I3439" t="b">
        <v>1</v>
      </c>
      <c r="J3439" t="b">
        <v>0</v>
      </c>
      <c r="K3439" t="b">
        <v>0</v>
      </c>
      <c r="L3439" t="s">
        <v>616</v>
      </c>
      <c r="M3439" t="s">
        <v>468</v>
      </c>
    </row>
    <row r="3440" spans="1:13" x14ac:dyDescent="0.25">
      <c r="A3440" t="s">
        <v>619</v>
      </c>
      <c r="B3440" t="s">
        <v>618</v>
      </c>
      <c r="C3440">
        <v>167</v>
      </c>
      <c r="F3440" t="s">
        <v>617</v>
      </c>
      <c r="G3440">
        <v>34097</v>
      </c>
      <c r="H3440" s="1">
        <v>44197</v>
      </c>
      <c r="I3440" t="b">
        <v>1</v>
      </c>
      <c r="J3440" t="b">
        <v>0</v>
      </c>
      <c r="K3440" t="b">
        <v>0</v>
      </c>
      <c r="L3440" t="s">
        <v>616</v>
      </c>
      <c r="M3440" t="s">
        <v>468</v>
      </c>
    </row>
    <row r="3441" spans="1:13" x14ac:dyDescent="0.25">
      <c r="A3441" t="s">
        <v>619</v>
      </c>
      <c r="B3441" t="s">
        <v>618</v>
      </c>
      <c r="C3441">
        <v>171</v>
      </c>
      <c r="F3441" t="s">
        <v>617</v>
      </c>
      <c r="G3441">
        <v>34097</v>
      </c>
      <c r="H3441" s="1">
        <v>44197</v>
      </c>
      <c r="I3441" t="b">
        <v>1</v>
      </c>
      <c r="J3441" t="b">
        <v>0</v>
      </c>
      <c r="K3441" t="b">
        <v>0</v>
      </c>
      <c r="L3441" t="s">
        <v>616</v>
      </c>
      <c r="M3441" t="s">
        <v>468</v>
      </c>
    </row>
    <row r="3442" spans="1:13" x14ac:dyDescent="0.25">
      <c r="A3442" t="s">
        <v>619</v>
      </c>
      <c r="B3442" t="s">
        <v>618</v>
      </c>
      <c r="C3442">
        <v>429</v>
      </c>
      <c r="F3442" t="s">
        <v>617</v>
      </c>
      <c r="G3442">
        <v>34097</v>
      </c>
      <c r="H3442" s="1">
        <v>44197</v>
      </c>
      <c r="I3442" t="b">
        <v>1</v>
      </c>
      <c r="J3442" t="b">
        <v>0</v>
      </c>
      <c r="K3442" t="b">
        <v>0</v>
      </c>
      <c r="L3442" t="s">
        <v>616</v>
      </c>
      <c r="M3442" t="s">
        <v>468</v>
      </c>
    </row>
    <row r="3443" spans="1:13" x14ac:dyDescent="0.25">
      <c r="A3443" t="s">
        <v>619</v>
      </c>
      <c r="B3443" t="s">
        <v>618</v>
      </c>
      <c r="C3443">
        <v>429</v>
      </c>
      <c r="F3443" t="s">
        <v>617</v>
      </c>
      <c r="G3443">
        <v>41852</v>
      </c>
      <c r="H3443" s="1">
        <v>44197</v>
      </c>
      <c r="I3443" t="b">
        <v>1</v>
      </c>
      <c r="J3443" t="b">
        <v>0</v>
      </c>
      <c r="K3443" t="b">
        <v>0</v>
      </c>
      <c r="L3443" t="s">
        <v>616</v>
      </c>
      <c r="M3443" t="s">
        <v>468</v>
      </c>
    </row>
    <row r="3444" spans="1:13" x14ac:dyDescent="0.25">
      <c r="A3444" t="s">
        <v>619</v>
      </c>
      <c r="B3444" t="s">
        <v>618</v>
      </c>
      <c r="C3444">
        <v>429</v>
      </c>
      <c r="F3444" t="s">
        <v>617</v>
      </c>
      <c r="G3444">
        <v>42548</v>
      </c>
      <c r="H3444" s="1">
        <v>44197</v>
      </c>
      <c r="I3444" t="b">
        <v>1</v>
      </c>
      <c r="J3444" t="b">
        <v>0</v>
      </c>
      <c r="K3444" t="b">
        <v>0</v>
      </c>
      <c r="L3444" t="s">
        <v>616</v>
      </c>
      <c r="M3444" t="s">
        <v>468</v>
      </c>
    </row>
    <row r="3445" spans="1:13" x14ac:dyDescent="0.25">
      <c r="A3445" t="s">
        <v>619</v>
      </c>
      <c r="B3445" t="s">
        <v>618</v>
      </c>
      <c r="C3445">
        <v>430</v>
      </c>
      <c r="F3445" t="s">
        <v>617</v>
      </c>
      <c r="G3445">
        <v>34097</v>
      </c>
      <c r="H3445" s="1">
        <v>44197</v>
      </c>
      <c r="I3445" t="b">
        <v>1</v>
      </c>
      <c r="J3445" t="b">
        <v>0</v>
      </c>
      <c r="K3445" t="b">
        <v>0</v>
      </c>
      <c r="L3445" t="s">
        <v>616</v>
      </c>
      <c r="M3445" t="s">
        <v>468</v>
      </c>
    </row>
    <row r="3446" spans="1:13" x14ac:dyDescent="0.25">
      <c r="A3446" t="s">
        <v>619</v>
      </c>
      <c r="B3446" t="s">
        <v>618</v>
      </c>
      <c r="C3446">
        <v>437</v>
      </c>
      <c r="F3446" t="s">
        <v>617</v>
      </c>
      <c r="G3446">
        <v>34097</v>
      </c>
      <c r="H3446" s="1">
        <v>44197</v>
      </c>
      <c r="I3446" t="b">
        <v>1</v>
      </c>
      <c r="J3446" t="b">
        <v>0</v>
      </c>
      <c r="K3446" t="b">
        <v>0</v>
      </c>
      <c r="L3446" t="s">
        <v>616</v>
      </c>
      <c r="M3446" t="s">
        <v>468</v>
      </c>
    </row>
    <row r="3447" spans="1:13" x14ac:dyDescent="0.25">
      <c r="A3447" t="s">
        <v>619</v>
      </c>
      <c r="B3447" t="s">
        <v>618</v>
      </c>
      <c r="C3447">
        <v>1270</v>
      </c>
      <c r="F3447" t="s">
        <v>617</v>
      </c>
      <c r="G3447">
        <v>34097</v>
      </c>
      <c r="H3447" s="1">
        <v>44197</v>
      </c>
      <c r="I3447" t="b">
        <v>1</v>
      </c>
      <c r="J3447" t="b">
        <v>0</v>
      </c>
      <c r="K3447" t="b">
        <v>0</v>
      </c>
      <c r="L3447" t="s">
        <v>616</v>
      </c>
      <c r="M3447" t="s">
        <v>468</v>
      </c>
    </row>
    <row r="3448" spans="1:13" x14ac:dyDescent="0.25">
      <c r="A3448" t="s">
        <v>619</v>
      </c>
      <c r="B3448" t="s">
        <v>618</v>
      </c>
      <c r="C3448">
        <v>1270</v>
      </c>
      <c r="F3448" t="s">
        <v>617</v>
      </c>
      <c r="G3448">
        <v>41852</v>
      </c>
      <c r="H3448" s="1">
        <v>44197</v>
      </c>
      <c r="I3448" t="b">
        <v>1</v>
      </c>
      <c r="J3448" t="b">
        <v>0</v>
      </c>
      <c r="K3448" t="b">
        <v>0</v>
      </c>
      <c r="L3448" t="s">
        <v>616</v>
      </c>
      <c r="M3448" t="s">
        <v>468</v>
      </c>
    </row>
    <row r="3449" spans="1:13" x14ac:dyDescent="0.25">
      <c r="A3449" t="s">
        <v>619</v>
      </c>
      <c r="B3449" t="s">
        <v>618</v>
      </c>
      <c r="C3449">
        <v>1270</v>
      </c>
      <c r="F3449" t="s">
        <v>617</v>
      </c>
      <c r="G3449">
        <v>42548</v>
      </c>
      <c r="H3449" s="1">
        <v>44197</v>
      </c>
      <c r="I3449" t="b">
        <v>1</v>
      </c>
      <c r="J3449" t="b">
        <v>0</v>
      </c>
      <c r="K3449" t="b">
        <v>0</v>
      </c>
      <c r="L3449" t="s">
        <v>616</v>
      </c>
      <c r="M3449" t="s">
        <v>468</v>
      </c>
    </row>
    <row r="3450" spans="1:13" x14ac:dyDescent="0.25">
      <c r="A3450" t="s">
        <v>619</v>
      </c>
      <c r="B3450" t="s">
        <v>618</v>
      </c>
      <c r="C3450">
        <v>1271</v>
      </c>
      <c r="F3450" t="s">
        <v>617</v>
      </c>
      <c r="G3450">
        <v>34097</v>
      </c>
      <c r="H3450" s="1">
        <v>44197</v>
      </c>
      <c r="I3450" t="b">
        <v>1</v>
      </c>
      <c r="J3450" t="b">
        <v>0</v>
      </c>
      <c r="K3450" t="b">
        <v>0</v>
      </c>
      <c r="L3450" t="s">
        <v>616</v>
      </c>
      <c r="M3450" t="s">
        <v>468</v>
      </c>
    </row>
    <row r="3451" spans="1:13" x14ac:dyDescent="0.25">
      <c r="A3451" t="s">
        <v>619</v>
      </c>
      <c r="B3451" t="s">
        <v>618</v>
      </c>
      <c r="C3451">
        <v>1271</v>
      </c>
      <c r="F3451" t="s">
        <v>617</v>
      </c>
      <c r="G3451">
        <v>41852</v>
      </c>
      <c r="H3451" s="1">
        <v>44197</v>
      </c>
      <c r="I3451" t="b">
        <v>1</v>
      </c>
      <c r="J3451" t="b">
        <v>0</v>
      </c>
      <c r="K3451" t="b">
        <v>0</v>
      </c>
      <c r="L3451" t="s">
        <v>616</v>
      </c>
      <c r="M3451" t="s">
        <v>468</v>
      </c>
    </row>
    <row r="3452" spans="1:13" x14ac:dyDescent="0.25">
      <c r="A3452" t="s">
        <v>619</v>
      </c>
      <c r="B3452" t="s">
        <v>618</v>
      </c>
      <c r="C3452">
        <v>1271</v>
      </c>
      <c r="F3452" t="s">
        <v>617</v>
      </c>
      <c r="G3452">
        <v>42548</v>
      </c>
      <c r="H3452" s="1">
        <v>44197</v>
      </c>
      <c r="I3452" t="b">
        <v>1</v>
      </c>
      <c r="J3452" t="b">
        <v>0</v>
      </c>
      <c r="K3452" t="b">
        <v>0</v>
      </c>
      <c r="L3452" t="s">
        <v>616</v>
      </c>
      <c r="M3452" t="s">
        <v>468</v>
      </c>
    </row>
    <row r="3453" spans="1:13" x14ac:dyDescent="0.25">
      <c r="A3453" t="s">
        <v>619</v>
      </c>
      <c r="B3453" t="s">
        <v>618</v>
      </c>
      <c r="C3453">
        <v>3801</v>
      </c>
      <c r="F3453" t="s">
        <v>617</v>
      </c>
      <c r="G3453">
        <v>34097</v>
      </c>
      <c r="H3453" s="1">
        <v>44197</v>
      </c>
      <c r="I3453" t="b">
        <v>1</v>
      </c>
      <c r="J3453" t="b">
        <v>0</v>
      </c>
      <c r="K3453" t="b">
        <v>0</v>
      </c>
      <c r="L3453" t="s">
        <v>616</v>
      </c>
      <c r="M3453" t="s">
        <v>468</v>
      </c>
    </row>
    <row r="3454" spans="1:13" x14ac:dyDescent="0.25">
      <c r="A3454" t="s">
        <v>619</v>
      </c>
      <c r="B3454" t="s">
        <v>618</v>
      </c>
      <c r="C3454">
        <v>3801</v>
      </c>
      <c r="F3454" t="s">
        <v>617</v>
      </c>
      <c r="G3454">
        <v>41852</v>
      </c>
      <c r="H3454" s="1">
        <v>44197</v>
      </c>
      <c r="I3454" t="b">
        <v>1</v>
      </c>
      <c r="J3454" t="b">
        <v>0</v>
      </c>
      <c r="K3454" t="b">
        <v>0</v>
      </c>
      <c r="L3454" t="s">
        <v>616</v>
      </c>
      <c r="M3454" t="s">
        <v>468</v>
      </c>
    </row>
    <row r="3455" spans="1:13" x14ac:dyDescent="0.25">
      <c r="A3455" t="s">
        <v>619</v>
      </c>
      <c r="B3455" t="s">
        <v>618</v>
      </c>
      <c r="C3455">
        <v>3801</v>
      </c>
      <c r="F3455" t="s">
        <v>617</v>
      </c>
      <c r="G3455">
        <v>42548</v>
      </c>
      <c r="H3455" s="1">
        <v>44197</v>
      </c>
      <c r="I3455" t="b">
        <v>1</v>
      </c>
      <c r="J3455" t="b">
        <v>0</v>
      </c>
      <c r="K3455" t="b">
        <v>0</v>
      </c>
      <c r="L3455" t="s">
        <v>616</v>
      </c>
      <c r="M3455" t="s">
        <v>468</v>
      </c>
    </row>
    <row r="3456" spans="1:13" x14ac:dyDescent="0.25">
      <c r="A3456" t="s">
        <v>619</v>
      </c>
      <c r="B3456" t="s">
        <v>618</v>
      </c>
      <c r="C3456">
        <v>3802</v>
      </c>
      <c r="F3456" t="s">
        <v>617</v>
      </c>
      <c r="G3456">
        <v>34097</v>
      </c>
      <c r="H3456" s="1">
        <v>44197</v>
      </c>
      <c r="I3456" t="b">
        <v>1</v>
      </c>
      <c r="J3456" t="b">
        <v>0</v>
      </c>
      <c r="K3456" t="b">
        <v>0</v>
      </c>
      <c r="L3456" t="s">
        <v>616</v>
      </c>
      <c r="M3456" t="s">
        <v>468</v>
      </c>
    </row>
    <row r="3457" spans="1:13" x14ac:dyDescent="0.25">
      <c r="A3457" t="s">
        <v>619</v>
      </c>
      <c r="B3457" t="s">
        <v>618</v>
      </c>
      <c r="C3457">
        <v>3802</v>
      </c>
      <c r="F3457" t="s">
        <v>617</v>
      </c>
      <c r="G3457">
        <v>41852</v>
      </c>
      <c r="H3457" s="1">
        <v>44197</v>
      </c>
      <c r="I3457" t="b">
        <v>1</v>
      </c>
      <c r="J3457" t="b">
        <v>0</v>
      </c>
      <c r="K3457" t="b">
        <v>0</v>
      </c>
      <c r="L3457" t="s">
        <v>616</v>
      </c>
      <c r="M3457" t="s">
        <v>468</v>
      </c>
    </row>
    <row r="3458" spans="1:13" x14ac:dyDescent="0.25">
      <c r="A3458" t="s">
        <v>619</v>
      </c>
      <c r="B3458" t="s">
        <v>618</v>
      </c>
      <c r="C3458">
        <v>3802</v>
      </c>
      <c r="F3458" t="s">
        <v>617</v>
      </c>
      <c r="G3458">
        <v>42548</v>
      </c>
      <c r="H3458" s="1">
        <v>44197</v>
      </c>
      <c r="I3458" t="b">
        <v>1</v>
      </c>
      <c r="J3458" t="b">
        <v>0</v>
      </c>
      <c r="K3458" t="b">
        <v>0</v>
      </c>
      <c r="L3458" t="s">
        <v>616</v>
      </c>
      <c r="M3458" t="s">
        <v>468</v>
      </c>
    </row>
    <row r="3459" spans="1:13" x14ac:dyDescent="0.25">
      <c r="A3459" t="s">
        <v>619</v>
      </c>
      <c r="B3459" t="s">
        <v>618</v>
      </c>
      <c r="C3459">
        <v>6547</v>
      </c>
      <c r="F3459" t="s">
        <v>617</v>
      </c>
      <c r="G3459">
        <v>34097</v>
      </c>
      <c r="H3459" s="1">
        <v>44197</v>
      </c>
      <c r="I3459" t="b">
        <v>1</v>
      </c>
      <c r="J3459" t="b">
        <v>0</v>
      </c>
      <c r="K3459" t="b">
        <v>0</v>
      </c>
      <c r="L3459" t="s">
        <v>616</v>
      </c>
      <c r="M3459" t="s">
        <v>468</v>
      </c>
    </row>
    <row r="3460" spans="1:13" x14ac:dyDescent="0.25">
      <c r="A3460" t="s">
        <v>619</v>
      </c>
      <c r="B3460" t="s">
        <v>618</v>
      </c>
      <c r="C3460">
        <v>6547</v>
      </c>
      <c r="F3460" t="s">
        <v>617</v>
      </c>
      <c r="G3460">
        <v>41852</v>
      </c>
      <c r="H3460" s="1">
        <v>44197</v>
      </c>
      <c r="I3460" t="b">
        <v>1</v>
      </c>
      <c r="J3460" t="b">
        <v>0</v>
      </c>
      <c r="K3460" t="b">
        <v>0</v>
      </c>
      <c r="L3460" t="s">
        <v>616</v>
      </c>
      <c r="M3460" t="s">
        <v>468</v>
      </c>
    </row>
    <row r="3461" spans="1:13" x14ac:dyDescent="0.25">
      <c r="A3461" t="s">
        <v>619</v>
      </c>
      <c r="B3461" t="s">
        <v>618</v>
      </c>
      <c r="C3461">
        <v>6547</v>
      </c>
      <c r="F3461" t="s">
        <v>617</v>
      </c>
      <c r="G3461">
        <v>42548</v>
      </c>
      <c r="H3461" s="1">
        <v>44197</v>
      </c>
      <c r="I3461" t="b">
        <v>1</v>
      </c>
      <c r="J3461" t="b">
        <v>0</v>
      </c>
      <c r="K3461" t="b">
        <v>0</v>
      </c>
      <c r="L3461" t="s">
        <v>616</v>
      </c>
      <c r="M3461" t="s">
        <v>468</v>
      </c>
    </row>
    <row r="3462" spans="1:13" x14ac:dyDescent="0.25">
      <c r="A3462" t="s">
        <v>619</v>
      </c>
      <c r="B3462" t="s">
        <v>618</v>
      </c>
      <c r="C3462">
        <v>7270</v>
      </c>
      <c r="F3462" t="s">
        <v>617</v>
      </c>
      <c r="G3462">
        <v>34097</v>
      </c>
      <c r="H3462" s="1">
        <v>44197</v>
      </c>
      <c r="I3462" t="b">
        <v>1</v>
      </c>
      <c r="J3462" t="b">
        <v>0</v>
      </c>
      <c r="K3462" t="b">
        <v>0</v>
      </c>
      <c r="L3462" t="s">
        <v>616</v>
      </c>
      <c r="M3462" t="s">
        <v>468</v>
      </c>
    </row>
    <row r="3463" spans="1:13" x14ac:dyDescent="0.25">
      <c r="A3463" t="s">
        <v>619</v>
      </c>
      <c r="B3463" t="s">
        <v>618</v>
      </c>
      <c r="C3463">
        <v>7270</v>
      </c>
      <c r="F3463" t="s">
        <v>617</v>
      </c>
      <c r="G3463">
        <v>41852</v>
      </c>
      <c r="H3463" s="1">
        <v>44197</v>
      </c>
      <c r="I3463" t="b">
        <v>1</v>
      </c>
      <c r="J3463" t="b">
        <v>0</v>
      </c>
      <c r="K3463" t="b">
        <v>0</v>
      </c>
      <c r="L3463" t="s">
        <v>616</v>
      </c>
      <c r="M3463" t="s">
        <v>468</v>
      </c>
    </row>
    <row r="3464" spans="1:13" x14ac:dyDescent="0.25">
      <c r="A3464" t="s">
        <v>619</v>
      </c>
      <c r="B3464" t="s">
        <v>618</v>
      </c>
      <c r="C3464">
        <v>7270</v>
      </c>
      <c r="F3464" t="s">
        <v>617</v>
      </c>
      <c r="G3464">
        <v>42548</v>
      </c>
      <c r="H3464" s="1">
        <v>44197</v>
      </c>
      <c r="I3464" t="b">
        <v>1</v>
      </c>
      <c r="J3464" t="b">
        <v>0</v>
      </c>
      <c r="K3464" t="b">
        <v>0</v>
      </c>
      <c r="L3464" t="s">
        <v>616</v>
      </c>
      <c r="M3464" t="s">
        <v>468</v>
      </c>
    </row>
    <row r="3465" spans="1:13" x14ac:dyDescent="0.25">
      <c r="A3465" t="s">
        <v>619</v>
      </c>
      <c r="B3465" t="s">
        <v>618</v>
      </c>
      <c r="C3465">
        <v>7315</v>
      </c>
      <c r="F3465" t="s">
        <v>617</v>
      </c>
      <c r="G3465">
        <v>34097</v>
      </c>
      <c r="H3465" s="1">
        <v>44197</v>
      </c>
      <c r="I3465" t="b">
        <v>1</v>
      </c>
      <c r="J3465" t="b">
        <v>0</v>
      </c>
      <c r="K3465" t="b">
        <v>0</v>
      </c>
      <c r="L3465" t="s">
        <v>616</v>
      </c>
      <c r="M3465" t="s">
        <v>468</v>
      </c>
    </row>
    <row r="3466" spans="1:13" x14ac:dyDescent="0.25">
      <c r="A3466" t="s">
        <v>619</v>
      </c>
      <c r="B3466" t="s">
        <v>618</v>
      </c>
      <c r="C3466">
        <v>7315</v>
      </c>
      <c r="F3466" t="s">
        <v>617</v>
      </c>
      <c r="G3466">
        <v>41852</v>
      </c>
      <c r="H3466" s="1">
        <v>44197</v>
      </c>
      <c r="I3466" t="b">
        <v>1</v>
      </c>
      <c r="J3466" t="b">
        <v>0</v>
      </c>
      <c r="K3466" t="b">
        <v>0</v>
      </c>
      <c r="L3466" t="s">
        <v>616</v>
      </c>
      <c r="M3466" t="s">
        <v>468</v>
      </c>
    </row>
    <row r="3467" spans="1:13" x14ac:dyDescent="0.25">
      <c r="A3467" t="s">
        <v>619</v>
      </c>
      <c r="B3467" t="s">
        <v>618</v>
      </c>
      <c r="C3467">
        <v>7315</v>
      </c>
      <c r="F3467" t="s">
        <v>617</v>
      </c>
      <c r="G3467">
        <v>42548</v>
      </c>
      <c r="H3467" s="1">
        <v>44197</v>
      </c>
      <c r="I3467" t="b">
        <v>1</v>
      </c>
      <c r="J3467" t="b">
        <v>0</v>
      </c>
      <c r="K3467" t="b">
        <v>0</v>
      </c>
      <c r="L3467" t="s">
        <v>616</v>
      </c>
      <c r="M3467" t="s">
        <v>468</v>
      </c>
    </row>
    <row r="3468" spans="1:13" x14ac:dyDescent="0.25">
      <c r="A3468" t="s">
        <v>619</v>
      </c>
      <c r="B3468" t="s">
        <v>618</v>
      </c>
      <c r="C3468">
        <v>7385</v>
      </c>
      <c r="F3468" t="s">
        <v>617</v>
      </c>
      <c r="G3468">
        <v>34097</v>
      </c>
      <c r="H3468" s="1">
        <v>44197</v>
      </c>
      <c r="I3468" t="b">
        <v>1</v>
      </c>
      <c r="J3468" t="b">
        <v>0</v>
      </c>
      <c r="K3468" t="b">
        <v>0</v>
      </c>
      <c r="L3468" t="s">
        <v>616</v>
      </c>
      <c r="M3468" t="s">
        <v>468</v>
      </c>
    </row>
    <row r="3469" spans="1:13" x14ac:dyDescent="0.25">
      <c r="A3469" t="s">
        <v>619</v>
      </c>
      <c r="B3469" t="s">
        <v>618</v>
      </c>
      <c r="C3469">
        <v>7385</v>
      </c>
      <c r="F3469" t="s">
        <v>617</v>
      </c>
      <c r="G3469">
        <v>41852</v>
      </c>
      <c r="H3469" s="1">
        <v>44197</v>
      </c>
      <c r="I3469" t="b">
        <v>1</v>
      </c>
      <c r="J3469" t="b">
        <v>0</v>
      </c>
      <c r="K3469" t="b">
        <v>0</v>
      </c>
      <c r="L3469" t="s">
        <v>616</v>
      </c>
      <c r="M3469" t="s">
        <v>468</v>
      </c>
    </row>
    <row r="3470" spans="1:13" x14ac:dyDescent="0.25">
      <c r="A3470" t="s">
        <v>619</v>
      </c>
      <c r="B3470" t="s">
        <v>618</v>
      </c>
      <c r="C3470">
        <v>7385</v>
      </c>
      <c r="F3470" t="s">
        <v>617</v>
      </c>
      <c r="G3470">
        <v>42548</v>
      </c>
      <c r="H3470" s="1">
        <v>44197</v>
      </c>
      <c r="I3470" t="b">
        <v>1</v>
      </c>
      <c r="J3470" t="b">
        <v>0</v>
      </c>
      <c r="K3470" t="b">
        <v>0</v>
      </c>
      <c r="L3470" t="s">
        <v>616</v>
      </c>
      <c r="M3470" t="s">
        <v>468</v>
      </c>
    </row>
    <row r="3471" spans="1:13" x14ac:dyDescent="0.25">
      <c r="A3471" t="s">
        <v>619</v>
      </c>
      <c r="B3471" t="s">
        <v>618</v>
      </c>
      <c r="C3471">
        <v>7402</v>
      </c>
      <c r="F3471" t="s">
        <v>617</v>
      </c>
      <c r="G3471">
        <v>34097</v>
      </c>
      <c r="H3471" s="1">
        <v>44197</v>
      </c>
      <c r="I3471" t="b">
        <v>1</v>
      </c>
      <c r="J3471" t="b">
        <v>0</v>
      </c>
      <c r="K3471" t="b">
        <v>0</v>
      </c>
      <c r="L3471" t="s">
        <v>616</v>
      </c>
      <c r="M3471" t="s">
        <v>468</v>
      </c>
    </row>
    <row r="3472" spans="1:13" x14ac:dyDescent="0.25">
      <c r="A3472" t="s">
        <v>619</v>
      </c>
      <c r="B3472" t="s">
        <v>618</v>
      </c>
      <c r="C3472">
        <v>7402</v>
      </c>
      <c r="F3472" t="s">
        <v>617</v>
      </c>
      <c r="G3472">
        <v>41852</v>
      </c>
      <c r="H3472" s="1">
        <v>44197</v>
      </c>
      <c r="I3472" t="b">
        <v>1</v>
      </c>
      <c r="J3472" t="b">
        <v>0</v>
      </c>
      <c r="K3472" t="b">
        <v>0</v>
      </c>
      <c r="L3472" t="s">
        <v>616</v>
      </c>
      <c r="M3472" t="s">
        <v>468</v>
      </c>
    </row>
    <row r="3473" spans="1:13" x14ac:dyDescent="0.25">
      <c r="A3473" t="s">
        <v>619</v>
      </c>
      <c r="B3473" t="s">
        <v>618</v>
      </c>
      <c r="C3473">
        <v>7402</v>
      </c>
      <c r="F3473" t="s">
        <v>617</v>
      </c>
      <c r="G3473">
        <v>42548</v>
      </c>
      <c r="H3473" s="1">
        <v>44197</v>
      </c>
      <c r="I3473" t="b">
        <v>1</v>
      </c>
      <c r="J3473" t="b">
        <v>0</v>
      </c>
      <c r="K3473" t="b">
        <v>0</v>
      </c>
      <c r="L3473" t="s">
        <v>616</v>
      </c>
      <c r="M3473" t="s">
        <v>468</v>
      </c>
    </row>
    <row r="3474" spans="1:13" x14ac:dyDescent="0.25">
      <c r="A3474" t="s">
        <v>619</v>
      </c>
      <c r="B3474" t="s">
        <v>618</v>
      </c>
      <c r="C3474">
        <v>7403</v>
      </c>
      <c r="F3474" t="s">
        <v>617</v>
      </c>
      <c r="G3474">
        <v>34097</v>
      </c>
      <c r="H3474" s="1">
        <v>44197</v>
      </c>
      <c r="I3474" t="b">
        <v>1</v>
      </c>
      <c r="J3474" t="b">
        <v>0</v>
      </c>
      <c r="K3474" t="b">
        <v>0</v>
      </c>
      <c r="L3474" t="s">
        <v>616</v>
      </c>
      <c r="M3474" t="s">
        <v>468</v>
      </c>
    </row>
    <row r="3475" spans="1:13" x14ac:dyDescent="0.25">
      <c r="A3475" t="s">
        <v>619</v>
      </c>
      <c r="B3475" t="s">
        <v>618</v>
      </c>
      <c r="C3475">
        <v>7403</v>
      </c>
      <c r="F3475" t="s">
        <v>617</v>
      </c>
      <c r="G3475">
        <v>41852</v>
      </c>
      <c r="H3475" s="1">
        <v>44197</v>
      </c>
      <c r="I3475" t="b">
        <v>1</v>
      </c>
      <c r="J3475" t="b">
        <v>0</v>
      </c>
      <c r="K3475" t="b">
        <v>0</v>
      </c>
      <c r="L3475" t="s">
        <v>616</v>
      </c>
      <c r="M3475" t="s">
        <v>468</v>
      </c>
    </row>
    <row r="3476" spans="1:13" x14ac:dyDescent="0.25">
      <c r="A3476" t="s">
        <v>619</v>
      </c>
      <c r="B3476" t="s">
        <v>618</v>
      </c>
      <c r="C3476">
        <v>7403</v>
      </c>
      <c r="F3476" t="s">
        <v>617</v>
      </c>
      <c r="G3476">
        <v>42548</v>
      </c>
      <c r="H3476" s="1">
        <v>44197</v>
      </c>
      <c r="I3476" t="b">
        <v>1</v>
      </c>
      <c r="J3476" t="b">
        <v>0</v>
      </c>
      <c r="K3476" t="b">
        <v>0</v>
      </c>
      <c r="L3476" t="s">
        <v>616</v>
      </c>
      <c r="M3476" t="s">
        <v>468</v>
      </c>
    </row>
    <row r="3477" spans="1:13" x14ac:dyDescent="0.25">
      <c r="A3477" t="s">
        <v>619</v>
      </c>
      <c r="B3477" t="s">
        <v>618</v>
      </c>
      <c r="C3477">
        <v>7405</v>
      </c>
      <c r="F3477" t="s">
        <v>617</v>
      </c>
      <c r="G3477">
        <v>34097</v>
      </c>
      <c r="H3477" s="1">
        <v>44197</v>
      </c>
      <c r="I3477" t="b">
        <v>1</v>
      </c>
      <c r="J3477" t="b">
        <v>0</v>
      </c>
      <c r="K3477" t="b">
        <v>0</v>
      </c>
      <c r="L3477" t="s">
        <v>616</v>
      </c>
      <c r="M3477" t="s">
        <v>468</v>
      </c>
    </row>
    <row r="3478" spans="1:13" x14ac:dyDescent="0.25">
      <c r="A3478" t="s">
        <v>619</v>
      </c>
      <c r="B3478" t="s">
        <v>618</v>
      </c>
      <c r="C3478">
        <v>7405</v>
      </c>
      <c r="F3478" t="s">
        <v>617</v>
      </c>
      <c r="G3478">
        <v>41852</v>
      </c>
      <c r="H3478" s="1">
        <v>44197</v>
      </c>
      <c r="I3478" t="b">
        <v>1</v>
      </c>
      <c r="J3478" t="b">
        <v>0</v>
      </c>
      <c r="K3478" t="b">
        <v>0</v>
      </c>
      <c r="L3478" t="s">
        <v>616</v>
      </c>
      <c r="M3478" t="s">
        <v>468</v>
      </c>
    </row>
    <row r="3479" spans="1:13" x14ac:dyDescent="0.25">
      <c r="A3479" t="s">
        <v>619</v>
      </c>
      <c r="B3479" t="s">
        <v>618</v>
      </c>
      <c r="C3479">
        <v>7405</v>
      </c>
      <c r="F3479" t="s">
        <v>617</v>
      </c>
      <c r="G3479">
        <v>42548</v>
      </c>
      <c r="H3479" s="1">
        <v>44197</v>
      </c>
      <c r="I3479" t="b">
        <v>1</v>
      </c>
      <c r="J3479" t="b">
        <v>0</v>
      </c>
      <c r="K3479" t="b">
        <v>0</v>
      </c>
      <c r="L3479" t="s">
        <v>616</v>
      </c>
      <c r="M3479" t="s">
        <v>468</v>
      </c>
    </row>
    <row r="3480" spans="1:13" x14ac:dyDescent="0.25">
      <c r="A3480" t="s">
        <v>619</v>
      </c>
      <c r="B3480" t="s">
        <v>618</v>
      </c>
      <c r="C3480">
        <v>7408</v>
      </c>
      <c r="F3480" t="s">
        <v>617</v>
      </c>
      <c r="G3480">
        <v>34097</v>
      </c>
      <c r="H3480" s="1">
        <v>44197</v>
      </c>
      <c r="I3480" t="b">
        <v>1</v>
      </c>
      <c r="J3480" t="b">
        <v>0</v>
      </c>
      <c r="K3480" t="b">
        <v>0</v>
      </c>
      <c r="L3480" t="s">
        <v>616</v>
      </c>
      <c r="M3480" t="s">
        <v>468</v>
      </c>
    </row>
    <row r="3481" spans="1:13" x14ac:dyDescent="0.25">
      <c r="A3481" t="s">
        <v>619</v>
      </c>
      <c r="B3481" t="s">
        <v>618</v>
      </c>
      <c r="C3481">
        <v>7408</v>
      </c>
      <c r="F3481" t="s">
        <v>617</v>
      </c>
      <c r="G3481">
        <v>41852</v>
      </c>
      <c r="H3481" s="1">
        <v>44197</v>
      </c>
      <c r="I3481" t="b">
        <v>1</v>
      </c>
      <c r="J3481" t="b">
        <v>0</v>
      </c>
      <c r="K3481" t="b">
        <v>0</v>
      </c>
      <c r="L3481" t="s">
        <v>616</v>
      </c>
      <c r="M3481" t="s">
        <v>468</v>
      </c>
    </row>
    <row r="3482" spans="1:13" x14ac:dyDescent="0.25">
      <c r="A3482" t="s">
        <v>619</v>
      </c>
      <c r="B3482" t="s">
        <v>618</v>
      </c>
      <c r="C3482">
        <v>7408</v>
      </c>
      <c r="F3482" t="s">
        <v>617</v>
      </c>
      <c r="G3482">
        <v>42548</v>
      </c>
      <c r="H3482" s="1">
        <v>44197</v>
      </c>
      <c r="I3482" t="b">
        <v>1</v>
      </c>
      <c r="J3482" t="b">
        <v>0</v>
      </c>
      <c r="K3482" t="b">
        <v>0</v>
      </c>
      <c r="L3482" t="s">
        <v>616</v>
      </c>
      <c r="M3482" t="s">
        <v>468</v>
      </c>
    </row>
    <row r="3483" spans="1:13" x14ac:dyDescent="0.25">
      <c r="A3483" t="s">
        <v>615</v>
      </c>
      <c r="B3483" t="s">
        <v>421</v>
      </c>
      <c r="C3483" t="s">
        <v>614</v>
      </c>
      <c r="F3483" t="s">
        <v>613</v>
      </c>
      <c r="G3483">
        <v>37760</v>
      </c>
      <c r="H3483" s="1">
        <v>44562</v>
      </c>
      <c r="I3483" t="b">
        <v>1</v>
      </c>
      <c r="J3483" t="b">
        <v>0</v>
      </c>
      <c r="K3483" t="b">
        <v>0</v>
      </c>
      <c r="L3483" t="s">
        <v>434</v>
      </c>
      <c r="M3483" t="s">
        <v>435</v>
      </c>
    </row>
    <row r="3484" spans="1:13" x14ac:dyDescent="0.25">
      <c r="A3484" t="s">
        <v>610</v>
      </c>
      <c r="B3484" t="s">
        <v>456</v>
      </c>
      <c r="C3484" t="s">
        <v>612</v>
      </c>
      <c r="F3484" t="s">
        <v>609</v>
      </c>
      <c r="G3484">
        <v>38739</v>
      </c>
      <c r="H3484" s="1">
        <v>44562</v>
      </c>
      <c r="I3484" t="b">
        <v>1</v>
      </c>
      <c r="J3484" t="b">
        <v>1</v>
      </c>
      <c r="K3484" t="b">
        <v>1</v>
      </c>
      <c r="L3484" t="s">
        <v>608</v>
      </c>
      <c r="M3484" t="s">
        <v>468</v>
      </c>
    </row>
    <row r="3485" spans="1:13" x14ac:dyDescent="0.25">
      <c r="A3485" t="s">
        <v>610</v>
      </c>
      <c r="B3485" t="s">
        <v>456</v>
      </c>
      <c r="C3485" t="s">
        <v>611</v>
      </c>
      <c r="F3485" t="s">
        <v>609</v>
      </c>
      <c r="G3485">
        <v>38739</v>
      </c>
      <c r="H3485" s="1">
        <v>44562</v>
      </c>
      <c r="I3485" t="b">
        <v>1</v>
      </c>
      <c r="J3485" t="b">
        <v>1</v>
      </c>
      <c r="K3485" t="b">
        <v>1</v>
      </c>
      <c r="L3485" t="s">
        <v>608</v>
      </c>
      <c r="M3485" t="s">
        <v>468</v>
      </c>
    </row>
    <row r="3486" spans="1:13" x14ac:dyDescent="0.25">
      <c r="A3486" t="s">
        <v>610</v>
      </c>
      <c r="B3486" t="s">
        <v>456</v>
      </c>
      <c r="C3486">
        <v>229</v>
      </c>
      <c r="F3486" t="s">
        <v>609</v>
      </c>
      <c r="G3486">
        <v>38739</v>
      </c>
      <c r="H3486" s="1">
        <v>44562</v>
      </c>
      <c r="I3486" t="b">
        <v>1</v>
      </c>
      <c r="J3486" t="b">
        <v>1</v>
      </c>
      <c r="K3486" t="b">
        <v>1</v>
      </c>
      <c r="L3486" t="s">
        <v>608</v>
      </c>
      <c r="M3486" t="s">
        <v>468</v>
      </c>
    </row>
    <row r="3487" spans="1:13" x14ac:dyDescent="0.25">
      <c r="A3487" t="s">
        <v>610</v>
      </c>
      <c r="B3487" t="s">
        <v>456</v>
      </c>
      <c r="C3487">
        <v>351</v>
      </c>
      <c r="F3487" t="s">
        <v>609</v>
      </c>
      <c r="G3487">
        <v>38739</v>
      </c>
      <c r="H3487" s="1">
        <v>44562</v>
      </c>
      <c r="I3487" t="b">
        <v>1</v>
      </c>
      <c r="J3487" t="b">
        <v>1</v>
      </c>
      <c r="K3487" t="b">
        <v>1</v>
      </c>
      <c r="L3487" t="s">
        <v>608</v>
      </c>
      <c r="M3487" t="s">
        <v>468</v>
      </c>
    </row>
    <row r="3488" spans="1:13" x14ac:dyDescent="0.25">
      <c r="A3488" t="s">
        <v>610</v>
      </c>
      <c r="B3488" t="s">
        <v>456</v>
      </c>
      <c r="C3488">
        <v>555</v>
      </c>
      <c r="F3488" t="s">
        <v>609</v>
      </c>
      <c r="G3488">
        <v>38739</v>
      </c>
      <c r="H3488" s="1">
        <v>44562</v>
      </c>
      <c r="I3488" t="b">
        <v>1</v>
      </c>
      <c r="J3488" t="b">
        <v>1</v>
      </c>
      <c r="K3488" t="b">
        <v>1</v>
      </c>
      <c r="L3488" t="s">
        <v>608</v>
      </c>
      <c r="M3488" t="s">
        <v>468</v>
      </c>
    </row>
    <row r="3489" spans="1:13" x14ac:dyDescent="0.25">
      <c r="A3489" t="s">
        <v>610</v>
      </c>
      <c r="B3489" t="s">
        <v>456</v>
      </c>
      <c r="C3489">
        <v>919</v>
      </c>
      <c r="F3489" t="s">
        <v>609</v>
      </c>
      <c r="G3489">
        <v>37791</v>
      </c>
      <c r="H3489" s="1">
        <v>44562</v>
      </c>
      <c r="I3489" t="b">
        <v>1</v>
      </c>
      <c r="J3489" t="b">
        <v>0</v>
      </c>
      <c r="K3489" t="b">
        <v>0</v>
      </c>
      <c r="L3489" t="s">
        <v>608</v>
      </c>
      <c r="M3489" t="s">
        <v>607</v>
      </c>
    </row>
    <row r="3490" spans="1:13" x14ac:dyDescent="0.25">
      <c r="A3490" t="s">
        <v>610</v>
      </c>
      <c r="B3490" t="s">
        <v>456</v>
      </c>
      <c r="C3490">
        <v>919</v>
      </c>
      <c r="F3490" t="s">
        <v>609</v>
      </c>
      <c r="G3490">
        <v>42665</v>
      </c>
      <c r="H3490" s="1">
        <v>44927</v>
      </c>
      <c r="I3490" t="b">
        <v>1</v>
      </c>
      <c r="J3490" t="b">
        <v>0</v>
      </c>
      <c r="K3490" t="b">
        <v>0</v>
      </c>
      <c r="L3490" t="s">
        <v>608</v>
      </c>
      <c r="M3490" t="s">
        <v>607</v>
      </c>
    </row>
    <row r="3491" spans="1:13" x14ac:dyDescent="0.25">
      <c r="A3491" t="s">
        <v>610</v>
      </c>
      <c r="B3491" t="s">
        <v>456</v>
      </c>
      <c r="C3491">
        <v>1075</v>
      </c>
      <c r="F3491" t="s">
        <v>609</v>
      </c>
      <c r="G3491">
        <v>38739</v>
      </c>
      <c r="H3491" s="1">
        <v>44562</v>
      </c>
      <c r="I3491" t="b">
        <v>1</v>
      </c>
      <c r="J3491" t="b">
        <v>1</v>
      </c>
      <c r="K3491" t="b">
        <v>1</v>
      </c>
      <c r="L3491" t="s">
        <v>608</v>
      </c>
      <c r="M3491" t="s">
        <v>468</v>
      </c>
    </row>
    <row r="3492" spans="1:13" x14ac:dyDescent="0.25">
      <c r="A3492" t="s">
        <v>610</v>
      </c>
      <c r="B3492" t="s">
        <v>456</v>
      </c>
      <c r="C3492">
        <v>1092</v>
      </c>
      <c r="F3492" t="s">
        <v>609</v>
      </c>
      <c r="G3492">
        <v>38739</v>
      </c>
      <c r="H3492" s="1">
        <v>44562</v>
      </c>
      <c r="I3492" t="b">
        <v>1</v>
      </c>
      <c r="J3492" t="b">
        <v>1</v>
      </c>
      <c r="K3492" t="b">
        <v>1</v>
      </c>
      <c r="L3492" t="s">
        <v>608</v>
      </c>
      <c r="M3492" t="s">
        <v>468</v>
      </c>
    </row>
    <row r="3493" spans="1:13" x14ac:dyDescent="0.25">
      <c r="A3493" t="s">
        <v>610</v>
      </c>
      <c r="B3493" t="s">
        <v>456</v>
      </c>
      <c r="C3493">
        <v>1333</v>
      </c>
      <c r="F3493" t="s">
        <v>609</v>
      </c>
      <c r="G3493">
        <v>38739</v>
      </c>
      <c r="H3493" s="1">
        <v>44562</v>
      </c>
      <c r="I3493" t="b">
        <v>1</v>
      </c>
      <c r="J3493" t="b">
        <v>1</v>
      </c>
      <c r="K3493" t="b">
        <v>1</v>
      </c>
      <c r="L3493" t="s">
        <v>608</v>
      </c>
      <c r="M3493" t="s">
        <v>468</v>
      </c>
    </row>
    <row r="3494" spans="1:13" x14ac:dyDescent="0.25">
      <c r="A3494" t="s">
        <v>610</v>
      </c>
      <c r="B3494" t="s">
        <v>456</v>
      </c>
      <c r="C3494">
        <v>1589</v>
      </c>
      <c r="F3494" t="s">
        <v>609</v>
      </c>
      <c r="G3494">
        <v>38739</v>
      </c>
      <c r="H3494" s="1">
        <v>44562</v>
      </c>
      <c r="I3494" t="b">
        <v>1</v>
      </c>
      <c r="J3494" t="b">
        <v>1</v>
      </c>
      <c r="K3494" t="b">
        <v>1</v>
      </c>
      <c r="L3494" t="s">
        <v>608</v>
      </c>
      <c r="M3494" t="s">
        <v>468</v>
      </c>
    </row>
    <row r="3495" spans="1:13" x14ac:dyDescent="0.25">
      <c r="A3495" t="s">
        <v>610</v>
      </c>
      <c r="B3495" t="s">
        <v>456</v>
      </c>
      <c r="C3495">
        <v>1612</v>
      </c>
      <c r="F3495" t="s">
        <v>609</v>
      </c>
      <c r="G3495">
        <v>38739</v>
      </c>
      <c r="H3495" s="1">
        <v>44562</v>
      </c>
      <c r="I3495" t="b">
        <v>1</v>
      </c>
      <c r="J3495" t="b">
        <v>1</v>
      </c>
      <c r="K3495" t="b">
        <v>1</v>
      </c>
      <c r="L3495" t="s">
        <v>608</v>
      </c>
      <c r="M3495" t="s">
        <v>468</v>
      </c>
    </row>
    <row r="3496" spans="1:13" x14ac:dyDescent="0.25">
      <c r="A3496" t="s">
        <v>610</v>
      </c>
      <c r="B3496" t="s">
        <v>456</v>
      </c>
      <c r="C3496">
        <v>3441</v>
      </c>
      <c r="F3496" t="s">
        <v>609</v>
      </c>
      <c r="G3496">
        <v>37791</v>
      </c>
      <c r="H3496" s="1">
        <v>44562</v>
      </c>
      <c r="I3496" t="b">
        <v>1</v>
      </c>
      <c r="J3496" t="b">
        <v>0</v>
      </c>
      <c r="K3496" t="b">
        <v>0</v>
      </c>
      <c r="L3496" t="s">
        <v>608</v>
      </c>
      <c r="M3496" t="s">
        <v>607</v>
      </c>
    </row>
    <row r="3497" spans="1:13" x14ac:dyDescent="0.25">
      <c r="A3497" t="s">
        <v>610</v>
      </c>
      <c r="B3497" t="s">
        <v>456</v>
      </c>
      <c r="C3497">
        <v>3441</v>
      </c>
      <c r="F3497" t="s">
        <v>609</v>
      </c>
      <c r="G3497">
        <v>42665</v>
      </c>
      <c r="H3497" s="1">
        <v>44927</v>
      </c>
      <c r="I3497" t="b">
        <v>1</v>
      </c>
      <c r="J3497" t="b">
        <v>0</v>
      </c>
      <c r="K3497" t="b">
        <v>0</v>
      </c>
      <c r="L3497" t="s">
        <v>608</v>
      </c>
      <c r="M3497" t="s">
        <v>607</v>
      </c>
    </row>
    <row r="3498" spans="1:13" x14ac:dyDescent="0.25">
      <c r="A3498" t="s">
        <v>610</v>
      </c>
      <c r="B3498" t="s">
        <v>456</v>
      </c>
      <c r="C3498">
        <v>3453</v>
      </c>
      <c r="F3498" t="s">
        <v>609</v>
      </c>
      <c r="G3498">
        <v>37791</v>
      </c>
      <c r="H3498" s="1">
        <v>44562</v>
      </c>
      <c r="I3498" t="b">
        <v>1</v>
      </c>
      <c r="J3498" t="b">
        <v>0</v>
      </c>
      <c r="K3498" t="b">
        <v>0</v>
      </c>
      <c r="L3498" t="s">
        <v>608</v>
      </c>
      <c r="M3498" t="s">
        <v>607</v>
      </c>
    </row>
    <row r="3499" spans="1:13" x14ac:dyDescent="0.25">
      <c r="A3499" t="s">
        <v>610</v>
      </c>
      <c r="B3499" t="s">
        <v>456</v>
      </c>
      <c r="C3499">
        <v>3453</v>
      </c>
      <c r="F3499" t="s">
        <v>609</v>
      </c>
      <c r="G3499">
        <v>42665</v>
      </c>
      <c r="H3499" s="1">
        <v>44927</v>
      </c>
      <c r="I3499" t="b">
        <v>1</v>
      </c>
      <c r="J3499" t="b">
        <v>0</v>
      </c>
      <c r="K3499" t="b">
        <v>0</v>
      </c>
      <c r="L3499" t="s">
        <v>608</v>
      </c>
      <c r="M3499" t="s">
        <v>607</v>
      </c>
    </row>
    <row r="3500" spans="1:13" x14ac:dyDescent="0.25">
      <c r="A3500" t="s">
        <v>610</v>
      </c>
      <c r="B3500" t="s">
        <v>456</v>
      </c>
      <c r="C3500">
        <v>3831</v>
      </c>
      <c r="F3500" t="s">
        <v>609</v>
      </c>
      <c r="G3500">
        <v>38739</v>
      </c>
      <c r="H3500" s="1">
        <v>44562</v>
      </c>
      <c r="I3500" t="b">
        <v>1</v>
      </c>
      <c r="J3500" t="b">
        <v>1</v>
      </c>
      <c r="K3500" t="b">
        <v>1</v>
      </c>
      <c r="L3500" t="s">
        <v>608</v>
      </c>
      <c r="M3500" t="s">
        <v>468</v>
      </c>
    </row>
    <row r="3501" spans="1:13" x14ac:dyDescent="0.25">
      <c r="A3501" t="s">
        <v>610</v>
      </c>
      <c r="B3501" t="s">
        <v>456</v>
      </c>
      <c r="C3501">
        <v>5075</v>
      </c>
      <c r="F3501" t="s">
        <v>609</v>
      </c>
      <c r="G3501">
        <v>42665</v>
      </c>
      <c r="H3501" s="1">
        <v>44927</v>
      </c>
      <c r="I3501" t="b">
        <v>1</v>
      </c>
      <c r="J3501" t="b">
        <v>0</v>
      </c>
      <c r="K3501" t="b">
        <v>0</v>
      </c>
      <c r="L3501" t="s">
        <v>608</v>
      </c>
      <c r="M3501" t="s">
        <v>607</v>
      </c>
    </row>
    <row r="3502" spans="1:13" x14ac:dyDescent="0.25">
      <c r="A3502" t="s">
        <v>610</v>
      </c>
      <c r="B3502" t="s">
        <v>456</v>
      </c>
      <c r="C3502">
        <v>6593</v>
      </c>
      <c r="F3502" t="s">
        <v>609</v>
      </c>
      <c r="G3502">
        <v>38739</v>
      </c>
      <c r="H3502" s="1">
        <v>44562</v>
      </c>
      <c r="I3502" t="b">
        <v>1</v>
      </c>
      <c r="J3502" t="b">
        <v>1</v>
      </c>
      <c r="K3502" t="b">
        <v>1</v>
      </c>
      <c r="L3502" t="s">
        <v>608</v>
      </c>
      <c r="M3502" t="s">
        <v>468</v>
      </c>
    </row>
    <row r="3503" spans="1:13" x14ac:dyDescent="0.25">
      <c r="A3503" t="s">
        <v>610</v>
      </c>
      <c r="B3503" t="s">
        <v>456</v>
      </c>
      <c r="C3503">
        <v>7181</v>
      </c>
      <c r="F3503" t="s">
        <v>609</v>
      </c>
      <c r="G3503">
        <v>38739</v>
      </c>
      <c r="H3503" s="1">
        <v>44562</v>
      </c>
      <c r="I3503" t="b">
        <v>1</v>
      </c>
      <c r="J3503" t="b">
        <v>1</v>
      </c>
      <c r="K3503" t="b">
        <v>1</v>
      </c>
      <c r="L3503" t="s">
        <v>608</v>
      </c>
      <c r="M3503" t="s">
        <v>468</v>
      </c>
    </row>
    <row r="3504" spans="1:13" x14ac:dyDescent="0.25">
      <c r="A3504" t="s">
        <v>610</v>
      </c>
      <c r="B3504" t="s">
        <v>456</v>
      </c>
      <c r="C3504">
        <v>7184</v>
      </c>
      <c r="F3504" t="s">
        <v>609</v>
      </c>
      <c r="G3504">
        <v>38739</v>
      </c>
      <c r="H3504" s="1">
        <v>44562</v>
      </c>
      <c r="I3504" t="b">
        <v>1</v>
      </c>
      <c r="J3504" t="b">
        <v>1</v>
      </c>
      <c r="K3504" t="b">
        <v>1</v>
      </c>
      <c r="L3504" t="s">
        <v>608</v>
      </c>
      <c r="M3504" t="s">
        <v>468</v>
      </c>
    </row>
    <row r="3505" spans="1:13" x14ac:dyDescent="0.25">
      <c r="A3505" t="s">
        <v>610</v>
      </c>
      <c r="B3505" t="s">
        <v>456</v>
      </c>
      <c r="C3505">
        <v>7217</v>
      </c>
      <c r="F3505" t="s">
        <v>609</v>
      </c>
      <c r="G3505">
        <v>38739</v>
      </c>
      <c r="H3505" s="1">
        <v>44562</v>
      </c>
      <c r="I3505" t="b">
        <v>1</v>
      </c>
      <c r="J3505" t="b">
        <v>1</v>
      </c>
      <c r="K3505" t="b">
        <v>1</v>
      </c>
      <c r="L3505" t="s">
        <v>608</v>
      </c>
      <c r="M3505" t="s">
        <v>468</v>
      </c>
    </row>
    <row r="3506" spans="1:13" x14ac:dyDescent="0.25">
      <c r="A3506" t="s">
        <v>610</v>
      </c>
      <c r="B3506" t="s">
        <v>456</v>
      </c>
      <c r="C3506">
        <v>7221</v>
      </c>
      <c r="F3506" t="s">
        <v>609</v>
      </c>
      <c r="G3506">
        <v>38739</v>
      </c>
      <c r="H3506" s="1">
        <v>44562</v>
      </c>
      <c r="I3506" t="b">
        <v>1</v>
      </c>
      <c r="J3506" t="b">
        <v>1</v>
      </c>
      <c r="K3506" t="b">
        <v>1</v>
      </c>
      <c r="L3506" t="s">
        <v>608</v>
      </c>
      <c r="M3506" t="s">
        <v>468</v>
      </c>
    </row>
    <row r="3507" spans="1:13" x14ac:dyDescent="0.25">
      <c r="A3507" t="s">
        <v>610</v>
      </c>
      <c r="B3507" t="s">
        <v>456</v>
      </c>
      <c r="C3507">
        <v>7228</v>
      </c>
      <c r="F3507" t="s">
        <v>609</v>
      </c>
      <c r="G3507">
        <v>38739</v>
      </c>
      <c r="H3507" s="1">
        <v>44562</v>
      </c>
      <c r="I3507" t="b">
        <v>1</v>
      </c>
      <c r="J3507" t="b">
        <v>1</v>
      </c>
      <c r="K3507" t="b">
        <v>1</v>
      </c>
      <c r="L3507" t="s">
        <v>608</v>
      </c>
      <c r="M3507" t="s">
        <v>468</v>
      </c>
    </row>
    <row r="3508" spans="1:13" x14ac:dyDescent="0.25">
      <c r="A3508" t="s">
        <v>610</v>
      </c>
      <c r="B3508" t="s">
        <v>456</v>
      </c>
      <c r="C3508">
        <v>7236</v>
      </c>
      <c r="F3508" t="s">
        <v>609</v>
      </c>
      <c r="G3508">
        <v>38739</v>
      </c>
      <c r="H3508" s="1">
        <v>44562</v>
      </c>
      <c r="I3508" t="b">
        <v>1</v>
      </c>
      <c r="J3508" t="b">
        <v>1</v>
      </c>
      <c r="K3508" t="b">
        <v>1</v>
      </c>
      <c r="L3508" t="s">
        <v>608</v>
      </c>
      <c r="M3508" t="s">
        <v>468</v>
      </c>
    </row>
    <row r="3509" spans="1:13" x14ac:dyDescent="0.25">
      <c r="A3509" t="s">
        <v>610</v>
      </c>
      <c r="B3509" t="s">
        <v>456</v>
      </c>
      <c r="C3509">
        <v>7241</v>
      </c>
      <c r="F3509" t="s">
        <v>609</v>
      </c>
      <c r="G3509">
        <v>38739</v>
      </c>
      <c r="H3509" s="1">
        <v>44562</v>
      </c>
      <c r="I3509" t="b">
        <v>1</v>
      </c>
      <c r="J3509" t="b">
        <v>1</v>
      </c>
      <c r="K3509" t="b">
        <v>1</v>
      </c>
      <c r="L3509" t="s">
        <v>608</v>
      </c>
      <c r="M3509" t="s">
        <v>468</v>
      </c>
    </row>
    <row r="3510" spans="1:13" x14ac:dyDescent="0.25">
      <c r="A3510" t="s">
        <v>610</v>
      </c>
      <c r="B3510" t="s">
        <v>456</v>
      </c>
      <c r="C3510">
        <v>7244</v>
      </c>
      <c r="F3510" t="s">
        <v>609</v>
      </c>
      <c r="G3510">
        <v>38739</v>
      </c>
      <c r="H3510" s="1">
        <v>44562</v>
      </c>
      <c r="I3510" t="b">
        <v>1</v>
      </c>
      <c r="J3510" t="b">
        <v>1</v>
      </c>
      <c r="K3510" t="b">
        <v>1</v>
      </c>
      <c r="L3510" t="s">
        <v>608</v>
      </c>
      <c r="M3510" t="s">
        <v>468</v>
      </c>
    </row>
    <row r="3511" spans="1:13" x14ac:dyDescent="0.25">
      <c r="A3511" t="s">
        <v>610</v>
      </c>
      <c r="B3511" t="s">
        <v>456</v>
      </c>
      <c r="C3511">
        <v>7256</v>
      </c>
      <c r="F3511" t="s">
        <v>609</v>
      </c>
      <c r="G3511">
        <v>38739</v>
      </c>
      <c r="H3511" s="1">
        <v>44562</v>
      </c>
      <c r="I3511" t="b">
        <v>1</v>
      </c>
      <c r="J3511" t="b">
        <v>1</v>
      </c>
      <c r="K3511" t="b">
        <v>1</v>
      </c>
      <c r="L3511" t="s">
        <v>608</v>
      </c>
      <c r="M3511" t="s">
        <v>468</v>
      </c>
    </row>
    <row r="3512" spans="1:13" x14ac:dyDescent="0.25">
      <c r="A3512" t="s">
        <v>610</v>
      </c>
      <c r="B3512" t="s">
        <v>456</v>
      </c>
      <c r="C3512">
        <v>7258</v>
      </c>
      <c r="F3512" t="s">
        <v>609</v>
      </c>
      <c r="G3512">
        <v>38739</v>
      </c>
      <c r="H3512" s="1">
        <v>44562</v>
      </c>
      <c r="I3512" t="b">
        <v>1</v>
      </c>
      <c r="J3512" t="b">
        <v>1</v>
      </c>
      <c r="K3512" t="b">
        <v>1</v>
      </c>
      <c r="L3512" t="s">
        <v>608</v>
      </c>
      <c r="M3512" t="s">
        <v>468</v>
      </c>
    </row>
    <row r="3513" spans="1:13" x14ac:dyDescent="0.25">
      <c r="A3513" t="s">
        <v>610</v>
      </c>
      <c r="B3513" t="s">
        <v>456</v>
      </c>
      <c r="C3513">
        <v>7278</v>
      </c>
      <c r="F3513" t="s">
        <v>609</v>
      </c>
      <c r="G3513">
        <v>38739</v>
      </c>
      <c r="H3513" s="1">
        <v>44562</v>
      </c>
      <c r="I3513" t="b">
        <v>1</v>
      </c>
      <c r="J3513" t="b">
        <v>1</v>
      </c>
      <c r="K3513" t="b">
        <v>1</v>
      </c>
      <c r="L3513" t="s">
        <v>608</v>
      </c>
      <c r="M3513" t="s">
        <v>468</v>
      </c>
    </row>
    <row r="3514" spans="1:13" x14ac:dyDescent="0.25">
      <c r="A3514" t="s">
        <v>610</v>
      </c>
      <c r="B3514" t="s">
        <v>456</v>
      </c>
      <c r="C3514">
        <v>7285</v>
      </c>
      <c r="F3514" t="s">
        <v>609</v>
      </c>
      <c r="G3514">
        <v>38739</v>
      </c>
      <c r="H3514" s="1">
        <v>44562</v>
      </c>
      <c r="I3514" t="b">
        <v>1</v>
      </c>
      <c r="J3514" t="b">
        <v>1</v>
      </c>
      <c r="K3514" t="b">
        <v>1</v>
      </c>
      <c r="L3514" t="s">
        <v>608</v>
      </c>
      <c r="M3514" t="s">
        <v>468</v>
      </c>
    </row>
    <row r="3515" spans="1:13" x14ac:dyDescent="0.25">
      <c r="A3515" t="s">
        <v>610</v>
      </c>
      <c r="B3515" t="s">
        <v>456</v>
      </c>
      <c r="C3515">
        <v>7288</v>
      </c>
      <c r="F3515" t="s">
        <v>609</v>
      </c>
      <c r="G3515">
        <v>38739</v>
      </c>
      <c r="H3515" s="1">
        <v>44562</v>
      </c>
      <c r="I3515" t="b">
        <v>1</v>
      </c>
      <c r="J3515" t="b">
        <v>1</v>
      </c>
      <c r="K3515" t="b">
        <v>1</v>
      </c>
      <c r="L3515" t="s">
        <v>608</v>
      </c>
      <c r="M3515" t="s">
        <v>468</v>
      </c>
    </row>
    <row r="3516" spans="1:13" x14ac:dyDescent="0.25">
      <c r="A3516" t="s">
        <v>610</v>
      </c>
      <c r="B3516" t="s">
        <v>456</v>
      </c>
      <c r="C3516">
        <v>7293</v>
      </c>
      <c r="F3516" t="s">
        <v>609</v>
      </c>
      <c r="G3516">
        <v>38739</v>
      </c>
      <c r="H3516" s="1">
        <v>44562</v>
      </c>
      <c r="I3516" t="b">
        <v>1</v>
      </c>
      <c r="J3516" t="b">
        <v>1</v>
      </c>
      <c r="K3516" t="b">
        <v>1</v>
      </c>
      <c r="L3516" t="s">
        <v>608</v>
      </c>
      <c r="M3516" t="s">
        <v>468</v>
      </c>
    </row>
    <row r="3517" spans="1:13" x14ac:dyDescent="0.25">
      <c r="A3517" t="s">
        <v>610</v>
      </c>
      <c r="B3517" t="s">
        <v>456</v>
      </c>
      <c r="C3517">
        <v>7295</v>
      </c>
      <c r="F3517" t="s">
        <v>609</v>
      </c>
      <c r="G3517">
        <v>38739</v>
      </c>
      <c r="H3517" s="1">
        <v>44562</v>
      </c>
      <c r="I3517" t="b">
        <v>1</v>
      </c>
      <c r="J3517" t="b">
        <v>1</v>
      </c>
      <c r="K3517" t="b">
        <v>1</v>
      </c>
      <c r="L3517" t="s">
        <v>608</v>
      </c>
      <c r="M3517" t="s">
        <v>468</v>
      </c>
    </row>
    <row r="3518" spans="1:13" x14ac:dyDescent="0.25">
      <c r="A3518" t="s">
        <v>610</v>
      </c>
      <c r="B3518" t="s">
        <v>456</v>
      </c>
      <c r="C3518">
        <v>9509</v>
      </c>
      <c r="F3518" t="s">
        <v>609</v>
      </c>
      <c r="G3518">
        <v>37772</v>
      </c>
      <c r="H3518" s="1">
        <v>44562</v>
      </c>
      <c r="I3518" t="b">
        <v>1</v>
      </c>
      <c r="J3518" t="b">
        <v>0</v>
      </c>
      <c r="K3518" t="b">
        <v>0</v>
      </c>
      <c r="L3518" t="s">
        <v>608</v>
      </c>
      <c r="M3518" t="s">
        <v>607</v>
      </c>
    </row>
    <row r="3519" spans="1:13" x14ac:dyDescent="0.25">
      <c r="A3519" t="s">
        <v>610</v>
      </c>
      <c r="B3519" t="s">
        <v>456</v>
      </c>
      <c r="C3519">
        <v>9509</v>
      </c>
      <c r="F3519" t="s">
        <v>609</v>
      </c>
      <c r="G3519">
        <v>37791</v>
      </c>
      <c r="H3519" s="1">
        <v>44562</v>
      </c>
      <c r="I3519" t="b">
        <v>1</v>
      </c>
      <c r="J3519" t="b">
        <v>0</v>
      </c>
      <c r="K3519" t="b">
        <v>0</v>
      </c>
      <c r="L3519" t="s">
        <v>608</v>
      </c>
      <c r="M3519" t="s">
        <v>607</v>
      </c>
    </row>
    <row r="3520" spans="1:13" x14ac:dyDescent="0.25">
      <c r="A3520" t="s">
        <v>610</v>
      </c>
      <c r="B3520" t="s">
        <v>456</v>
      </c>
      <c r="C3520">
        <v>9509</v>
      </c>
      <c r="F3520" t="s">
        <v>609</v>
      </c>
      <c r="G3520">
        <v>42665</v>
      </c>
      <c r="H3520" s="1">
        <v>44927</v>
      </c>
      <c r="I3520" t="b">
        <v>1</v>
      </c>
      <c r="J3520" t="b">
        <v>0</v>
      </c>
      <c r="K3520" t="b">
        <v>0</v>
      </c>
      <c r="L3520" t="s">
        <v>608</v>
      </c>
      <c r="M3520" t="s">
        <v>607</v>
      </c>
    </row>
    <row r="3521" spans="1:13" x14ac:dyDescent="0.25">
      <c r="A3521" t="s">
        <v>610</v>
      </c>
      <c r="B3521" t="s">
        <v>456</v>
      </c>
      <c r="C3521">
        <v>9521</v>
      </c>
      <c r="F3521" t="s">
        <v>609</v>
      </c>
      <c r="G3521">
        <v>37772</v>
      </c>
      <c r="H3521" s="1">
        <v>44562</v>
      </c>
      <c r="I3521" t="b">
        <v>1</v>
      </c>
      <c r="J3521" t="b">
        <v>0</v>
      </c>
      <c r="K3521" t="b">
        <v>0</v>
      </c>
      <c r="L3521" t="s">
        <v>608</v>
      </c>
      <c r="M3521" t="s">
        <v>607</v>
      </c>
    </row>
    <row r="3522" spans="1:13" x14ac:dyDescent="0.25">
      <c r="A3522" t="s">
        <v>610</v>
      </c>
      <c r="B3522" t="s">
        <v>456</v>
      </c>
      <c r="C3522">
        <v>9521</v>
      </c>
      <c r="F3522" t="s">
        <v>609</v>
      </c>
      <c r="G3522">
        <v>37791</v>
      </c>
      <c r="H3522" s="1">
        <v>44562</v>
      </c>
      <c r="I3522" t="b">
        <v>1</v>
      </c>
      <c r="J3522" t="b">
        <v>0</v>
      </c>
      <c r="K3522" t="b">
        <v>0</v>
      </c>
      <c r="L3522" t="s">
        <v>608</v>
      </c>
      <c r="M3522" t="s">
        <v>607</v>
      </c>
    </row>
    <row r="3523" spans="1:13" x14ac:dyDescent="0.25">
      <c r="A3523" t="s">
        <v>610</v>
      </c>
      <c r="B3523" t="s">
        <v>456</v>
      </c>
      <c r="C3523">
        <v>9521</v>
      </c>
      <c r="F3523" t="s">
        <v>609</v>
      </c>
      <c r="G3523">
        <v>42665</v>
      </c>
      <c r="H3523" s="1">
        <v>44927</v>
      </c>
      <c r="I3523" t="b">
        <v>1</v>
      </c>
      <c r="J3523" t="b">
        <v>0</v>
      </c>
      <c r="K3523" t="b">
        <v>0</v>
      </c>
      <c r="L3523" t="s">
        <v>608</v>
      </c>
      <c r="M3523" t="s">
        <v>607</v>
      </c>
    </row>
    <row r="3524" spans="1:13" x14ac:dyDescent="0.25">
      <c r="A3524" t="s">
        <v>610</v>
      </c>
      <c r="B3524" t="s">
        <v>456</v>
      </c>
      <c r="C3524">
        <v>9562</v>
      </c>
      <c r="F3524" t="s">
        <v>609</v>
      </c>
      <c r="G3524">
        <v>37772</v>
      </c>
      <c r="H3524" s="1">
        <v>44562</v>
      </c>
      <c r="I3524" t="b">
        <v>1</v>
      </c>
      <c r="J3524" t="b">
        <v>0</v>
      </c>
      <c r="K3524" t="b">
        <v>0</v>
      </c>
      <c r="L3524" t="s">
        <v>608</v>
      </c>
      <c r="M3524" t="s">
        <v>607</v>
      </c>
    </row>
    <row r="3525" spans="1:13" x14ac:dyDescent="0.25">
      <c r="A3525" t="s">
        <v>610</v>
      </c>
      <c r="B3525" t="s">
        <v>456</v>
      </c>
      <c r="C3525">
        <v>9562</v>
      </c>
      <c r="F3525" t="s">
        <v>609</v>
      </c>
      <c r="G3525">
        <v>37791</v>
      </c>
      <c r="H3525" s="1">
        <v>44562</v>
      </c>
      <c r="I3525" t="b">
        <v>1</v>
      </c>
      <c r="J3525" t="b">
        <v>0</v>
      </c>
      <c r="K3525" t="b">
        <v>0</v>
      </c>
      <c r="L3525" t="s">
        <v>608</v>
      </c>
      <c r="M3525" t="s">
        <v>607</v>
      </c>
    </row>
    <row r="3526" spans="1:13" x14ac:dyDescent="0.25">
      <c r="A3526" t="s">
        <v>610</v>
      </c>
      <c r="B3526" t="s">
        <v>456</v>
      </c>
      <c r="C3526">
        <v>9562</v>
      </c>
      <c r="F3526" t="s">
        <v>609</v>
      </c>
      <c r="G3526">
        <v>42665</v>
      </c>
      <c r="H3526" s="1">
        <v>44927</v>
      </c>
      <c r="I3526" t="b">
        <v>1</v>
      </c>
      <c r="J3526" t="b">
        <v>0</v>
      </c>
      <c r="K3526" t="b">
        <v>0</v>
      </c>
      <c r="L3526" t="s">
        <v>608</v>
      </c>
      <c r="M3526" t="s">
        <v>607</v>
      </c>
    </row>
    <row r="3527" spans="1:13" x14ac:dyDescent="0.25">
      <c r="A3527" t="s">
        <v>601</v>
      </c>
      <c r="B3527" t="s">
        <v>600</v>
      </c>
      <c r="C3527" t="s">
        <v>606</v>
      </c>
      <c r="F3527" t="s">
        <v>599</v>
      </c>
      <c r="G3527">
        <v>35463</v>
      </c>
      <c r="H3527" s="1">
        <v>43466</v>
      </c>
      <c r="I3527" t="b">
        <v>1</v>
      </c>
      <c r="J3527" t="b">
        <v>0</v>
      </c>
      <c r="K3527" t="b">
        <v>0</v>
      </c>
      <c r="L3527" t="s">
        <v>602</v>
      </c>
      <c r="M3527" t="s">
        <v>468</v>
      </c>
    </row>
    <row r="3528" spans="1:13" x14ac:dyDescent="0.25">
      <c r="A3528" t="s">
        <v>601</v>
      </c>
      <c r="B3528" t="s">
        <v>600</v>
      </c>
      <c r="C3528" t="s">
        <v>606</v>
      </c>
      <c r="F3528" t="s">
        <v>599</v>
      </c>
      <c r="G3528">
        <v>39128</v>
      </c>
      <c r="H3528" s="1">
        <v>43466</v>
      </c>
      <c r="I3528" t="b">
        <v>1</v>
      </c>
      <c r="J3528" t="b">
        <v>0</v>
      </c>
      <c r="K3528" t="b">
        <v>0</v>
      </c>
      <c r="L3528" t="s">
        <v>598</v>
      </c>
      <c r="M3528" t="s">
        <v>468</v>
      </c>
    </row>
    <row r="3529" spans="1:13" x14ac:dyDescent="0.25">
      <c r="A3529" t="s">
        <v>601</v>
      </c>
      <c r="B3529" t="s">
        <v>600</v>
      </c>
      <c r="C3529" t="s">
        <v>606</v>
      </c>
      <c r="F3529" t="s">
        <v>599</v>
      </c>
      <c r="G3529">
        <v>41967</v>
      </c>
      <c r="H3529" s="1">
        <v>43466</v>
      </c>
      <c r="I3529" t="b">
        <v>1</v>
      </c>
      <c r="J3529" t="b">
        <v>0</v>
      </c>
      <c r="K3529" t="b">
        <v>0</v>
      </c>
      <c r="L3529" t="s">
        <v>598</v>
      </c>
      <c r="M3529" t="s">
        <v>468</v>
      </c>
    </row>
    <row r="3530" spans="1:13" x14ac:dyDescent="0.25">
      <c r="A3530" t="s">
        <v>601</v>
      </c>
      <c r="B3530" t="s">
        <v>600</v>
      </c>
      <c r="C3530" t="s">
        <v>605</v>
      </c>
      <c r="F3530" t="s">
        <v>599</v>
      </c>
      <c r="G3530">
        <v>35463</v>
      </c>
      <c r="H3530" s="1">
        <v>43466</v>
      </c>
      <c r="I3530" t="b">
        <v>1</v>
      </c>
      <c r="J3530" t="b">
        <v>0</v>
      </c>
      <c r="K3530" t="b">
        <v>0</v>
      </c>
      <c r="L3530" t="s">
        <v>602</v>
      </c>
      <c r="M3530" t="s">
        <v>468</v>
      </c>
    </row>
    <row r="3531" spans="1:13" x14ac:dyDescent="0.25">
      <c r="A3531" t="s">
        <v>601</v>
      </c>
      <c r="B3531" t="s">
        <v>600</v>
      </c>
      <c r="C3531" t="s">
        <v>605</v>
      </c>
      <c r="F3531" t="s">
        <v>599</v>
      </c>
      <c r="G3531">
        <v>39128</v>
      </c>
      <c r="H3531" s="1">
        <v>43466</v>
      </c>
      <c r="I3531" t="b">
        <v>1</v>
      </c>
      <c r="J3531" t="b">
        <v>0</v>
      </c>
      <c r="K3531" t="b">
        <v>0</v>
      </c>
      <c r="L3531" t="s">
        <v>598</v>
      </c>
      <c r="M3531" t="s">
        <v>468</v>
      </c>
    </row>
    <row r="3532" spans="1:13" x14ac:dyDescent="0.25">
      <c r="A3532" t="s">
        <v>601</v>
      </c>
      <c r="B3532" t="s">
        <v>600</v>
      </c>
      <c r="C3532" t="s">
        <v>605</v>
      </c>
      <c r="F3532" t="s">
        <v>599</v>
      </c>
      <c r="G3532">
        <v>41967</v>
      </c>
      <c r="H3532" s="1">
        <v>43466</v>
      </c>
      <c r="I3532" t="b">
        <v>1</v>
      </c>
      <c r="J3532" t="b">
        <v>0</v>
      </c>
      <c r="K3532" t="b">
        <v>0</v>
      </c>
      <c r="L3532" t="s">
        <v>598</v>
      </c>
      <c r="M3532" t="s">
        <v>468</v>
      </c>
    </row>
    <row r="3533" spans="1:13" x14ac:dyDescent="0.25">
      <c r="A3533" t="s">
        <v>601</v>
      </c>
      <c r="B3533" t="s">
        <v>600</v>
      </c>
      <c r="C3533" t="s">
        <v>604</v>
      </c>
      <c r="F3533" t="s">
        <v>599</v>
      </c>
      <c r="G3533">
        <v>41967</v>
      </c>
      <c r="H3533" s="1">
        <v>43466</v>
      </c>
      <c r="I3533" t="b">
        <v>1</v>
      </c>
      <c r="J3533" t="b">
        <v>0</v>
      </c>
      <c r="K3533" t="b">
        <v>0</v>
      </c>
      <c r="L3533" t="s">
        <v>598</v>
      </c>
      <c r="M3533" t="s">
        <v>468</v>
      </c>
    </row>
    <row r="3534" spans="1:13" x14ac:dyDescent="0.25">
      <c r="A3534" t="s">
        <v>601</v>
      </c>
      <c r="B3534" t="s">
        <v>600</v>
      </c>
      <c r="C3534" t="s">
        <v>603</v>
      </c>
      <c r="F3534" t="s">
        <v>599</v>
      </c>
      <c r="G3534">
        <v>41965</v>
      </c>
      <c r="H3534" s="1">
        <v>44197</v>
      </c>
      <c r="I3534" t="b">
        <v>1</v>
      </c>
      <c r="J3534" t="b">
        <v>0</v>
      </c>
      <c r="K3534" t="b">
        <v>0</v>
      </c>
      <c r="L3534" t="s">
        <v>598</v>
      </c>
      <c r="M3534" t="s">
        <v>468</v>
      </c>
    </row>
    <row r="3535" spans="1:13" x14ac:dyDescent="0.25">
      <c r="A3535" t="s">
        <v>601</v>
      </c>
      <c r="B3535" t="s">
        <v>600</v>
      </c>
      <c r="C3535">
        <v>168</v>
      </c>
      <c r="F3535" t="s">
        <v>599</v>
      </c>
      <c r="G3535">
        <v>35463</v>
      </c>
      <c r="H3535" s="1">
        <v>43466</v>
      </c>
      <c r="I3535" t="b">
        <v>1</v>
      </c>
      <c r="J3535" t="b">
        <v>0</v>
      </c>
      <c r="K3535" t="b">
        <v>0</v>
      </c>
      <c r="L3535" t="s">
        <v>602</v>
      </c>
      <c r="M3535" t="s">
        <v>468</v>
      </c>
    </row>
    <row r="3536" spans="1:13" x14ac:dyDescent="0.25">
      <c r="A3536" t="s">
        <v>601</v>
      </c>
      <c r="B3536" t="s">
        <v>600</v>
      </c>
      <c r="C3536">
        <v>168</v>
      </c>
      <c r="F3536" t="s">
        <v>599</v>
      </c>
      <c r="G3536">
        <v>41965</v>
      </c>
      <c r="H3536" s="1">
        <v>44197</v>
      </c>
      <c r="I3536" t="b">
        <v>1</v>
      </c>
      <c r="J3536" t="b">
        <v>0</v>
      </c>
      <c r="K3536" t="b">
        <v>0</v>
      </c>
      <c r="L3536" t="s">
        <v>598</v>
      </c>
      <c r="M3536" t="s">
        <v>468</v>
      </c>
    </row>
    <row r="3537" spans="1:13" x14ac:dyDescent="0.25">
      <c r="A3537" t="s">
        <v>601</v>
      </c>
      <c r="B3537" t="s">
        <v>600</v>
      </c>
      <c r="C3537">
        <v>344</v>
      </c>
      <c r="F3537" t="s">
        <v>599</v>
      </c>
      <c r="G3537">
        <v>35463</v>
      </c>
      <c r="H3537" s="1">
        <v>43466</v>
      </c>
      <c r="I3537" t="b">
        <v>1</v>
      </c>
      <c r="J3537" t="b">
        <v>0</v>
      </c>
      <c r="K3537" t="b">
        <v>0</v>
      </c>
      <c r="L3537" t="s">
        <v>602</v>
      </c>
      <c r="M3537" t="s">
        <v>468</v>
      </c>
    </row>
    <row r="3538" spans="1:13" x14ac:dyDescent="0.25">
      <c r="A3538" t="s">
        <v>601</v>
      </c>
      <c r="B3538" t="s">
        <v>600</v>
      </c>
      <c r="C3538">
        <v>344</v>
      </c>
      <c r="F3538" t="s">
        <v>599</v>
      </c>
      <c r="G3538">
        <v>39128</v>
      </c>
      <c r="H3538" s="1">
        <v>43466</v>
      </c>
      <c r="I3538" t="b">
        <v>1</v>
      </c>
      <c r="J3538" t="b">
        <v>0</v>
      </c>
      <c r="K3538" t="b">
        <v>0</v>
      </c>
      <c r="L3538" t="s">
        <v>598</v>
      </c>
      <c r="M3538" t="s">
        <v>468</v>
      </c>
    </row>
    <row r="3539" spans="1:13" x14ac:dyDescent="0.25">
      <c r="A3539" t="s">
        <v>601</v>
      </c>
      <c r="B3539" t="s">
        <v>600</v>
      </c>
      <c r="C3539">
        <v>344</v>
      </c>
      <c r="F3539" t="s">
        <v>599</v>
      </c>
      <c r="G3539">
        <v>41967</v>
      </c>
      <c r="H3539" s="1">
        <v>43466</v>
      </c>
      <c r="I3539" t="b">
        <v>1</v>
      </c>
      <c r="J3539" t="b">
        <v>0</v>
      </c>
      <c r="K3539" t="b">
        <v>0</v>
      </c>
      <c r="L3539" t="s">
        <v>598</v>
      </c>
      <c r="M3539" t="s">
        <v>468</v>
      </c>
    </row>
    <row r="3540" spans="1:13" x14ac:dyDescent="0.25">
      <c r="A3540" t="s">
        <v>601</v>
      </c>
      <c r="B3540" t="s">
        <v>600</v>
      </c>
      <c r="C3540">
        <v>676</v>
      </c>
      <c r="F3540" t="s">
        <v>599</v>
      </c>
      <c r="G3540">
        <v>35463</v>
      </c>
      <c r="H3540" s="1">
        <v>43466</v>
      </c>
      <c r="I3540" t="b">
        <v>1</v>
      </c>
      <c r="J3540" t="b">
        <v>0</v>
      </c>
      <c r="K3540" t="b">
        <v>0</v>
      </c>
      <c r="L3540" t="s">
        <v>602</v>
      </c>
      <c r="M3540" t="s">
        <v>468</v>
      </c>
    </row>
    <row r="3541" spans="1:13" x14ac:dyDescent="0.25">
      <c r="A3541" t="s">
        <v>601</v>
      </c>
      <c r="B3541" t="s">
        <v>600</v>
      </c>
      <c r="C3541">
        <v>676</v>
      </c>
      <c r="F3541" t="s">
        <v>599</v>
      </c>
      <c r="G3541">
        <v>39128</v>
      </c>
      <c r="H3541" s="1">
        <v>43466</v>
      </c>
      <c r="I3541" t="b">
        <v>1</v>
      </c>
      <c r="J3541" t="b">
        <v>0</v>
      </c>
      <c r="K3541" t="b">
        <v>0</v>
      </c>
      <c r="L3541" t="s">
        <v>598</v>
      </c>
      <c r="M3541" t="s">
        <v>468</v>
      </c>
    </row>
    <row r="3542" spans="1:13" x14ac:dyDescent="0.25">
      <c r="A3542" t="s">
        <v>601</v>
      </c>
      <c r="B3542" t="s">
        <v>600</v>
      </c>
      <c r="C3542">
        <v>676</v>
      </c>
      <c r="F3542" t="s">
        <v>599</v>
      </c>
      <c r="G3542">
        <v>41967</v>
      </c>
      <c r="H3542" s="1">
        <v>43466</v>
      </c>
      <c r="I3542" t="b">
        <v>1</v>
      </c>
      <c r="J3542" t="b">
        <v>0</v>
      </c>
      <c r="K3542" t="b">
        <v>0</v>
      </c>
      <c r="L3542" t="s">
        <v>598</v>
      </c>
      <c r="M3542" t="s">
        <v>468</v>
      </c>
    </row>
    <row r="3543" spans="1:13" x14ac:dyDescent="0.25">
      <c r="A3543" t="s">
        <v>601</v>
      </c>
      <c r="B3543" t="s">
        <v>600</v>
      </c>
      <c r="C3543">
        <v>1734</v>
      </c>
      <c r="F3543" t="s">
        <v>599</v>
      </c>
      <c r="G3543">
        <v>35463</v>
      </c>
      <c r="H3543" s="1">
        <v>43466</v>
      </c>
      <c r="I3543" t="b">
        <v>1</v>
      </c>
      <c r="J3543" t="b">
        <v>0</v>
      </c>
      <c r="K3543" t="b">
        <v>0</v>
      </c>
      <c r="L3543" t="s">
        <v>602</v>
      </c>
      <c r="M3543" t="s">
        <v>468</v>
      </c>
    </row>
    <row r="3544" spans="1:13" x14ac:dyDescent="0.25">
      <c r="A3544" t="s">
        <v>601</v>
      </c>
      <c r="B3544" t="s">
        <v>600</v>
      </c>
      <c r="C3544">
        <v>1734</v>
      </c>
      <c r="F3544" t="s">
        <v>599</v>
      </c>
      <c r="G3544">
        <v>41965</v>
      </c>
      <c r="H3544" s="1">
        <v>44197</v>
      </c>
      <c r="I3544" t="b">
        <v>1</v>
      </c>
      <c r="J3544" t="b">
        <v>0</v>
      </c>
      <c r="K3544" t="b">
        <v>0</v>
      </c>
      <c r="L3544" t="s">
        <v>598</v>
      </c>
      <c r="M3544" t="s">
        <v>468</v>
      </c>
    </row>
    <row r="3545" spans="1:13" x14ac:dyDescent="0.25">
      <c r="A3545" t="s">
        <v>601</v>
      </c>
      <c r="B3545" t="s">
        <v>600</v>
      </c>
      <c r="C3545">
        <v>2316</v>
      </c>
      <c r="F3545" t="s">
        <v>599</v>
      </c>
      <c r="G3545">
        <v>35463</v>
      </c>
      <c r="H3545" s="1">
        <v>43466</v>
      </c>
      <c r="I3545" t="b">
        <v>1</v>
      </c>
      <c r="J3545" t="b">
        <v>0</v>
      </c>
      <c r="K3545" t="b">
        <v>0</v>
      </c>
      <c r="L3545" t="s">
        <v>602</v>
      </c>
      <c r="M3545" t="s">
        <v>468</v>
      </c>
    </row>
    <row r="3546" spans="1:13" x14ac:dyDescent="0.25">
      <c r="A3546" t="s">
        <v>601</v>
      </c>
      <c r="B3546" t="s">
        <v>600</v>
      </c>
      <c r="C3546">
        <v>2316</v>
      </c>
      <c r="F3546" t="s">
        <v>599</v>
      </c>
      <c r="G3546">
        <v>39128</v>
      </c>
      <c r="H3546" s="1">
        <v>43466</v>
      </c>
      <c r="I3546" t="b">
        <v>1</v>
      </c>
      <c r="J3546" t="b">
        <v>0</v>
      </c>
      <c r="K3546" t="b">
        <v>0</v>
      </c>
      <c r="L3546" t="s">
        <v>598</v>
      </c>
      <c r="M3546" t="s">
        <v>468</v>
      </c>
    </row>
    <row r="3547" spans="1:13" x14ac:dyDescent="0.25">
      <c r="A3547" t="s">
        <v>601</v>
      </c>
      <c r="B3547" t="s">
        <v>600</v>
      </c>
      <c r="C3547">
        <v>2316</v>
      </c>
      <c r="F3547" t="s">
        <v>599</v>
      </c>
      <c r="G3547">
        <v>41967</v>
      </c>
      <c r="H3547" s="1">
        <v>43466</v>
      </c>
      <c r="I3547" t="b">
        <v>1</v>
      </c>
      <c r="J3547" t="b">
        <v>0</v>
      </c>
      <c r="K3547" t="b">
        <v>0</v>
      </c>
      <c r="L3547" t="s">
        <v>598</v>
      </c>
      <c r="M3547" t="s">
        <v>468</v>
      </c>
    </row>
    <row r="3548" spans="1:13" x14ac:dyDescent="0.25">
      <c r="A3548" t="s">
        <v>601</v>
      </c>
      <c r="B3548" t="s">
        <v>600</v>
      </c>
      <c r="C3548">
        <v>2753</v>
      </c>
      <c r="F3548" t="s">
        <v>599</v>
      </c>
      <c r="G3548">
        <v>35463</v>
      </c>
      <c r="H3548" s="1">
        <v>43466</v>
      </c>
      <c r="I3548" t="b">
        <v>1</v>
      </c>
      <c r="J3548" t="b">
        <v>0</v>
      </c>
      <c r="K3548" t="b">
        <v>0</v>
      </c>
      <c r="L3548" t="s">
        <v>602</v>
      </c>
      <c r="M3548" t="s">
        <v>468</v>
      </c>
    </row>
    <row r="3549" spans="1:13" x14ac:dyDescent="0.25">
      <c r="A3549" t="s">
        <v>601</v>
      </c>
      <c r="B3549" t="s">
        <v>600</v>
      </c>
      <c r="C3549">
        <v>2753</v>
      </c>
      <c r="F3549" t="s">
        <v>599</v>
      </c>
      <c r="G3549">
        <v>39128</v>
      </c>
      <c r="H3549" s="1">
        <v>43466</v>
      </c>
      <c r="I3549" t="b">
        <v>1</v>
      </c>
      <c r="J3549" t="b">
        <v>0</v>
      </c>
      <c r="K3549" t="b">
        <v>0</v>
      </c>
      <c r="L3549" t="s">
        <v>598</v>
      </c>
      <c r="M3549" t="s">
        <v>468</v>
      </c>
    </row>
    <row r="3550" spans="1:13" x14ac:dyDescent="0.25">
      <c r="A3550" t="s">
        <v>601</v>
      </c>
      <c r="B3550" t="s">
        <v>600</v>
      </c>
      <c r="C3550">
        <v>2753</v>
      </c>
      <c r="F3550" t="s">
        <v>599</v>
      </c>
      <c r="G3550">
        <v>41967</v>
      </c>
      <c r="H3550" s="1">
        <v>43466</v>
      </c>
      <c r="I3550" t="b">
        <v>1</v>
      </c>
      <c r="J3550" t="b">
        <v>0</v>
      </c>
      <c r="K3550" t="b">
        <v>0</v>
      </c>
      <c r="L3550" t="s">
        <v>598</v>
      </c>
      <c r="M3550" t="s">
        <v>468</v>
      </c>
    </row>
    <row r="3551" spans="1:13" x14ac:dyDescent="0.25">
      <c r="A3551" t="s">
        <v>601</v>
      </c>
      <c r="B3551" t="s">
        <v>600</v>
      </c>
      <c r="C3551">
        <v>3894</v>
      </c>
      <c r="F3551" t="s">
        <v>599</v>
      </c>
      <c r="G3551">
        <v>35463</v>
      </c>
      <c r="H3551" s="1">
        <v>43466</v>
      </c>
      <c r="I3551" t="b">
        <v>1</v>
      </c>
      <c r="J3551" t="b">
        <v>0</v>
      </c>
      <c r="K3551" t="b">
        <v>0</v>
      </c>
      <c r="L3551" t="s">
        <v>602</v>
      </c>
      <c r="M3551" t="s">
        <v>468</v>
      </c>
    </row>
    <row r="3552" spans="1:13" x14ac:dyDescent="0.25">
      <c r="A3552" t="s">
        <v>601</v>
      </c>
      <c r="B3552" t="s">
        <v>600</v>
      </c>
      <c r="C3552">
        <v>3894</v>
      </c>
      <c r="F3552" t="s">
        <v>599</v>
      </c>
      <c r="G3552">
        <v>41965</v>
      </c>
      <c r="H3552" s="1">
        <v>44197</v>
      </c>
      <c r="I3552" t="b">
        <v>1</v>
      </c>
      <c r="J3552" t="b">
        <v>0</v>
      </c>
      <c r="K3552" t="b">
        <v>0</v>
      </c>
      <c r="L3552" t="s">
        <v>598</v>
      </c>
      <c r="M3552" t="s">
        <v>468</v>
      </c>
    </row>
    <row r="3553" spans="1:13" x14ac:dyDescent="0.25">
      <c r="A3553" t="s">
        <v>601</v>
      </c>
      <c r="B3553" t="s">
        <v>600</v>
      </c>
      <c r="C3553">
        <v>4039</v>
      </c>
      <c r="F3553" t="s">
        <v>599</v>
      </c>
      <c r="G3553">
        <v>35463</v>
      </c>
      <c r="H3553" s="1">
        <v>43466</v>
      </c>
      <c r="I3553" t="b">
        <v>1</v>
      </c>
      <c r="J3553" t="b">
        <v>0</v>
      </c>
      <c r="K3553" t="b">
        <v>0</v>
      </c>
      <c r="L3553" t="s">
        <v>602</v>
      </c>
      <c r="M3553" t="s">
        <v>468</v>
      </c>
    </row>
    <row r="3554" spans="1:13" x14ac:dyDescent="0.25">
      <c r="A3554" t="s">
        <v>601</v>
      </c>
      <c r="B3554" t="s">
        <v>600</v>
      </c>
      <c r="C3554">
        <v>4039</v>
      </c>
      <c r="F3554" t="s">
        <v>599</v>
      </c>
      <c r="G3554">
        <v>41965</v>
      </c>
      <c r="H3554" s="1">
        <v>44197</v>
      </c>
      <c r="I3554" t="b">
        <v>1</v>
      </c>
      <c r="J3554" t="b">
        <v>0</v>
      </c>
      <c r="K3554" t="b">
        <v>0</v>
      </c>
      <c r="L3554" t="s">
        <v>598</v>
      </c>
      <c r="M3554" t="s">
        <v>468</v>
      </c>
    </row>
    <row r="3555" spans="1:13" x14ac:dyDescent="0.25">
      <c r="A3555" t="s">
        <v>601</v>
      </c>
      <c r="B3555" t="s">
        <v>600</v>
      </c>
      <c r="C3555">
        <v>7190</v>
      </c>
      <c r="F3555" t="s">
        <v>599</v>
      </c>
      <c r="G3555">
        <v>35463</v>
      </c>
      <c r="H3555" s="1">
        <v>43466</v>
      </c>
      <c r="I3555" t="b">
        <v>1</v>
      </c>
      <c r="J3555" t="b">
        <v>0</v>
      </c>
      <c r="K3555" t="b">
        <v>0</v>
      </c>
      <c r="L3555" t="s">
        <v>602</v>
      </c>
      <c r="M3555" t="s">
        <v>468</v>
      </c>
    </row>
    <row r="3556" spans="1:13" x14ac:dyDescent="0.25">
      <c r="A3556" t="s">
        <v>601</v>
      </c>
      <c r="B3556" t="s">
        <v>600</v>
      </c>
      <c r="C3556">
        <v>7190</v>
      </c>
      <c r="F3556" t="s">
        <v>599</v>
      </c>
      <c r="G3556">
        <v>39128</v>
      </c>
      <c r="H3556" s="1">
        <v>43466</v>
      </c>
      <c r="I3556" t="b">
        <v>1</v>
      </c>
      <c r="J3556" t="b">
        <v>0</v>
      </c>
      <c r="K3556" t="b">
        <v>0</v>
      </c>
      <c r="L3556" t="s">
        <v>598</v>
      </c>
      <c r="M3556" t="s">
        <v>468</v>
      </c>
    </row>
    <row r="3557" spans="1:13" x14ac:dyDescent="0.25">
      <c r="A3557" t="s">
        <v>601</v>
      </c>
      <c r="B3557" t="s">
        <v>600</v>
      </c>
      <c r="C3557">
        <v>7190</v>
      </c>
      <c r="F3557" t="s">
        <v>599</v>
      </c>
      <c r="G3557">
        <v>41967</v>
      </c>
      <c r="H3557" s="1">
        <v>43466</v>
      </c>
      <c r="I3557" t="b">
        <v>1</v>
      </c>
      <c r="J3557" t="b">
        <v>0</v>
      </c>
      <c r="K3557" t="b">
        <v>0</v>
      </c>
      <c r="L3557" t="s">
        <v>598</v>
      </c>
      <c r="M3557" t="s">
        <v>468</v>
      </c>
    </row>
    <row r="3558" spans="1:13" x14ac:dyDescent="0.25">
      <c r="A3558" t="s">
        <v>601</v>
      </c>
      <c r="B3558" t="s">
        <v>600</v>
      </c>
      <c r="C3558">
        <v>7268</v>
      </c>
      <c r="F3558" t="s">
        <v>599</v>
      </c>
      <c r="G3558">
        <v>35463</v>
      </c>
      <c r="H3558" s="1">
        <v>43466</v>
      </c>
      <c r="I3558" t="b">
        <v>1</v>
      </c>
      <c r="J3558" t="b">
        <v>0</v>
      </c>
      <c r="K3558" t="b">
        <v>0</v>
      </c>
      <c r="L3558" t="s">
        <v>602</v>
      </c>
      <c r="M3558" t="s">
        <v>468</v>
      </c>
    </row>
    <row r="3559" spans="1:13" x14ac:dyDescent="0.25">
      <c r="A3559" t="s">
        <v>601</v>
      </c>
      <c r="B3559" t="s">
        <v>600</v>
      </c>
      <c r="C3559">
        <v>7268</v>
      </c>
      <c r="F3559" t="s">
        <v>599</v>
      </c>
      <c r="G3559">
        <v>41965</v>
      </c>
      <c r="H3559" s="1">
        <v>44197</v>
      </c>
      <c r="I3559" t="b">
        <v>1</v>
      </c>
      <c r="J3559" t="b">
        <v>0</v>
      </c>
      <c r="K3559" t="b">
        <v>0</v>
      </c>
      <c r="L3559" t="s">
        <v>598</v>
      </c>
      <c r="M3559" t="s">
        <v>468</v>
      </c>
    </row>
    <row r="3560" spans="1:13" x14ac:dyDescent="0.25">
      <c r="A3560" t="s">
        <v>601</v>
      </c>
      <c r="B3560" t="s">
        <v>600</v>
      </c>
      <c r="C3560">
        <v>7377</v>
      </c>
      <c r="F3560" t="s">
        <v>599</v>
      </c>
      <c r="G3560">
        <v>35463</v>
      </c>
      <c r="H3560" s="1">
        <v>43466</v>
      </c>
      <c r="I3560" t="b">
        <v>1</v>
      </c>
      <c r="J3560" t="b">
        <v>0</v>
      </c>
      <c r="K3560" t="b">
        <v>0</v>
      </c>
      <c r="L3560" t="s">
        <v>602</v>
      </c>
      <c r="M3560" t="s">
        <v>468</v>
      </c>
    </row>
    <row r="3561" spans="1:13" x14ac:dyDescent="0.25">
      <c r="A3561" t="s">
        <v>601</v>
      </c>
      <c r="B3561" t="s">
        <v>600</v>
      </c>
      <c r="C3561">
        <v>7377</v>
      </c>
      <c r="F3561" t="s">
        <v>599</v>
      </c>
      <c r="G3561">
        <v>41965</v>
      </c>
      <c r="H3561" s="1">
        <v>44197</v>
      </c>
      <c r="I3561" t="b">
        <v>1</v>
      </c>
      <c r="J3561" t="b">
        <v>0</v>
      </c>
      <c r="K3561" t="b">
        <v>0</v>
      </c>
      <c r="L3561" t="s">
        <v>598</v>
      </c>
      <c r="M3561" t="s">
        <v>468</v>
      </c>
    </row>
    <row r="3562" spans="1:13" x14ac:dyDescent="0.25">
      <c r="A3562" t="s">
        <v>601</v>
      </c>
      <c r="B3562" t="s">
        <v>600</v>
      </c>
      <c r="C3562">
        <v>7443</v>
      </c>
      <c r="F3562" t="s">
        <v>599</v>
      </c>
      <c r="G3562">
        <v>35463</v>
      </c>
      <c r="H3562" s="1">
        <v>43466</v>
      </c>
      <c r="I3562" t="b">
        <v>1</v>
      </c>
      <c r="J3562" t="b">
        <v>0</v>
      </c>
      <c r="K3562" t="b">
        <v>0</v>
      </c>
      <c r="L3562" t="s">
        <v>602</v>
      </c>
      <c r="M3562" t="s">
        <v>468</v>
      </c>
    </row>
    <row r="3563" spans="1:13" x14ac:dyDescent="0.25">
      <c r="A3563" t="s">
        <v>601</v>
      </c>
      <c r="B3563" t="s">
        <v>600</v>
      </c>
      <c r="C3563">
        <v>7443</v>
      </c>
      <c r="F3563" t="s">
        <v>599</v>
      </c>
      <c r="G3563">
        <v>41965</v>
      </c>
      <c r="H3563" s="1">
        <v>44197</v>
      </c>
      <c r="I3563" t="b">
        <v>1</v>
      </c>
      <c r="J3563" t="b">
        <v>0</v>
      </c>
      <c r="K3563" t="b">
        <v>0</v>
      </c>
      <c r="L3563" t="s">
        <v>598</v>
      </c>
      <c r="M3563" t="s">
        <v>468</v>
      </c>
    </row>
    <row r="3564" spans="1:13" x14ac:dyDescent="0.25">
      <c r="A3564" t="s">
        <v>601</v>
      </c>
      <c r="B3564" t="s">
        <v>600</v>
      </c>
      <c r="C3564">
        <v>7592</v>
      </c>
      <c r="F3564" t="s">
        <v>599</v>
      </c>
      <c r="G3564">
        <v>35463</v>
      </c>
      <c r="H3564" s="1">
        <v>43466</v>
      </c>
      <c r="I3564" t="b">
        <v>1</v>
      </c>
      <c r="J3564" t="b">
        <v>0</v>
      </c>
      <c r="K3564" t="b">
        <v>0</v>
      </c>
      <c r="L3564" t="s">
        <v>602</v>
      </c>
      <c r="M3564" t="s">
        <v>468</v>
      </c>
    </row>
    <row r="3565" spans="1:13" x14ac:dyDescent="0.25">
      <c r="A3565" t="s">
        <v>601</v>
      </c>
      <c r="B3565" t="s">
        <v>600</v>
      </c>
      <c r="C3565">
        <v>7592</v>
      </c>
      <c r="F3565" t="s">
        <v>599</v>
      </c>
      <c r="G3565">
        <v>39128</v>
      </c>
      <c r="H3565" s="1">
        <v>43466</v>
      </c>
      <c r="I3565" t="b">
        <v>1</v>
      </c>
      <c r="J3565" t="b">
        <v>0</v>
      </c>
      <c r="K3565" t="b">
        <v>0</v>
      </c>
      <c r="L3565" t="s">
        <v>598</v>
      </c>
      <c r="M3565" t="s">
        <v>468</v>
      </c>
    </row>
    <row r="3566" spans="1:13" x14ac:dyDescent="0.25">
      <c r="A3566" t="s">
        <v>601</v>
      </c>
      <c r="B3566" t="s">
        <v>600</v>
      </c>
      <c r="C3566">
        <v>7592</v>
      </c>
      <c r="F3566" t="s">
        <v>599</v>
      </c>
      <c r="G3566">
        <v>41967</v>
      </c>
      <c r="H3566" s="1">
        <v>43466</v>
      </c>
      <c r="I3566" t="b">
        <v>1</v>
      </c>
      <c r="J3566" t="b">
        <v>0</v>
      </c>
      <c r="K3566" t="b">
        <v>0</v>
      </c>
      <c r="L3566" t="s">
        <v>598</v>
      </c>
      <c r="M3566" t="s">
        <v>468</v>
      </c>
    </row>
    <row r="3567" spans="1:13" x14ac:dyDescent="0.25">
      <c r="A3567" t="s">
        <v>451</v>
      </c>
      <c r="B3567" t="s">
        <v>452</v>
      </c>
      <c r="C3567" t="s">
        <v>453</v>
      </c>
      <c r="F3567" t="s">
        <v>454</v>
      </c>
      <c r="G3567">
        <v>46603</v>
      </c>
      <c r="H3567" s="1">
        <v>45292</v>
      </c>
      <c r="I3567" t="b">
        <v>1</v>
      </c>
      <c r="J3567" t="b">
        <v>0</v>
      </c>
      <c r="K3567" t="b">
        <v>0</v>
      </c>
      <c r="L3567" t="s">
        <v>16</v>
      </c>
      <c r="M3567" t="s">
        <v>450</v>
      </c>
    </row>
    <row r="3568" spans="1:13" x14ac:dyDescent="0.25">
      <c r="A3568" t="s">
        <v>500</v>
      </c>
      <c r="B3568" t="s">
        <v>421</v>
      </c>
      <c r="F3568" t="s">
        <v>499</v>
      </c>
      <c r="G3568">
        <v>35804</v>
      </c>
      <c r="H3568" s="1">
        <v>43466</v>
      </c>
      <c r="I3568" t="b">
        <v>1</v>
      </c>
      <c r="J3568" t="b">
        <v>0</v>
      </c>
      <c r="K3568" t="b">
        <v>0</v>
      </c>
      <c r="L3568" t="s">
        <v>498</v>
      </c>
      <c r="M3568" t="s">
        <v>497</v>
      </c>
    </row>
    <row r="3569" spans="1:13" x14ac:dyDescent="0.25">
      <c r="A3569" t="s">
        <v>500</v>
      </c>
      <c r="B3569" t="s">
        <v>421</v>
      </c>
      <c r="F3569" t="s">
        <v>499</v>
      </c>
      <c r="G3569">
        <v>35806</v>
      </c>
      <c r="H3569" s="1">
        <v>43466</v>
      </c>
      <c r="I3569" t="b">
        <v>1</v>
      </c>
      <c r="J3569" t="b">
        <v>0</v>
      </c>
      <c r="K3569" t="b">
        <v>0</v>
      </c>
      <c r="L3569" t="s">
        <v>498</v>
      </c>
      <c r="M3569" t="s">
        <v>497</v>
      </c>
    </row>
    <row r="3570" spans="1:13" x14ac:dyDescent="0.25">
      <c r="A3570" t="s">
        <v>500</v>
      </c>
      <c r="B3570" t="s">
        <v>421</v>
      </c>
      <c r="C3570" t="s">
        <v>597</v>
      </c>
      <c r="F3570" t="s">
        <v>499</v>
      </c>
      <c r="G3570">
        <v>35807</v>
      </c>
      <c r="H3570" s="1">
        <v>43466</v>
      </c>
      <c r="I3570" t="b">
        <v>1</v>
      </c>
      <c r="J3570" t="b">
        <v>0</v>
      </c>
      <c r="K3570" t="b">
        <v>0</v>
      </c>
      <c r="L3570" t="s">
        <v>498</v>
      </c>
      <c r="M3570" t="s">
        <v>497</v>
      </c>
    </row>
    <row r="3571" spans="1:13" x14ac:dyDescent="0.25">
      <c r="A3571" t="s">
        <v>500</v>
      </c>
      <c r="B3571" t="s">
        <v>421</v>
      </c>
      <c r="C3571" t="s">
        <v>597</v>
      </c>
      <c r="F3571" t="s">
        <v>499</v>
      </c>
      <c r="G3571">
        <v>38072</v>
      </c>
      <c r="H3571" s="1">
        <v>44562</v>
      </c>
      <c r="I3571" t="b">
        <v>0</v>
      </c>
      <c r="J3571" t="b">
        <v>0</v>
      </c>
      <c r="K3571" t="b">
        <v>1</v>
      </c>
      <c r="L3571" t="s">
        <v>498</v>
      </c>
      <c r="M3571" t="s">
        <v>497</v>
      </c>
    </row>
    <row r="3572" spans="1:13" x14ac:dyDescent="0.25">
      <c r="A3572" t="s">
        <v>500</v>
      </c>
      <c r="B3572" t="s">
        <v>421</v>
      </c>
      <c r="C3572" t="s">
        <v>596</v>
      </c>
      <c r="F3572" t="s">
        <v>499</v>
      </c>
      <c r="G3572">
        <v>37590</v>
      </c>
      <c r="H3572" s="1">
        <v>44378</v>
      </c>
      <c r="I3572" t="b">
        <v>0</v>
      </c>
      <c r="J3572" t="b">
        <v>0</v>
      </c>
      <c r="K3572" t="b">
        <v>1</v>
      </c>
      <c r="L3572" t="s">
        <v>498</v>
      </c>
      <c r="M3572" t="s">
        <v>497</v>
      </c>
    </row>
    <row r="3573" spans="1:13" x14ac:dyDescent="0.25">
      <c r="A3573" t="s">
        <v>500</v>
      </c>
      <c r="B3573" t="s">
        <v>421</v>
      </c>
      <c r="C3573" t="s">
        <v>595</v>
      </c>
      <c r="F3573" t="s">
        <v>499</v>
      </c>
      <c r="G3573">
        <v>35806</v>
      </c>
      <c r="H3573" s="1">
        <v>43466</v>
      </c>
      <c r="I3573" t="b">
        <v>1</v>
      </c>
      <c r="J3573" t="b">
        <v>0</v>
      </c>
      <c r="K3573" t="b">
        <v>0</v>
      </c>
      <c r="L3573" t="s">
        <v>498</v>
      </c>
      <c r="M3573" t="s">
        <v>497</v>
      </c>
    </row>
    <row r="3574" spans="1:13" x14ac:dyDescent="0.25">
      <c r="A3574" t="s">
        <v>500</v>
      </c>
      <c r="B3574" t="s">
        <v>421</v>
      </c>
      <c r="C3574" t="s">
        <v>595</v>
      </c>
      <c r="F3574" t="s">
        <v>499</v>
      </c>
      <c r="G3574">
        <v>38071</v>
      </c>
      <c r="H3574" s="1">
        <v>44562</v>
      </c>
      <c r="I3574" t="b">
        <v>0</v>
      </c>
      <c r="J3574" t="b">
        <v>0</v>
      </c>
      <c r="K3574" t="b">
        <v>1</v>
      </c>
      <c r="L3574" t="s">
        <v>498</v>
      </c>
      <c r="M3574" t="s">
        <v>497</v>
      </c>
    </row>
    <row r="3575" spans="1:13" x14ac:dyDescent="0.25">
      <c r="A3575" t="s">
        <v>500</v>
      </c>
      <c r="B3575" t="s">
        <v>421</v>
      </c>
      <c r="C3575" t="s">
        <v>594</v>
      </c>
      <c r="F3575" t="s">
        <v>499</v>
      </c>
      <c r="G3575">
        <v>35806</v>
      </c>
      <c r="H3575" s="1">
        <v>43466</v>
      </c>
      <c r="I3575" t="b">
        <v>1</v>
      </c>
      <c r="J3575" t="b">
        <v>0</v>
      </c>
      <c r="K3575" t="b">
        <v>0</v>
      </c>
      <c r="L3575" t="s">
        <v>498</v>
      </c>
      <c r="M3575" t="s">
        <v>497</v>
      </c>
    </row>
    <row r="3576" spans="1:13" x14ac:dyDescent="0.25">
      <c r="A3576" t="s">
        <v>500</v>
      </c>
      <c r="B3576" t="s">
        <v>421</v>
      </c>
      <c r="C3576" t="s">
        <v>594</v>
      </c>
      <c r="F3576" t="s">
        <v>499</v>
      </c>
      <c r="G3576">
        <v>38071</v>
      </c>
      <c r="H3576" s="1">
        <v>44562</v>
      </c>
      <c r="I3576" t="b">
        <v>0</v>
      </c>
      <c r="J3576" t="b">
        <v>0</v>
      </c>
      <c r="K3576" t="b">
        <v>1</v>
      </c>
      <c r="L3576" t="s">
        <v>498</v>
      </c>
      <c r="M3576" t="s">
        <v>497</v>
      </c>
    </row>
    <row r="3577" spans="1:13" x14ac:dyDescent="0.25">
      <c r="A3577" t="s">
        <v>500</v>
      </c>
      <c r="B3577" t="s">
        <v>421</v>
      </c>
      <c r="C3577" t="s">
        <v>593</v>
      </c>
      <c r="F3577" t="s">
        <v>499</v>
      </c>
      <c r="G3577">
        <v>35806</v>
      </c>
      <c r="H3577" s="1">
        <v>43466</v>
      </c>
      <c r="I3577" t="b">
        <v>1</v>
      </c>
      <c r="J3577" t="b">
        <v>0</v>
      </c>
      <c r="K3577" t="b">
        <v>0</v>
      </c>
      <c r="L3577" t="s">
        <v>498</v>
      </c>
      <c r="M3577" t="s">
        <v>497</v>
      </c>
    </row>
    <row r="3578" spans="1:13" x14ac:dyDescent="0.25">
      <c r="A3578" t="s">
        <v>500</v>
      </c>
      <c r="B3578" t="s">
        <v>421</v>
      </c>
      <c r="C3578" t="s">
        <v>593</v>
      </c>
      <c r="F3578" t="s">
        <v>499</v>
      </c>
      <c r="G3578">
        <v>38071</v>
      </c>
      <c r="H3578" s="1">
        <v>44562</v>
      </c>
      <c r="I3578" t="b">
        <v>0</v>
      </c>
      <c r="J3578" t="b">
        <v>0</v>
      </c>
      <c r="K3578" t="b">
        <v>1</v>
      </c>
      <c r="L3578" t="s">
        <v>498</v>
      </c>
      <c r="M3578" t="s">
        <v>497</v>
      </c>
    </row>
    <row r="3579" spans="1:13" x14ac:dyDescent="0.25">
      <c r="A3579" t="s">
        <v>500</v>
      </c>
      <c r="B3579" t="s">
        <v>421</v>
      </c>
      <c r="C3579" t="s">
        <v>592</v>
      </c>
      <c r="F3579" t="s">
        <v>499</v>
      </c>
      <c r="G3579">
        <v>35805</v>
      </c>
      <c r="H3579" s="1">
        <v>43466</v>
      </c>
      <c r="I3579" t="b">
        <v>1</v>
      </c>
      <c r="J3579" t="b">
        <v>0</v>
      </c>
      <c r="K3579" t="b">
        <v>0</v>
      </c>
      <c r="L3579" t="s">
        <v>498</v>
      </c>
      <c r="M3579" t="s">
        <v>497</v>
      </c>
    </row>
    <row r="3580" spans="1:13" x14ac:dyDescent="0.25">
      <c r="A3580" t="s">
        <v>500</v>
      </c>
      <c r="B3580" t="s">
        <v>421</v>
      </c>
      <c r="C3580" t="s">
        <v>592</v>
      </c>
      <c r="F3580" t="s">
        <v>499</v>
      </c>
      <c r="G3580">
        <v>38071</v>
      </c>
      <c r="H3580" s="1">
        <v>44562</v>
      </c>
      <c r="I3580" t="b">
        <v>0</v>
      </c>
      <c r="J3580" t="b">
        <v>0</v>
      </c>
      <c r="K3580" t="b">
        <v>1</v>
      </c>
      <c r="L3580" t="s">
        <v>498</v>
      </c>
      <c r="M3580" t="s">
        <v>497</v>
      </c>
    </row>
    <row r="3581" spans="1:13" x14ac:dyDescent="0.25">
      <c r="A3581" t="s">
        <v>500</v>
      </c>
      <c r="B3581" t="s">
        <v>421</v>
      </c>
      <c r="C3581" t="s">
        <v>591</v>
      </c>
      <c r="F3581" t="s">
        <v>499</v>
      </c>
      <c r="G3581">
        <v>35805</v>
      </c>
      <c r="H3581" s="1">
        <v>43466</v>
      </c>
      <c r="I3581" t="b">
        <v>1</v>
      </c>
      <c r="J3581" t="b">
        <v>0</v>
      </c>
      <c r="K3581" t="b">
        <v>0</v>
      </c>
      <c r="L3581" t="s">
        <v>498</v>
      </c>
      <c r="M3581" t="s">
        <v>497</v>
      </c>
    </row>
    <row r="3582" spans="1:13" x14ac:dyDescent="0.25">
      <c r="A3582" t="s">
        <v>500</v>
      </c>
      <c r="B3582" t="s">
        <v>421</v>
      </c>
      <c r="C3582" t="s">
        <v>591</v>
      </c>
      <c r="F3582" t="s">
        <v>499</v>
      </c>
      <c r="G3582">
        <v>38071</v>
      </c>
      <c r="H3582" s="1">
        <v>44562</v>
      </c>
      <c r="I3582" t="b">
        <v>0</v>
      </c>
      <c r="J3582" t="b">
        <v>0</v>
      </c>
      <c r="K3582" t="b">
        <v>1</v>
      </c>
      <c r="L3582" t="s">
        <v>498</v>
      </c>
      <c r="M3582" t="s">
        <v>497</v>
      </c>
    </row>
    <row r="3583" spans="1:13" x14ac:dyDescent="0.25">
      <c r="A3583" t="s">
        <v>500</v>
      </c>
      <c r="B3583" t="s">
        <v>421</v>
      </c>
      <c r="C3583" t="s">
        <v>590</v>
      </c>
      <c r="F3583" t="s">
        <v>499</v>
      </c>
      <c r="G3583">
        <v>35806</v>
      </c>
      <c r="H3583" s="1">
        <v>43466</v>
      </c>
      <c r="I3583" t="b">
        <v>1</v>
      </c>
      <c r="J3583" t="b">
        <v>0</v>
      </c>
      <c r="K3583" t="b">
        <v>0</v>
      </c>
      <c r="L3583" t="s">
        <v>498</v>
      </c>
      <c r="M3583" t="s">
        <v>497</v>
      </c>
    </row>
    <row r="3584" spans="1:13" x14ac:dyDescent="0.25">
      <c r="A3584" t="s">
        <v>500</v>
      </c>
      <c r="B3584" t="s">
        <v>421</v>
      </c>
      <c r="C3584" t="s">
        <v>590</v>
      </c>
      <c r="F3584" t="s">
        <v>499</v>
      </c>
      <c r="G3584">
        <v>37590</v>
      </c>
      <c r="H3584" s="1">
        <v>44378</v>
      </c>
      <c r="I3584" t="b">
        <v>0</v>
      </c>
      <c r="J3584" t="b">
        <v>0</v>
      </c>
      <c r="K3584" t="b">
        <v>1</v>
      </c>
      <c r="L3584" t="s">
        <v>498</v>
      </c>
      <c r="M3584" t="s">
        <v>497</v>
      </c>
    </row>
    <row r="3585" spans="1:13" x14ac:dyDescent="0.25">
      <c r="A3585" t="s">
        <v>500</v>
      </c>
      <c r="B3585" t="s">
        <v>421</v>
      </c>
      <c r="C3585" t="s">
        <v>589</v>
      </c>
      <c r="F3585" t="s">
        <v>499</v>
      </c>
      <c r="G3585">
        <v>37590</v>
      </c>
      <c r="H3585" s="1">
        <v>44378</v>
      </c>
      <c r="I3585" t="b">
        <v>0</v>
      </c>
      <c r="J3585" t="b">
        <v>0</v>
      </c>
      <c r="K3585" t="b">
        <v>1</v>
      </c>
      <c r="L3585" t="s">
        <v>498</v>
      </c>
      <c r="M3585" t="s">
        <v>497</v>
      </c>
    </row>
    <row r="3586" spans="1:13" x14ac:dyDescent="0.25">
      <c r="A3586" t="s">
        <v>500</v>
      </c>
      <c r="B3586" t="s">
        <v>421</v>
      </c>
      <c r="C3586" t="s">
        <v>589</v>
      </c>
      <c r="F3586" t="s">
        <v>499</v>
      </c>
      <c r="G3586">
        <v>38071</v>
      </c>
      <c r="H3586" s="1">
        <v>44562</v>
      </c>
      <c r="I3586" t="b">
        <v>0</v>
      </c>
      <c r="J3586" t="b">
        <v>0</v>
      </c>
      <c r="K3586" t="b">
        <v>1</v>
      </c>
      <c r="L3586" t="s">
        <v>498</v>
      </c>
      <c r="M3586" t="s">
        <v>497</v>
      </c>
    </row>
    <row r="3587" spans="1:13" x14ac:dyDescent="0.25">
      <c r="A3587" t="s">
        <v>500</v>
      </c>
      <c r="B3587" t="s">
        <v>421</v>
      </c>
      <c r="C3587" t="s">
        <v>588</v>
      </c>
      <c r="F3587" t="s">
        <v>499</v>
      </c>
      <c r="G3587">
        <v>38071</v>
      </c>
      <c r="H3587" s="1">
        <v>44562</v>
      </c>
      <c r="I3587" t="b">
        <v>0</v>
      </c>
      <c r="J3587" t="b">
        <v>0</v>
      </c>
      <c r="K3587" t="b">
        <v>1</v>
      </c>
      <c r="L3587" t="s">
        <v>498</v>
      </c>
      <c r="M3587" t="s">
        <v>497</v>
      </c>
    </row>
    <row r="3588" spans="1:13" x14ac:dyDescent="0.25">
      <c r="A3588" t="s">
        <v>500</v>
      </c>
      <c r="B3588" t="s">
        <v>421</v>
      </c>
      <c r="C3588" t="s">
        <v>587</v>
      </c>
      <c r="F3588" t="s">
        <v>499</v>
      </c>
      <c r="G3588">
        <v>38071</v>
      </c>
      <c r="H3588" s="1">
        <v>44562</v>
      </c>
      <c r="I3588" t="b">
        <v>0</v>
      </c>
      <c r="J3588" t="b">
        <v>0</v>
      </c>
      <c r="K3588" t="b">
        <v>1</v>
      </c>
      <c r="L3588" t="s">
        <v>498</v>
      </c>
      <c r="M3588" t="s">
        <v>497</v>
      </c>
    </row>
    <row r="3589" spans="1:13" x14ac:dyDescent="0.25">
      <c r="A3589" t="s">
        <v>500</v>
      </c>
      <c r="B3589" t="s">
        <v>421</v>
      </c>
      <c r="C3589" t="s">
        <v>586</v>
      </c>
      <c r="F3589" t="s">
        <v>499</v>
      </c>
      <c r="G3589">
        <v>37590</v>
      </c>
      <c r="H3589" s="1">
        <v>44378</v>
      </c>
      <c r="I3589" t="b">
        <v>0</v>
      </c>
      <c r="J3589" t="b">
        <v>0</v>
      </c>
      <c r="K3589" t="b">
        <v>1</v>
      </c>
      <c r="L3589" t="s">
        <v>498</v>
      </c>
      <c r="M3589" t="s">
        <v>497</v>
      </c>
    </row>
    <row r="3590" spans="1:13" x14ac:dyDescent="0.25">
      <c r="A3590" t="s">
        <v>500</v>
      </c>
      <c r="B3590" t="s">
        <v>421</v>
      </c>
      <c r="C3590">
        <v>167</v>
      </c>
      <c r="F3590" t="s">
        <v>499</v>
      </c>
      <c r="G3590">
        <v>38071</v>
      </c>
      <c r="H3590" s="1">
        <v>44562</v>
      </c>
      <c r="I3590" t="b">
        <v>0</v>
      </c>
      <c r="J3590" t="b">
        <v>0</v>
      </c>
      <c r="K3590" t="b">
        <v>1</v>
      </c>
      <c r="L3590" t="s">
        <v>498</v>
      </c>
      <c r="M3590" t="s">
        <v>497</v>
      </c>
    </row>
    <row r="3591" spans="1:13" x14ac:dyDescent="0.25">
      <c r="A3591" t="s">
        <v>500</v>
      </c>
      <c r="B3591" t="s">
        <v>421</v>
      </c>
      <c r="C3591">
        <v>235</v>
      </c>
      <c r="F3591" t="s">
        <v>499</v>
      </c>
      <c r="G3591">
        <v>30544</v>
      </c>
      <c r="H3591" s="1">
        <v>43466</v>
      </c>
      <c r="I3591" t="b">
        <v>1</v>
      </c>
      <c r="J3591" t="b">
        <v>0</v>
      </c>
      <c r="K3591" t="b">
        <v>0</v>
      </c>
      <c r="L3591" t="s">
        <v>498</v>
      </c>
      <c r="M3591" t="s">
        <v>497</v>
      </c>
    </row>
    <row r="3592" spans="1:13" x14ac:dyDescent="0.25">
      <c r="A3592" t="s">
        <v>500</v>
      </c>
      <c r="B3592" t="s">
        <v>421</v>
      </c>
      <c r="C3592">
        <v>235</v>
      </c>
      <c r="F3592" t="s">
        <v>499</v>
      </c>
      <c r="G3592">
        <v>35806</v>
      </c>
      <c r="H3592" s="1">
        <v>43466</v>
      </c>
      <c r="I3592" t="b">
        <v>1</v>
      </c>
      <c r="J3592" t="b">
        <v>0</v>
      </c>
      <c r="K3592" t="b">
        <v>0</v>
      </c>
      <c r="L3592" t="s">
        <v>498</v>
      </c>
      <c r="M3592" t="s">
        <v>497</v>
      </c>
    </row>
    <row r="3593" spans="1:13" x14ac:dyDescent="0.25">
      <c r="A3593" t="s">
        <v>500</v>
      </c>
      <c r="B3593" t="s">
        <v>421</v>
      </c>
      <c r="C3593">
        <v>235</v>
      </c>
      <c r="F3593" t="s">
        <v>499</v>
      </c>
      <c r="G3593">
        <v>38071</v>
      </c>
      <c r="H3593" s="1">
        <v>44562</v>
      </c>
      <c r="I3593" t="b">
        <v>0</v>
      </c>
      <c r="J3593" t="b">
        <v>0</v>
      </c>
      <c r="K3593" t="b">
        <v>1</v>
      </c>
      <c r="L3593" t="s">
        <v>498</v>
      </c>
      <c r="M3593" t="s">
        <v>497</v>
      </c>
    </row>
    <row r="3594" spans="1:13" x14ac:dyDescent="0.25">
      <c r="A3594" t="s">
        <v>500</v>
      </c>
      <c r="B3594" t="s">
        <v>421</v>
      </c>
      <c r="C3594">
        <v>246</v>
      </c>
      <c r="F3594" t="s">
        <v>499</v>
      </c>
      <c r="G3594">
        <v>35804</v>
      </c>
      <c r="H3594" s="1">
        <v>43466</v>
      </c>
      <c r="I3594" t="b">
        <v>1</v>
      </c>
      <c r="J3594" t="b">
        <v>0</v>
      </c>
      <c r="K3594" t="b">
        <v>0</v>
      </c>
      <c r="L3594" t="s">
        <v>498</v>
      </c>
      <c r="M3594" t="s">
        <v>497</v>
      </c>
    </row>
    <row r="3595" spans="1:13" x14ac:dyDescent="0.25">
      <c r="A3595" t="s">
        <v>500</v>
      </c>
      <c r="B3595" t="s">
        <v>421</v>
      </c>
      <c r="C3595">
        <v>246</v>
      </c>
      <c r="F3595" t="s">
        <v>499</v>
      </c>
      <c r="G3595">
        <v>35805</v>
      </c>
      <c r="H3595" s="1">
        <v>43466</v>
      </c>
      <c r="I3595" t="b">
        <v>1</v>
      </c>
      <c r="J3595" t="b">
        <v>0</v>
      </c>
      <c r="K3595" t="b">
        <v>0</v>
      </c>
      <c r="L3595" t="s">
        <v>498</v>
      </c>
      <c r="M3595" t="s">
        <v>497</v>
      </c>
    </row>
    <row r="3596" spans="1:13" x14ac:dyDescent="0.25">
      <c r="A3596" t="s">
        <v>500</v>
      </c>
      <c r="B3596" t="s">
        <v>421</v>
      </c>
      <c r="C3596">
        <v>246</v>
      </c>
      <c r="F3596" t="s">
        <v>499</v>
      </c>
      <c r="G3596">
        <v>38071</v>
      </c>
      <c r="H3596" s="1">
        <v>44562</v>
      </c>
      <c r="I3596" t="b">
        <v>0</v>
      </c>
      <c r="J3596" t="b">
        <v>0</v>
      </c>
      <c r="K3596" t="b">
        <v>1</v>
      </c>
      <c r="L3596" t="s">
        <v>498</v>
      </c>
      <c r="M3596" t="s">
        <v>497</v>
      </c>
    </row>
    <row r="3597" spans="1:13" x14ac:dyDescent="0.25">
      <c r="A3597" t="s">
        <v>500</v>
      </c>
      <c r="B3597" t="s">
        <v>421</v>
      </c>
      <c r="C3597">
        <v>406</v>
      </c>
      <c r="F3597" t="s">
        <v>499</v>
      </c>
      <c r="G3597">
        <v>35805</v>
      </c>
      <c r="H3597" s="1">
        <v>43466</v>
      </c>
      <c r="I3597" t="b">
        <v>1</v>
      </c>
      <c r="J3597" t="b">
        <v>0</v>
      </c>
      <c r="K3597" t="b">
        <v>0</v>
      </c>
      <c r="L3597" t="s">
        <v>498</v>
      </c>
      <c r="M3597" t="s">
        <v>497</v>
      </c>
    </row>
    <row r="3598" spans="1:13" x14ac:dyDescent="0.25">
      <c r="A3598" t="s">
        <v>500</v>
      </c>
      <c r="B3598" t="s">
        <v>421</v>
      </c>
      <c r="C3598">
        <v>406</v>
      </c>
      <c r="F3598" t="s">
        <v>499</v>
      </c>
      <c r="G3598">
        <v>38071</v>
      </c>
      <c r="H3598" s="1">
        <v>44562</v>
      </c>
      <c r="I3598" t="b">
        <v>0</v>
      </c>
      <c r="J3598" t="b">
        <v>0</v>
      </c>
      <c r="K3598" t="b">
        <v>1</v>
      </c>
      <c r="L3598" t="s">
        <v>498</v>
      </c>
      <c r="M3598" t="s">
        <v>497</v>
      </c>
    </row>
    <row r="3599" spans="1:13" x14ac:dyDescent="0.25">
      <c r="A3599" t="s">
        <v>500</v>
      </c>
      <c r="B3599" t="s">
        <v>421</v>
      </c>
      <c r="C3599">
        <v>430</v>
      </c>
      <c r="F3599" t="s">
        <v>499</v>
      </c>
      <c r="G3599">
        <v>38071</v>
      </c>
      <c r="H3599" s="1">
        <v>44562</v>
      </c>
      <c r="I3599" t="b">
        <v>0</v>
      </c>
      <c r="J3599" t="b">
        <v>0</v>
      </c>
      <c r="K3599" t="b">
        <v>1</v>
      </c>
      <c r="L3599" t="s">
        <v>498</v>
      </c>
      <c r="M3599" t="s">
        <v>497</v>
      </c>
    </row>
    <row r="3600" spans="1:13" x14ac:dyDescent="0.25">
      <c r="A3600" t="s">
        <v>500</v>
      </c>
      <c r="B3600" t="s">
        <v>421</v>
      </c>
      <c r="C3600">
        <v>472</v>
      </c>
      <c r="F3600" t="s">
        <v>499</v>
      </c>
      <c r="G3600">
        <v>37590</v>
      </c>
      <c r="H3600" s="1">
        <v>44378</v>
      </c>
      <c r="I3600" t="b">
        <v>0</v>
      </c>
      <c r="J3600" t="b">
        <v>0</v>
      </c>
      <c r="K3600" t="b">
        <v>1</v>
      </c>
      <c r="L3600" t="s">
        <v>498</v>
      </c>
      <c r="M3600" t="s">
        <v>497</v>
      </c>
    </row>
    <row r="3601" spans="1:13" x14ac:dyDescent="0.25">
      <c r="A3601" t="s">
        <v>500</v>
      </c>
      <c r="B3601" t="s">
        <v>421</v>
      </c>
      <c r="C3601">
        <v>643</v>
      </c>
      <c r="F3601" t="s">
        <v>499</v>
      </c>
      <c r="G3601">
        <v>30544</v>
      </c>
      <c r="H3601" s="1">
        <v>43466</v>
      </c>
      <c r="I3601" t="b">
        <v>1</v>
      </c>
      <c r="J3601" t="b">
        <v>0</v>
      </c>
      <c r="K3601" t="b">
        <v>0</v>
      </c>
      <c r="L3601" t="s">
        <v>498</v>
      </c>
      <c r="M3601" t="s">
        <v>497</v>
      </c>
    </row>
    <row r="3602" spans="1:13" x14ac:dyDescent="0.25">
      <c r="A3602" t="s">
        <v>500</v>
      </c>
      <c r="B3602" t="s">
        <v>421</v>
      </c>
      <c r="C3602">
        <v>869</v>
      </c>
      <c r="F3602" t="s">
        <v>499</v>
      </c>
      <c r="G3602">
        <v>35805</v>
      </c>
      <c r="H3602" s="1">
        <v>43466</v>
      </c>
      <c r="I3602" t="b">
        <v>1</v>
      </c>
      <c r="J3602" t="b">
        <v>0</v>
      </c>
      <c r="K3602" t="b">
        <v>0</v>
      </c>
      <c r="L3602" t="s">
        <v>498</v>
      </c>
      <c r="M3602" t="s">
        <v>497</v>
      </c>
    </row>
    <row r="3603" spans="1:13" x14ac:dyDescent="0.25">
      <c r="A3603" t="s">
        <v>500</v>
      </c>
      <c r="B3603" t="s">
        <v>421</v>
      </c>
      <c r="C3603">
        <v>869</v>
      </c>
      <c r="F3603" t="s">
        <v>499</v>
      </c>
      <c r="G3603">
        <v>35806</v>
      </c>
      <c r="H3603" s="1">
        <v>43466</v>
      </c>
      <c r="I3603" t="b">
        <v>1</v>
      </c>
      <c r="J3603" t="b">
        <v>0</v>
      </c>
      <c r="K3603" t="b">
        <v>0</v>
      </c>
      <c r="L3603" t="s">
        <v>498</v>
      </c>
      <c r="M3603" t="s">
        <v>497</v>
      </c>
    </row>
    <row r="3604" spans="1:13" x14ac:dyDescent="0.25">
      <c r="A3604" t="s">
        <v>500</v>
      </c>
      <c r="B3604" t="s">
        <v>421</v>
      </c>
      <c r="C3604">
        <v>869</v>
      </c>
      <c r="F3604" t="s">
        <v>499</v>
      </c>
      <c r="G3604">
        <v>38071</v>
      </c>
      <c r="H3604" s="1">
        <v>44562</v>
      </c>
      <c r="I3604" t="b">
        <v>0</v>
      </c>
      <c r="J3604" t="b">
        <v>0</v>
      </c>
      <c r="K3604" t="b">
        <v>1</v>
      </c>
      <c r="L3604" t="s">
        <v>498</v>
      </c>
      <c r="M3604" t="s">
        <v>497</v>
      </c>
    </row>
    <row r="3605" spans="1:13" x14ac:dyDescent="0.25">
      <c r="A3605" t="s">
        <v>500</v>
      </c>
      <c r="B3605" t="s">
        <v>421</v>
      </c>
      <c r="C3605">
        <v>870</v>
      </c>
      <c r="F3605" t="s">
        <v>499</v>
      </c>
      <c r="G3605">
        <v>35805</v>
      </c>
      <c r="H3605" s="1">
        <v>43466</v>
      </c>
      <c r="I3605" t="b">
        <v>1</v>
      </c>
      <c r="J3605" t="b">
        <v>0</v>
      </c>
      <c r="K3605" t="b">
        <v>0</v>
      </c>
      <c r="L3605" t="s">
        <v>498</v>
      </c>
      <c r="M3605" t="s">
        <v>497</v>
      </c>
    </row>
    <row r="3606" spans="1:13" x14ac:dyDescent="0.25">
      <c r="A3606" t="s">
        <v>500</v>
      </c>
      <c r="B3606" t="s">
        <v>421</v>
      </c>
      <c r="C3606">
        <v>870</v>
      </c>
      <c r="F3606" t="s">
        <v>499</v>
      </c>
      <c r="G3606">
        <v>35806</v>
      </c>
      <c r="H3606" s="1">
        <v>43466</v>
      </c>
      <c r="I3606" t="b">
        <v>1</v>
      </c>
      <c r="J3606" t="b">
        <v>0</v>
      </c>
      <c r="K3606" t="b">
        <v>0</v>
      </c>
      <c r="L3606" t="s">
        <v>498</v>
      </c>
      <c r="M3606" t="s">
        <v>497</v>
      </c>
    </row>
    <row r="3607" spans="1:13" x14ac:dyDescent="0.25">
      <c r="A3607" t="s">
        <v>500</v>
      </c>
      <c r="B3607" t="s">
        <v>421</v>
      </c>
      <c r="C3607">
        <v>870</v>
      </c>
      <c r="F3607" t="s">
        <v>499</v>
      </c>
      <c r="G3607">
        <v>38071</v>
      </c>
      <c r="H3607" s="1">
        <v>44562</v>
      </c>
      <c r="I3607" t="b">
        <v>0</v>
      </c>
      <c r="J3607" t="b">
        <v>0</v>
      </c>
      <c r="K3607" t="b">
        <v>1</v>
      </c>
      <c r="L3607" t="s">
        <v>498</v>
      </c>
      <c r="M3607" t="s">
        <v>497</v>
      </c>
    </row>
    <row r="3608" spans="1:13" x14ac:dyDescent="0.25">
      <c r="A3608" t="s">
        <v>500</v>
      </c>
      <c r="B3608" t="s">
        <v>421</v>
      </c>
      <c r="C3608">
        <v>871</v>
      </c>
      <c r="F3608" t="s">
        <v>499</v>
      </c>
      <c r="G3608">
        <v>30544</v>
      </c>
      <c r="H3608" s="1">
        <v>43466</v>
      </c>
      <c r="I3608" t="b">
        <v>1</v>
      </c>
      <c r="J3608" t="b">
        <v>0</v>
      </c>
      <c r="K3608" t="b">
        <v>0</v>
      </c>
      <c r="L3608" t="s">
        <v>498</v>
      </c>
      <c r="M3608" t="s">
        <v>497</v>
      </c>
    </row>
    <row r="3609" spans="1:13" x14ac:dyDescent="0.25">
      <c r="A3609" t="s">
        <v>500</v>
      </c>
      <c r="B3609" t="s">
        <v>421</v>
      </c>
      <c r="C3609">
        <v>871</v>
      </c>
      <c r="F3609" t="s">
        <v>499</v>
      </c>
      <c r="G3609">
        <v>35806</v>
      </c>
      <c r="H3609" s="1">
        <v>43466</v>
      </c>
      <c r="I3609" t="b">
        <v>1</v>
      </c>
      <c r="J3609" t="b">
        <v>0</v>
      </c>
      <c r="K3609" t="b">
        <v>0</v>
      </c>
      <c r="L3609" t="s">
        <v>498</v>
      </c>
      <c r="M3609" t="s">
        <v>497</v>
      </c>
    </row>
    <row r="3610" spans="1:13" x14ac:dyDescent="0.25">
      <c r="A3610" t="s">
        <v>500</v>
      </c>
      <c r="B3610" t="s">
        <v>421</v>
      </c>
      <c r="C3610">
        <v>871</v>
      </c>
      <c r="F3610" t="s">
        <v>499</v>
      </c>
      <c r="G3610">
        <v>38071</v>
      </c>
      <c r="H3610" s="1">
        <v>44562</v>
      </c>
      <c r="I3610" t="b">
        <v>0</v>
      </c>
      <c r="J3610" t="b">
        <v>0</v>
      </c>
      <c r="K3610" t="b">
        <v>1</v>
      </c>
      <c r="L3610" t="s">
        <v>498</v>
      </c>
      <c r="M3610" t="s">
        <v>497</v>
      </c>
    </row>
    <row r="3611" spans="1:13" x14ac:dyDescent="0.25">
      <c r="A3611" t="s">
        <v>500</v>
      </c>
      <c r="B3611" t="s">
        <v>421</v>
      </c>
      <c r="C3611">
        <v>896</v>
      </c>
      <c r="F3611" t="s">
        <v>499</v>
      </c>
      <c r="G3611">
        <v>30544</v>
      </c>
      <c r="H3611" s="1">
        <v>43466</v>
      </c>
      <c r="I3611" t="b">
        <v>1</v>
      </c>
      <c r="J3611" t="b">
        <v>0</v>
      </c>
      <c r="K3611" t="b">
        <v>0</v>
      </c>
      <c r="L3611" t="s">
        <v>498</v>
      </c>
      <c r="M3611" t="s">
        <v>497</v>
      </c>
    </row>
    <row r="3612" spans="1:13" x14ac:dyDescent="0.25">
      <c r="A3612" t="s">
        <v>500</v>
      </c>
      <c r="B3612" t="s">
        <v>421</v>
      </c>
      <c r="C3612">
        <v>896</v>
      </c>
      <c r="F3612" t="s">
        <v>499</v>
      </c>
      <c r="G3612">
        <v>35806</v>
      </c>
      <c r="H3612" s="1">
        <v>43466</v>
      </c>
      <c r="I3612" t="b">
        <v>1</v>
      </c>
      <c r="J3612" t="b">
        <v>0</v>
      </c>
      <c r="K3612" t="b">
        <v>0</v>
      </c>
      <c r="L3612" t="s">
        <v>498</v>
      </c>
      <c r="M3612" t="s">
        <v>497</v>
      </c>
    </row>
    <row r="3613" spans="1:13" x14ac:dyDescent="0.25">
      <c r="A3613" t="s">
        <v>500</v>
      </c>
      <c r="B3613" t="s">
        <v>421</v>
      </c>
      <c r="C3613">
        <v>896</v>
      </c>
      <c r="F3613" t="s">
        <v>499</v>
      </c>
      <c r="G3613">
        <v>38071</v>
      </c>
      <c r="H3613" s="1">
        <v>44562</v>
      </c>
      <c r="I3613" t="b">
        <v>0</v>
      </c>
      <c r="J3613" t="b">
        <v>0</v>
      </c>
      <c r="K3613" t="b">
        <v>1</v>
      </c>
      <c r="L3613" t="s">
        <v>498</v>
      </c>
      <c r="M3613" t="s">
        <v>497</v>
      </c>
    </row>
    <row r="3614" spans="1:13" x14ac:dyDescent="0.25">
      <c r="A3614" t="s">
        <v>500</v>
      </c>
      <c r="B3614" t="s">
        <v>421</v>
      </c>
      <c r="C3614">
        <v>1142</v>
      </c>
      <c r="F3614" t="s">
        <v>499</v>
      </c>
      <c r="G3614">
        <v>35805</v>
      </c>
      <c r="H3614" s="1">
        <v>43466</v>
      </c>
      <c r="I3614" t="b">
        <v>1</v>
      </c>
      <c r="J3614" t="b">
        <v>0</v>
      </c>
      <c r="K3614" t="b">
        <v>0</v>
      </c>
      <c r="L3614" t="s">
        <v>498</v>
      </c>
      <c r="M3614" t="s">
        <v>497</v>
      </c>
    </row>
    <row r="3615" spans="1:13" x14ac:dyDescent="0.25">
      <c r="A3615" t="s">
        <v>500</v>
      </c>
      <c r="B3615" t="s">
        <v>421</v>
      </c>
      <c r="C3615">
        <v>1142</v>
      </c>
      <c r="F3615" t="s">
        <v>499</v>
      </c>
      <c r="G3615">
        <v>38071</v>
      </c>
      <c r="H3615" s="1">
        <v>44562</v>
      </c>
      <c r="I3615" t="b">
        <v>0</v>
      </c>
      <c r="J3615" t="b">
        <v>0</v>
      </c>
      <c r="K3615" t="b">
        <v>1</v>
      </c>
      <c r="L3615" t="s">
        <v>498</v>
      </c>
      <c r="M3615" t="s">
        <v>497</v>
      </c>
    </row>
    <row r="3616" spans="1:13" x14ac:dyDescent="0.25">
      <c r="A3616" t="s">
        <v>500</v>
      </c>
      <c r="B3616" t="s">
        <v>421</v>
      </c>
      <c r="C3616">
        <v>1166</v>
      </c>
      <c r="F3616" t="s">
        <v>499</v>
      </c>
      <c r="G3616">
        <v>30544</v>
      </c>
      <c r="H3616" s="1">
        <v>43466</v>
      </c>
      <c r="I3616" t="b">
        <v>1</v>
      </c>
      <c r="J3616" t="b">
        <v>0</v>
      </c>
      <c r="K3616" t="b">
        <v>0</v>
      </c>
      <c r="L3616" t="s">
        <v>498</v>
      </c>
      <c r="M3616" t="s">
        <v>497</v>
      </c>
    </row>
    <row r="3617" spans="1:13" x14ac:dyDescent="0.25">
      <c r="A3617" t="s">
        <v>500</v>
      </c>
      <c r="B3617" t="s">
        <v>421</v>
      </c>
      <c r="C3617">
        <v>1166</v>
      </c>
      <c r="F3617" t="s">
        <v>499</v>
      </c>
      <c r="G3617">
        <v>35806</v>
      </c>
      <c r="H3617" s="1">
        <v>43466</v>
      </c>
      <c r="I3617" t="b">
        <v>1</v>
      </c>
      <c r="J3617" t="b">
        <v>0</v>
      </c>
      <c r="K3617" t="b">
        <v>0</v>
      </c>
      <c r="L3617" t="s">
        <v>498</v>
      </c>
      <c r="M3617" t="s">
        <v>497</v>
      </c>
    </row>
    <row r="3618" spans="1:13" x14ac:dyDescent="0.25">
      <c r="A3618" t="s">
        <v>500</v>
      </c>
      <c r="B3618" t="s">
        <v>421</v>
      </c>
      <c r="C3618">
        <v>1166</v>
      </c>
      <c r="F3618" t="s">
        <v>499</v>
      </c>
      <c r="G3618">
        <v>35807</v>
      </c>
      <c r="H3618" s="1">
        <v>43466</v>
      </c>
      <c r="I3618" t="b">
        <v>1</v>
      </c>
      <c r="J3618" t="b">
        <v>0</v>
      </c>
      <c r="K3618" t="b">
        <v>0</v>
      </c>
      <c r="L3618" t="s">
        <v>498</v>
      </c>
      <c r="M3618" t="s">
        <v>497</v>
      </c>
    </row>
    <row r="3619" spans="1:13" x14ac:dyDescent="0.25">
      <c r="A3619" t="s">
        <v>500</v>
      </c>
      <c r="B3619" t="s">
        <v>421</v>
      </c>
      <c r="C3619">
        <v>1166</v>
      </c>
      <c r="F3619" t="s">
        <v>499</v>
      </c>
      <c r="G3619">
        <v>38072</v>
      </c>
      <c r="H3619" s="1">
        <v>44562</v>
      </c>
      <c r="I3619" t="b">
        <v>0</v>
      </c>
      <c r="J3619" t="b">
        <v>0</v>
      </c>
      <c r="K3619" t="b">
        <v>1</v>
      </c>
      <c r="L3619" t="s">
        <v>498</v>
      </c>
      <c r="M3619" t="s">
        <v>497</v>
      </c>
    </row>
    <row r="3620" spans="1:13" x14ac:dyDescent="0.25">
      <c r="A3620" t="s">
        <v>500</v>
      </c>
      <c r="B3620" t="s">
        <v>421</v>
      </c>
      <c r="C3620">
        <v>1170</v>
      </c>
      <c r="F3620" t="s">
        <v>499</v>
      </c>
      <c r="G3620">
        <v>30544</v>
      </c>
      <c r="H3620" s="1">
        <v>43466</v>
      </c>
      <c r="I3620" t="b">
        <v>1</v>
      </c>
      <c r="J3620" t="b">
        <v>0</v>
      </c>
      <c r="K3620" t="b">
        <v>0</v>
      </c>
      <c r="L3620" t="s">
        <v>498</v>
      </c>
      <c r="M3620" t="s">
        <v>497</v>
      </c>
    </row>
    <row r="3621" spans="1:13" x14ac:dyDescent="0.25">
      <c r="A3621" t="s">
        <v>500</v>
      </c>
      <c r="B3621" t="s">
        <v>421</v>
      </c>
      <c r="C3621">
        <v>1170</v>
      </c>
      <c r="F3621" t="s">
        <v>499</v>
      </c>
      <c r="G3621">
        <v>35806</v>
      </c>
      <c r="H3621" s="1">
        <v>43466</v>
      </c>
      <c r="I3621" t="b">
        <v>1</v>
      </c>
      <c r="J3621" t="b">
        <v>0</v>
      </c>
      <c r="K3621" t="b">
        <v>0</v>
      </c>
      <c r="L3621" t="s">
        <v>498</v>
      </c>
      <c r="M3621" t="s">
        <v>497</v>
      </c>
    </row>
    <row r="3622" spans="1:13" x14ac:dyDescent="0.25">
      <c r="A3622" t="s">
        <v>500</v>
      </c>
      <c r="B3622" t="s">
        <v>421</v>
      </c>
      <c r="C3622">
        <v>1170</v>
      </c>
      <c r="F3622" t="s">
        <v>499</v>
      </c>
      <c r="G3622">
        <v>38071</v>
      </c>
      <c r="H3622" s="1">
        <v>44562</v>
      </c>
      <c r="I3622" t="b">
        <v>0</v>
      </c>
      <c r="J3622" t="b">
        <v>0</v>
      </c>
      <c r="K3622" t="b">
        <v>1</v>
      </c>
      <c r="L3622" t="s">
        <v>498</v>
      </c>
      <c r="M3622" t="s">
        <v>497</v>
      </c>
    </row>
    <row r="3623" spans="1:13" x14ac:dyDescent="0.25">
      <c r="A3623" t="s">
        <v>500</v>
      </c>
      <c r="B3623" t="s">
        <v>421</v>
      </c>
      <c r="C3623">
        <v>1171</v>
      </c>
      <c r="F3623" t="s">
        <v>499</v>
      </c>
      <c r="G3623">
        <v>38072</v>
      </c>
      <c r="H3623" s="1">
        <v>44562</v>
      </c>
      <c r="I3623" t="b">
        <v>0</v>
      </c>
      <c r="J3623" t="b">
        <v>0</v>
      </c>
      <c r="K3623" t="b">
        <v>1</v>
      </c>
      <c r="L3623" t="s">
        <v>498</v>
      </c>
      <c r="M3623" t="s">
        <v>497</v>
      </c>
    </row>
    <row r="3624" spans="1:13" x14ac:dyDescent="0.25">
      <c r="A3624" t="s">
        <v>500</v>
      </c>
      <c r="B3624" t="s">
        <v>421</v>
      </c>
      <c r="C3624">
        <v>1172</v>
      </c>
      <c r="F3624" t="s">
        <v>499</v>
      </c>
      <c r="G3624">
        <v>30544</v>
      </c>
      <c r="H3624" s="1">
        <v>43466</v>
      </c>
      <c r="I3624" t="b">
        <v>1</v>
      </c>
      <c r="J3624" t="b">
        <v>0</v>
      </c>
      <c r="K3624" t="b">
        <v>0</v>
      </c>
      <c r="L3624" t="s">
        <v>498</v>
      </c>
      <c r="M3624" t="s">
        <v>497</v>
      </c>
    </row>
    <row r="3625" spans="1:13" x14ac:dyDescent="0.25">
      <c r="A3625" t="s">
        <v>500</v>
      </c>
      <c r="B3625" t="s">
        <v>421</v>
      </c>
      <c r="C3625">
        <v>1174</v>
      </c>
      <c r="F3625" t="s">
        <v>499</v>
      </c>
      <c r="G3625">
        <v>35805</v>
      </c>
      <c r="H3625" s="1">
        <v>43466</v>
      </c>
      <c r="I3625" t="b">
        <v>1</v>
      </c>
      <c r="J3625" t="b">
        <v>0</v>
      </c>
      <c r="K3625" t="b">
        <v>0</v>
      </c>
      <c r="L3625" t="s">
        <v>498</v>
      </c>
      <c r="M3625" t="s">
        <v>497</v>
      </c>
    </row>
    <row r="3626" spans="1:13" x14ac:dyDescent="0.25">
      <c r="A3626" t="s">
        <v>500</v>
      </c>
      <c r="B3626" t="s">
        <v>421</v>
      </c>
      <c r="C3626">
        <v>1174</v>
      </c>
      <c r="F3626" t="s">
        <v>499</v>
      </c>
      <c r="G3626">
        <v>35806</v>
      </c>
      <c r="H3626" s="1">
        <v>43466</v>
      </c>
      <c r="I3626" t="b">
        <v>1</v>
      </c>
      <c r="J3626" t="b">
        <v>0</v>
      </c>
      <c r="K3626" t="b">
        <v>0</v>
      </c>
      <c r="L3626" t="s">
        <v>498</v>
      </c>
      <c r="M3626" t="s">
        <v>497</v>
      </c>
    </row>
    <row r="3627" spans="1:13" x14ac:dyDescent="0.25">
      <c r="A3627" t="s">
        <v>500</v>
      </c>
      <c r="B3627" t="s">
        <v>421</v>
      </c>
      <c r="C3627">
        <v>1174</v>
      </c>
      <c r="F3627" t="s">
        <v>499</v>
      </c>
      <c r="G3627">
        <v>38071</v>
      </c>
      <c r="H3627" s="1">
        <v>44562</v>
      </c>
      <c r="I3627" t="b">
        <v>0</v>
      </c>
      <c r="J3627" t="b">
        <v>0</v>
      </c>
      <c r="K3627" t="b">
        <v>1</v>
      </c>
      <c r="L3627" t="s">
        <v>498</v>
      </c>
      <c r="M3627" t="s">
        <v>497</v>
      </c>
    </row>
    <row r="3628" spans="1:13" x14ac:dyDescent="0.25">
      <c r="A3628" t="s">
        <v>500</v>
      </c>
      <c r="B3628" t="s">
        <v>421</v>
      </c>
      <c r="C3628">
        <v>1199</v>
      </c>
      <c r="F3628" t="s">
        <v>499</v>
      </c>
      <c r="G3628">
        <v>30544</v>
      </c>
      <c r="H3628" s="1">
        <v>43466</v>
      </c>
      <c r="I3628" t="b">
        <v>1</v>
      </c>
      <c r="J3628" t="b">
        <v>0</v>
      </c>
      <c r="K3628" t="b">
        <v>0</v>
      </c>
      <c r="L3628" t="s">
        <v>498</v>
      </c>
      <c r="M3628" t="s">
        <v>497</v>
      </c>
    </row>
    <row r="3629" spans="1:13" x14ac:dyDescent="0.25">
      <c r="A3629" t="s">
        <v>500</v>
      </c>
      <c r="B3629" t="s">
        <v>421</v>
      </c>
      <c r="C3629">
        <v>1199</v>
      </c>
      <c r="F3629" t="s">
        <v>499</v>
      </c>
      <c r="G3629">
        <v>35806</v>
      </c>
      <c r="H3629" s="1">
        <v>43466</v>
      </c>
      <c r="I3629" t="b">
        <v>1</v>
      </c>
      <c r="J3629" t="b">
        <v>0</v>
      </c>
      <c r="K3629" t="b">
        <v>0</v>
      </c>
      <c r="L3629" t="s">
        <v>498</v>
      </c>
      <c r="M3629" t="s">
        <v>497</v>
      </c>
    </row>
    <row r="3630" spans="1:13" x14ac:dyDescent="0.25">
      <c r="A3630" t="s">
        <v>500</v>
      </c>
      <c r="B3630" t="s">
        <v>421</v>
      </c>
      <c r="C3630">
        <v>1350</v>
      </c>
      <c r="F3630" t="s">
        <v>499</v>
      </c>
      <c r="G3630">
        <v>30544</v>
      </c>
      <c r="H3630" s="1">
        <v>43466</v>
      </c>
      <c r="I3630" t="b">
        <v>1</v>
      </c>
      <c r="J3630" t="b">
        <v>0</v>
      </c>
      <c r="K3630" t="b">
        <v>0</v>
      </c>
      <c r="L3630" t="s">
        <v>498</v>
      </c>
      <c r="M3630" t="s">
        <v>497</v>
      </c>
    </row>
    <row r="3631" spans="1:13" x14ac:dyDescent="0.25">
      <c r="A3631" t="s">
        <v>500</v>
      </c>
      <c r="B3631" t="s">
        <v>421</v>
      </c>
      <c r="C3631">
        <v>1360</v>
      </c>
      <c r="F3631" t="s">
        <v>499</v>
      </c>
      <c r="G3631">
        <v>30544</v>
      </c>
      <c r="H3631" s="1">
        <v>43466</v>
      </c>
      <c r="I3631" t="b">
        <v>1</v>
      </c>
      <c r="J3631" t="b">
        <v>0</v>
      </c>
      <c r="K3631" t="b">
        <v>0</v>
      </c>
      <c r="L3631" t="s">
        <v>498</v>
      </c>
      <c r="M3631" t="s">
        <v>497</v>
      </c>
    </row>
    <row r="3632" spans="1:13" x14ac:dyDescent="0.25">
      <c r="A3632" t="s">
        <v>500</v>
      </c>
      <c r="B3632" t="s">
        <v>421</v>
      </c>
      <c r="C3632">
        <v>1360</v>
      </c>
      <c r="F3632" t="s">
        <v>499</v>
      </c>
      <c r="G3632">
        <v>35806</v>
      </c>
      <c r="H3632" s="1">
        <v>43466</v>
      </c>
      <c r="I3632" t="b">
        <v>1</v>
      </c>
      <c r="J3632" t="b">
        <v>0</v>
      </c>
      <c r="K3632" t="b">
        <v>0</v>
      </c>
      <c r="L3632" t="s">
        <v>498</v>
      </c>
      <c r="M3632" t="s">
        <v>497</v>
      </c>
    </row>
    <row r="3633" spans="1:13" x14ac:dyDescent="0.25">
      <c r="A3633" t="s">
        <v>500</v>
      </c>
      <c r="B3633" t="s">
        <v>421</v>
      </c>
      <c r="C3633">
        <v>1360</v>
      </c>
      <c r="F3633" t="s">
        <v>499</v>
      </c>
      <c r="G3633">
        <v>35807</v>
      </c>
      <c r="H3633" s="1">
        <v>43466</v>
      </c>
      <c r="I3633" t="b">
        <v>1</v>
      </c>
      <c r="J3633" t="b">
        <v>0</v>
      </c>
      <c r="K3633" t="b">
        <v>0</v>
      </c>
      <c r="L3633" t="s">
        <v>498</v>
      </c>
      <c r="M3633" t="s">
        <v>497</v>
      </c>
    </row>
    <row r="3634" spans="1:13" x14ac:dyDescent="0.25">
      <c r="A3634" t="s">
        <v>500</v>
      </c>
      <c r="B3634" t="s">
        <v>421</v>
      </c>
      <c r="C3634">
        <v>1360</v>
      </c>
      <c r="F3634" t="s">
        <v>499</v>
      </c>
      <c r="G3634">
        <v>38072</v>
      </c>
      <c r="H3634" s="1">
        <v>44562</v>
      </c>
      <c r="I3634" t="b">
        <v>0</v>
      </c>
      <c r="J3634" t="b">
        <v>0</v>
      </c>
      <c r="K3634" t="b">
        <v>1</v>
      </c>
      <c r="L3634" t="s">
        <v>498</v>
      </c>
      <c r="M3634" t="s">
        <v>497</v>
      </c>
    </row>
    <row r="3635" spans="1:13" x14ac:dyDescent="0.25">
      <c r="A3635" t="s">
        <v>500</v>
      </c>
      <c r="B3635" t="s">
        <v>421</v>
      </c>
      <c r="C3635">
        <v>1380</v>
      </c>
      <c r="F3635" t="s">
        <v>499</v>
      </c>
      <c r="G3635">
        <v>35804</v>
      </c>
      <c r="H3635" s="1">
        <v>43466</v>
      </c>
      <c r="I3635" t="b">
        <v>1</v>
      </c>
      <c r="J3635" t="b">
        <v>0</v>
      </c>
      <c r="K3635" t="b">
        <v>0</v>
      </c>
      <c r="L3635" t="s">
        <v>498</v>
      </c>
      <c r="M3635" t="s">
        <v>497</v>
      </c>
    </row>
    <row r="3636" spans="1:13" x14ac:dyDescent="0.25">
      <c r="A3636" t="s">
        <v>500</v>
      </c>
      <c r="B3636" t="s">
        <v>421</v>
      </c>
      <c r="C3636">
        <v>1386</v>
      </c>
      <c r="F3636" t="s">
        <v>499</v>
      </c>
      <c r="G3636">
        <v>35807</v>
      </c>
      <c r="H3636" s="1">
        <v>43466</v>
      </c>
      <c r="I3636" t="b">
        <v>1</v>
      </c>
      <c r="J3636" t="b">
        <v>0</v>
      </c>
      <c r="K3636" t="b">
        <v>0</v>
      </c>
      <c r="L3636" t="s">
        <v>498</v>
      </c>
      <c r="M3636" t="s">
        <v>497</v>
      </c>
    </row>
    <row r="3637" spans="1:13" x14ac:dyDescent="0.25">
      <c r="A3637" t="s">
        <v>500</v>
      </c>
      <c r="B3637" t="s">
        <v>421</v>
      </c>
      <c r="C3637">
        <v>1440</v>
      </c>
      <c r="F3637" t="s">
        <v>499</v>
      </c>
      <c r="G3637">
        <v>30544</v>
      </c>
      <c r="H3637" s="1">
        <v>43466</v>
      </c>
      <c r="I3637" t="b">
        <v>1</v>
      </c>
      <c r="J3637" t="b">
        <v>0</v>
      </c>
      <c r="K3637" t="b">
        <v>0</v>
      </c>
      <c r="L3637" t="s">
        <v>498</v>
      </c>
      <c r="M3637" t="s">
        <v>497</v>
      </c>
    </row>
    <row r="3638" spans="1:13" x14ac:dyDescent="0.25">
      <c r="A3638" t="s">
        <v>500</v>
      </c>
      <c r="B3638" t="s">
        <v>421</v>
      </c>
      <c r="C3638">
        <v>1440</v>
      </c>
      <c r="F3638" t="s">
        <v>499</v>
      </c>
      <c r="G3638">
        <v>35806</v>
      </c>
      <c r="H3638" s="1">
        <v>43466</v>
      </c>
      <c r="I3638" t="b">
        <v>1</v>
      </c>
      <c r="J3638" t="b">
        <v>0</v>
      </c>
      <c r="K3638" t="b">
        <v>0</v>
      </c>
      <c r="L3638" t="s">
        <v>498</v>
      </c>
      <c r="M3638" t="s">
        <v>497</v>
      </c>
    </row>
    <row r="3639" spans="1:13" x14ac:dyDescent="0.25">
      <c r="A3639" t="s">
        <v>500</v>
      </c>
      <c r="B3639" t="s">
        <v>421</v>
      </c>
      <c r="C3639">
        <v>1440</v>
      </c>
      <c r="F3639" t="s">
        <v>499</v>
      </c>
      <c r="G3639">
        <v>38071</v>
      </c>
      <c r="H3639" s="1">
        <v>44562</v>
      </c>
      <c r="I3639" t="b">
        <v>0</v>
      </c>
      <c r="J3639" t="b">
        <v>0</v>
      </c>
      <c r="K3639" t="b">
        <v>1</v>
      </c>
      <c r="L3639" t="s">
        <v>498</v>
      </c>
      <c r="M3639" t="s">
        <v>497</v>
      </c>
    </row>
    <row r="3640" spans="1:13" x14ac:dyDescent="0.25">
      <c r="A3640" t="s">
        <v>500</v>
      </c>
      <c r="B3640" t="s">
        <v>421</v>
      </c>
      <c r="C3640">
        <v>1466</v>
      </c>
      <c r="F3640" t="s">
        <v>499</v>
      </c>
      <c r="G3640">
        <v>30544</v>
      </c>
      <c r="H3640" s="1">
        <v>43466</v>
      </c>
      <c r="I3640" t="b">
        <v>1</v>
      </c>
      <c r="J3640" t="b">
        <v>0</v>
      </c>
      <c r="K3640" t="b">
        <v>0</v>
      </c>
      <c r="L3640" t="s">
        <v>498</v>
      </c>
      <c r="M3640" t="s">
        <v>497</v>
      </c>
    </row>
    <row r="3641" spans="1:13" x14ac:dyDescent="0.25">
      <c r="A3641" t="s">
        <v>500</v>
      </c>
      <c r="B3641" t="s">
        <v>421</v>
      </c>
      <c r="C3641">
        <v>1466</v>
      </c>
      <c r="F3641" t="s">
        <v>499</v>
      </c>
      <c r="G3641">
        <v>35805</v>
      </c>
      <c r="H3641" s="1">
        <v>43466</v>
      </c>
      <c r="I3641" t="b">
        <v>1</v>
      </c>
      <c r="J3641" t="b">
        <v>0</v>
      </c>
      <c r="K3641" t="b">
        <v>0</v>
      </c>
      <c r="L3641" t="s">
        <v>498</v>
      </c>
      <c r="M3641" t="s">
        <v>497</v>
      </c>
    </row>
    <row r="3642" spans="1:13" x14ac:dyDescent="0.25">
      <c r="A3642" t="s">
        <v>500</v>
      </c>
      <c r="B3642" t="s">
        <v>421</v>
      </c>
      <c r="C3642">
        <v>1466</v>
      </c>
      <c r="F3642" t="s">
        <v>499</v>
      </c>
      <c r="G3642">
        <v>38071</v>
      </c>
      <c r="H3642" s="1">
        <v>44562</v>
      </c>
      <c r="I3642" t="b">
        <v>0</v>
      </c>
      <c r="J3642" t="b">
        <v>0</v>
      </c>
      <c r="K3642" t="b">
        <v>1</v>
      </c>
      <c r="L3642" t="s">
        <v>498</v>
      </c>
      <c r="M3642" t="s">
        <v>497</v>
      </c>
    </row>
    <row r="3643" spans="1:13" x14ac:dyDescent="0.25">
      <c r="A3643" t="s">
        <v>500</v>
      </c>
      <c r="B3643" t="s">
        <v>421</v>
      </c>
      <c r="C3643">
        <v>1468</v>
      </c>
      <c r="F3643" t="s">
        <v>499</v>
      </c>
      <c r="G3643">
        <v>30544</v>
      </c>
      <c r="H3643" s="1">
        <v>43466</v>
      </c>
      <c r="I3643" t="b">
        <v>1</v>
      </c>
      <c r="J3643" t="b">
        <v>0</v>
      </c>
      <c r="K3643" t="b">
        <v>0</v>
      </c>
      <c r="L3643" t="s">
        <v>498</v>
      </c>
      <c r="M3643" t="s">
        <v>497</v>
      </c>
    </row>
    <row r="3644" spans="1:13" x14ac:dyDescent="0.25">
      <c r="A3644" t="s">
        <v>500</v>
      </c>
      <c r="B3644" t="s">
        <v>421</v>
      </c>
      <c r="C3644">
        <v>1468</v>
      </c>
      <c r="F3644" t="s">
        <v>499</v>
      </c>
      <c r="G3644">
        <v>35806</v>
      </c>
      <c r="H3644" s="1">
        <v>43466</v>
      </c>
      <c r="I3644" t="b">
        <v>1</v>
      </c>
      <c r="J3644" t="b">
        <v>0</v>
      </c>
      <c r="K3644" t="b">
        <v>0</v>
      </c>
      <c r="L3644" t="s">
        <v>498</v>
      </c>
      <c r="M3644" t="s">
        <v>497</v>
      </c>
    </row>
    <row r="3645" spans="1:13" x14ac:dyDescent="0.25">
      <c r="A3645" t="s">
        <v>500</v>
      </c>
      <c r="B3645" t="s">
        <v>421</v>
      </c>
      <c r="C3645">
        <v>1468</v>
      </c>
      <c r="F3645" t="s">
        <v>499</v>
      </c>
      <c r="G3645">
        <v>38071</v>
      </c>
      <c r="H3645" s="1">
        <v>44562</v>
      </c>
      <c r="I3645" t="b">
        <v>0</v>
      </c>
      <c r="J3645" t="b">
        <v>0</v>
      </c>
      <c r="K3645" t="b">
        <v>1</v>
      </c>
      <c r="L3645" t="s">
        <v>498</v>
      </c>
      <c r="M3645" t="s">
        <v>497</v>
      </c>
    </row>
    <row r="3646" spans="1:13" x14ac:dyDescent="0.25">
      <c r="A3646" t="s">
        <v>500</v>
      </c>
      <c r="B3646" t="s">
        <v>421</v>
      </c>
      <c r="C3646">
        <v>1631</v>
      </c>
      <c r="F3646" t="s">
        <v>499</v>
      </c>
      <c r="G3646">
        <v>35805</v>
      </c>
      <c r="H3646" s="1">
        <v>43466</v>
      </c>
      <c r="I3646" t="b">
        <v>1</v>
      </c>
      <c r="J3646" t="b">
        <v>0</v>
      </c>
      <c r="K3646" t="b">
        <v>0</v>
      </c>
      <c r="L3646" t="s">
        <v>498</v>
      </c>
      <c r="M3646" t="s">
        <v>497</v>
      </c>
    </row>
    <row r="3647" spans="1:13" x14ac:dyDescent="0.25">
      <c r="A3647" t="s">
        <v>500</v>
      </c>
      <c r="B3647" t="s">
        <v>421</v>
      </c>
      <c r="C3647">
        <v>1631</v>
      </c>
      <c r="F3647" t="s">
        <v>499</v>
      </c>
      <c r="G3647">
        <v>38071</v>
      </c>
      <c r="H3647" s="1">
        <v>44562</v>
      </c>
      <c r="I3647" t="b">
        <v>0</v>
      </c>
      <c r="J3647" t="b">
        <v>0</v>
      </c>
      <c r="K3647" t="b">
        <v>1</v>
      </c>
      <c r="L3647" t="s">
        <v>498</v>
      </c>
      <c r="M3647" t="s">
        <v>497</v>
      </c>
    </row>
    <row r="3648" spans="1:13" x14ac:dyDescent="0.25">
      <c r="A3648" t="s">
        <v>500</v>
      </c>
      <c r="B3648" t="s">
        <v>421</v>
      </c>
      <c r="C3648">
        <v>1743</v>
      </c>
      <c r="F3648" t="s">
        <v>499</v>
      </c>
      <c r="G3648">
        <v>30544</v>
      </c>
      <c r="H3648" s="1">
        <v>43466</v>
      </c>
      <c r="I3648" t="b">
        <v>1</v>
      </c>
      <c r="J3648" t="b">
        <v>0</v>
      </c>
      <c r="K3648" t="b">
        <v>0</v>
      </c>
      <c r="L3648" t="s">
        <v>498</v>
      </c>
      <c r="M3648" t="s">
        <v>497</v>
      </c>
    </row>
    <row r="3649" spans="1:13" x14ac:dyDescent="0.25">
      <c r="A3649" t="s">
        <v>500</v>
      </c>
      <c r="B3649" t="s">
        <v>421</v>
      </c>
      <c r="C3649">
        <v>1850</v>
      </c>
      <c r="F3649" t="s">
        <v>499</v>
      </c>
      <c r="G3649">
        <v>30544</v>
      </c>
      <c r="H3649" s="1">
        <v>43466</v>
      </c>
      <c r="I3649" t="b">
        <v>1</v>
      </c>
      <c r="J3649" t="b">
        <v>0</v>
      </c>
      <c r="K3649" t="b">
        <v>0</v>
      </c>
      <c r="L3649" t="s">
        <v>498</v>
      </c>
      <c r="M3649" t="s">
        <v>497</v>
      </c>
    </row>
    <row r="3650" spans="1:13" x14ac:dyDescent="0.25">
      <c r="A3650" t="s">
        <v>500</v>
      </c>
      <c r="B3650" t="s">
        <v>421</v>
      </c>
      <c r="C3650">
        <v>2360</v>
      </c>
      <c r="F3650" t="s">
        <v>499</v>
      </c>
      <c r="G3650">
        <v>35804</v>
      </c>
      <c r="H3650" s="1">
        <v>43466</v>
      </c>
      <c r="I3650" t="b">
        <v>1</v>
      </c>
      <c r="J3650" t="b">
        <v>0</v>
      </c>
      <c r="K3650" t="b">
        <v>0</v>
      </c>
      <c r="L3650" t="s">
        <v>498</v>
      </c>
      <c r="M3650" t="s">
        <v>497</v>
      </c>
    </row>
    <row r="3651" spans="1:13" x14ac:dyDescent="0.25">
      <c r="A3651" t="s">
        <v>500</v>
      </c>
      <c r="B3651" t="s">
        <v>421</v>
      </c>
      <c r="C3651">
        <v>2364</v>
      </c>
      <c r="F3651" t="s">
        <v>499</v>
      </c>
      <c r="G3651">
        <v>30544</v>
      </c>
      <c r="H3651" s="1">
        <v>43466</v>
      </c>
      <c r="I3651" t="b">
        <v>1</v>
      </c>
      <c r="J3651" t="b">
        <v>0</v>
      </c>
      <c r="K3651" t="b">
        <v>0</v>
      </c>
      <c r="L3651" t="s">
        <v>498</v>
      </c>
      <c r="M3651" t="s">
        <v>497</v>
      </c>
    </row>
    <row r="3652" spans="1:13" x14ac:dyDescent="0.25">
      <c r="A3652" t="s">
        <v>500</v>
      </c>
      <c r="B3652" t="s">
        <v>421</v>
      </c>
      <c r="C3652">
        <v>2364</v>
      </c>
      <c r="F3652" t="s">
        <v>499</v>
      </c>
      <c r="G3652">
        <v>35805</v>
      </c>
      <c r="H3652" s="1">
        <v>43466</v>
      </c>
      <c r="I3652" t="b">
        <v>1</v>
      </c>
      <c r="J3652" t="b">
        <v>0</v>
      </c>
      <c r="K3652" t="b">
        <v>0</v>
      </c>
      <c r="L3652" t="s">
        <v>498</v>
      </c>
      <c r="M3652" t="s">
        <v>497</v>
      </c>
    </row>
    <row r="3653" spans="1:13" x14ac:dyDescent="0.25">
      <c r="A3653" t="s">
        <v>500</v>
      </c>
      <c r="B3653" t="s">
        <v>421</v>
      </c>
      <c r="C3653">
        <v>2364</v>
      </c>
      <c r="F3653" t="s">
        <v>499</v>
      </c>
      <c r="G3653">
        <v>35806</v>
      </c>
      <c r="H3653" s="1">
        <v>43466</v>
      </c>
      <c r="I3653" t="b">
        <v>1</v>
      </c>
      <c r="J3653" t="b">
        <v>0</v>
      </c>
      <c r="K3653" t="b">
        <v>0</v>
      </c>
      <c r="L3653" t="s">
        <v>498</v>
      </c>
      <c r="M3653" t="s">
        <v>497</v>
      </c>
    </row>
    <row r="3654" spans="1:13" x14ac:dyDescent="0.25">
      <c r="A3654" t="s">
        <v>500</v>
      </c>
      <c r="B3654" t="s">
        <v>421</v>
      </c>
      <c r="C3654">
        <v>2364</v>
      </c>
      <c r="F3654" t="s">
        <v>499</v>
      </c>
      <c r="G3654">
        <v>38071</v>
      </c>
      <c r="H3654" s="1">
        <v>44562</v>
      </c>
      <c r="I3654" t="b">
        <v>0</v>
      </c>
      <c r="J3654" t="b">
        <v>0</v>
      </c>
      <c r="K3654" t="b">
        <v>1</v>
      </c>
      <c r="L3654" t="s">
        <v>498</v>
      </c>
      <c r="M3654" t="s">
        <v>497</v>
      </c>
    </row>
    <row r="3655" spans="1:13" x14ac:dyDescent="0.25">
      <c r="A3655" t="s">
        <v>500</v>
      </c>
      <c r="B3655" t="s">
        <v>421</v>
      </c>
      <c r="C3655">
        <v>2434</v>
      </c>
      <c r="F3655" t="s">
        <v>499</v>
      </c>
      <c r="G3655">
        <v>30544</v>
      </c>
      <c r="H3655" s="1">
        <v>43466</v>
      </c>
      <c r="I3655" t="b">
        <v>1</v>
      </c>
      <c r="J3655" t="b">
        <v>0</v>
      </c>
      <c r="K3655" t="b">
        <v>0</v>
      </c>
      <c r="L3655" t="s">
        <v>498</v>
      </c>
      <c r="M3655" t="s">
        <v>497</v>
      </c>
    </row>
    <row r="3656" spans="1:13" x14ac:dyDescent="0.25">
      <c r="A3656" t="s">
        <v>500</v>
      </c>
      <c r="B3656" t="s">
        <v>421</v>
      </c>
      <c r="C3656">
        <v>2434</v>
      </c>
      <c r="F3656" t="s">
        <v>499</v>
      </c>
      <c r="G3656">
        <v>35806</v>
      </c>
      <c r="H3656" s="1">
        <v>43466</v>
      </c>
      <c r="I3656" t="b">
        <v>1</v>
      </c>
      <c r="J3656" t="b">
        <v>0</v>
      </c>
      <c r="K3656" t="b">
        <v>0</v>
      </c>
      <c r="L3656" t="s">
        <v>498</v>
      </c>
      <c r="M3656" t="s">
        <v>497</v>
      </c>
    </row>
    <row r="3657" spans="1:13" x14ac:dyDescent="0.25">
      <c r="A3657" t="s">
        <v>500</v>
      </c>
      <c r="B3657" t="s">
        <v>421</v>
      </c>
      <c r="C3657">
        <v>2434</v>
      </c>
      <c r="F3657" t="s">
        <v>499</v>
      </c>
      <c r="G3657">
        <v>38071</v>
      </c>
      <c r="H3657" s="1">
        <v>44562</v>
      </c>
      <c r="I3657" t="b">
        <v>0</v>
      </c>
      <c r="J3657" t="b">
        <v>0</v>
      </c>
      <c r="K3657" t="b">
        <v>1</v>
      </c>
      <c r="L3657" t="s">
        <v>498</v>
      </c>
      <c r="M3657" t="s">
        <v>497</v>
      </c>
    </row>
    <row r="3658" spans="1:13" x14ac:dyDescent="0.25">
      <c r="A3658" t="s">
        <v>500</v>
      </c>
      <c r="B3658" t="s">
        <v>421</v>
      </c>
      <c r="C3658">
        <v>2722</v>
      </c>
      <c r="F3658" t="s">
        <v>499</v>
      </c>
      <c r="G3658">
        <v>30544</v>
      </c>
      <c r="H3658" s="1">
        <v>43466</v>
      </c>
      <c r="I3658" t="b">
        <v>1</v>
      </c>
      <c r="J3658" t="b">
        <v>0</v>
      </c>
      <c r="K3658" t="b">
        <v>0</v>
      </c>
      <c r="L3658" t="s">
        <v>498</v>
      </c>
      <c r="M3658" t="s">
        <v>497</v>
      </c>
    </row>
    <row r="3659" spans="1:13" x14ac:dyDescent="0.25">
      <c r="A3659" t="s">
        <v>500</v>
      </c>
      <c r="B3659" t="s">
        <v>421</v>
      </c>
      <c r="C3659">
        <v>2722</v>
      </c>
      <c r="F3659" t="s">
        <v>499</v>
      </c>
      <c r="G3659">
        <v>35806</v>
      </c>
      <c r="H3659" s="1">
        <v>43466</v>
      </c>
      <c r="I3659" t="b">
        <v>1</v>
      </c>
      <c r="J3659" t="b">
        <v>0</v>
      </c>
      <c r="K3659" t="b">
        <v>0</v>
      </c>
      <c r="L3659" t="s">
        <v>498</v>
      </c>
      <c r="M3659" t="s">
        <v>497</v>
      </c>
    </row>
    <row r="3660" spans="1:13" x14ac:dyDescent="0.25">
      <c r="A3660" t="s">
        <v>500</v>
      </c>
      <c r="B3660" t="s">
        <v>421</v>
      </c>
      <c r="C3660">
        <v>2722</v>
      </c>
      <c r="F3660" t="s">
        <v>499</v>
      </c>
      <c r="G3660">
        <v>38072</v>
      </c>
      <c r="H3660" s="1">
        <v>44562</v>
      </c>
      <c r="I3660" t="b">
        <v>0</v>
      </c>
      <c r="J3660" t="b">
        <v>0</v>
      </c>
      <c r="K3660" t="b">
        <v>1</v>
      </c>
      <c r="L3660" t="s">
        <v>498</v>
      </c>
      <c r="M3660" t="s">
        <v>497</v>
      </c>
    </row>
    <row r="3661" spans="1:13" x14ac:dyDescent="0.25">
      <c r="A3661" t="s">
        <v>500</v>
      </c>
      <c r="B3661" t="s">
        <v>421</v>
      </c>
      <c r="C3661">
        <v>2728</v>
      </c>
      <c r="F3661" t="s">
        <v>499</v>
      </c>
      <c r="G3661">
        <v>30544</v>
      </c>
      <c r="H3661" s="1">
        <v>43466</v>
      </c>
      <c r="I3661" t="b">
        <v>1</v>
      </c>
      <c r="J3661" t="b">
        <v>0</v>
      </c>
      <c r="K3661" t="b">
        <v>0</v>
      </c>
      <c r="L3661" t="s">
        <v>498</v>
      </c>
      <c r="M3661" t="s">
        <v>497</v>
      </c>
    </row>
    <row r="3662" spans="1:13" x14ac:dyDescent="0.25">
      <c r="A3662" t="s">
        <v>500</v>
      </c>
      <c r="B3662" t="s">
        <v>421</v>
      </c>
      <c r="C3662">
        <v>2728</v>
      </c>
      <c r="F3662" t="s">
        <v>499</v>
      </c>
      <c r="G3662">
        <v>35806</v>
      </c>
      <c r="H3662" s="1">
        <v>43466</v>
      </c>
      <c r="I3662" t="b">
        <v>1</v>
      </c>
      <c r="J3662" t="b">
        <v>0</v>
      </c>
      <c r="K3662" t="b">
        <v>0</v>
      </c>
      <c r="L3662" t="s">
        <v>498</v>
      </c>
      <c r="M3662" t="s">
        <v>497</v>
      </c>
    </row>
    <row r="3663" spans="1:13" x14ac:dyDescent="0.25">
      <c r="A3663" t="s">
        <v>500</v>
      </c>
      <c r="B3663" t="s">
        <v>421</v>
      </c>
      <c r="C3663">
        <v>2728</v>
      </c>
      <c r="F3663" t="s">
        <v>499</v>
      </c>
      <c r="G3663">
        <v>38071</v>
      </c>
      <c r="H3663" s="1">
        <v>44562</v>
      </c>
      <c r="I3663" t="b">
        <v>0</v>
      </c>
      <c r="J3663" t="b">
        <v>0</v>
      </c>
      <c r="K3663" t="b">
        <v>1</v>
      </c>
      <c r="L3663" t="s">
        <v>498</v>
      </c>
      <c r="M3663" t="s">
        <v>497</v>
      </c>
    </row>
    <row r="3664" spans="1:13" x14ac:dyDescent="0.25">
      <c r="A3664" t="s">
        <v>500</v>
      </c>
      <c r="B3664" t="s">
        <v>421</v>
      </c>
      <c r="C3664">
        <v>2745</v>
      </c>
      <c r="F3664" t="s">
        <v>499</v>
      </c>
      <c r="G3664">
        <v>30544</v>
      </c>
      <c r="H3664" s="1">
        <v>43466</v>
      </c>
      <c r="I3664" t="b">
        <v>1</v>
      </c>
      <c r="J3664" t="b">
        <v>0</v>
      </c>
      <c r="K3664" t="b">
        <v>0</v>
      </c>
      <c r="L3664" t="s">
        <v>498</v>
      </c>
      <c r="M3664" t="s">
        <v>497</v>
      </c>
    </row>
    <row r="3665" spans="1:13" x14ac:dyDescent="0.25">
      <c r="A3665" t="s">
        <v>500</v>
      </c>
      <c r="B3665" t="s">
        <v>421</v>
      </c>
      <c r="C3665">
        <v>2745</v>
      </c>
      <c r="F3665" t="s">
        <v>499</v>
      </c>
      <c r="G3665">
        <v>35806</v>
      </c>
      <c r="H3665" s="1">
        <v>43466</v>
      </c>
      <c r="I3665" t="b">
        <v>1</v>
      </c>
      <c r="J3665" t="b">
        <v>0</v>
      </c>
      <c r="K3665" t="b">
        <v>0</v>
      </c>
      <c r="L3665" t="s">
        <v>498</v>
      </c>
      <c r="M3665" t="s">
        <v>497</v>
      </c>
    </row>
    <row r="3666" spans="1:13" x14ac:dyDescent="0.25">
      <c r="A3666" t="s">
        <v>500</v>
      </c>
      <c r="B3666" t="s">
        <v>421</v>
      </c>
      <c r="C3666">
        <v>2745</v>
      </c>
      <c r="F3666" t="s">
        <v>499</v>
      </c>
      <c r="G3666">
        <v>38071</v>
      </c>
      <c r="H3666" s="1">
        <v>44562</v>
      </c>
      <c r="I3666" t="b">
        <v>0</v>
      </c>
      <c r="J3666" t="b">
        <v>0</v>
      </c>
      <c r="K3666" t="b">
        <v>1</v>
      </c>
      <c r="L3666" t="s">
        <v>498</v>
      </c>
      <c r="M3666" t="s">
        <v>497</v>
      </c>
    </row>
    <row r="3667" spans="1:13" x14ac:dyDescent="0.25">
      <c r="A3667" t="s">
        <v>500</v>
      </c>
      <c r="B3667" t="s">
        <v>421</v>
      </c>
      <c r="C3667">
        <v>2779</v>
      </c>
      <c r="F3667" t="s">
        <v>499</v>
      </c>
      <c r="G3667">
        <v>37590</v>
      </c>
      <c r="H3667" s="1">
        <v>44378</v>
      </c>
      <c r="I3667" t="b">
        <v>0</v>
      </c>
      <c r="J3667" t="b">
        <v>0</v>
      </c>
      <c r="K3667" t="b">
        <v>1</v>
      </c>
      <c r="L3667" t="s">
        <v>498</v>
      </c>
      <c r="M3667" t="s">
        <v>497</v>
      </c>
    </row>
    <row r="3668" spans="1:13" x14ac:dyDescent="0.25">
      <c r="A3668" t="s">
        <v>500</v>
      </c>
      <c r="B3668" t="s">
        <v>421</v>
      </c>
      <c r="C3668">
        <v>2790</v>
      </c>
      <c r="F3668" t="s">
        <v>499</v>
      </c>
      <c r="G3668">
        <v>30544</v>
      </c>
      <c r="H3668" s="1">
        <v>43466</v>
      </c>
      <c r="I3668" t="b">
        <v>1</v>
      </c>
      <c r="J3668" t="b">
        <v>0</v>
      </c>
      <c r="K3668" t="b">
        <v>0</v>
      </c>
      <c r="L3668" t="s">
        <v>498</v>
      </c>
      <c r="M3668" t="s">
        <v>497</v>
      </c>
    </row>
    <row r="3669" spans="1:13" x14ac:dyDescent="0.25">
      <c r="A3669" t="s">
        <v>500</v>
      </c>
      <c r="B3669" t="s">
        <v>421</v>
      </c>
      <c r="C3669">
        <v>2790</v>
      </c>
      <c r="F3669" t="s">
        <v>499</v>
      </c>
      <c r="G3669">
        <v>35806</v>
      </c>
      <c r="H3669" s="1">
        <v>43466</v>
      </c>
      <c r="I3669" t="b">
        <v>1</v>
      </c>
      <c r="J3669" t="b">
        <v>0</v>
      </c>
      <c r="K3669" t="b">
        <v>0</v>
      </c>
      <c r="L3669" t="s">
        <v>498</v>
      </c>
      <c r="M3669" t="s">
        <v>497</v>
      </c>
    </row>
    <row r="3670" spans="1:13" x14ac:dyDescent="0.25">
      <c r="A3670" t="s">
        <v>500</v>
      </c>
      <c r="B3670" t="s">
        <v>421</v>
      </c>
      <c r="C3670">
        <v>2790</v>
      </c>
      <c r="F3670" t="s">
        <v>499</v>
      </c>
      <c r="G3670">
        <v>38071</v>
      </c>
      <c r="H3670" s="1">
        <v>44562</v>
      </c>
      <c r="I3670" t="b">
        <v>0</v>
      </c>
      <c r="J3670" t="b">
        <v>0</v>
      </c>
      <c r="K3670" t="b">
        <v>1</v>
      </c>
      <c r="L3670" t="s">
        <v>498</v>
      </c>
      <c r="M3670" t="s">
        <v>497</v>
      </c>
    </row>
    <row r="3671" spans="1:13" x14ac:dyDescent="0.25">
      <c r="A3671" t="s">
        <v>500</v>
      </c>
      <c r="B3671" t="s">
        <v>421</v>
      </c>
      <c r="C3671">
        <v>2966</v>
      </c>
      <c r="F3671" t="s">
        <v>499</v>
      </c>
      <c r="G3671">
        <v>35805</v>
      </c>
      <c r="H3671" s="1">
        <v>43466</v>
      </c>
      <c r="I3671" t="b">
        <v>1</v>
      </c>
      <c r="J3671" t="b">
        <v>0</v>
      </c>
      <c r="K3671" t="b">
        <v>0</v>
      </c>
      <c r="L3671" t="s">
        <v>498</v>
      </c>
      <c r="M3671" t="s">
        <v>497</v>
      </c>
    </row>
    <row r="3672" spans="1:13" x14ac:dyDescent="0.25">
      <c r="A3672" t="s">
        <v>500</v>
      </c>
      <c r="B3672" t="s">
        <v>421</v>
      </c>
      <c r="C3672">
        <v>2968</v>
      </c>
      <c r="F3672" t="s">
        <v>499</v>
      </c>
      <c r="G3672">
        <v>35804</v>
      </c>
      <c r="H3672" s="1">
        <v>43466</v>
      </c>
      <c r="I3672" t="b">
        <v>1</v>
      </c>
      <c r="J3672" t="b">
        <v>0</v>
      </c>
      <c r="K3672" t="b">
        <v>0</v>
      </c>
      <c r="L3672" t="s">
        <v>498</v>
      </c>
      <c r="M3672" t="s">
        <v>497</v>
      </c>
    </row>
    <row r="3673" spans="1:13" x14ac:dyDescent="0.25">
      <c r="A3673" t="s">
        <v>500</v>
      </c>
      <c r="B3673" t="s">
        <v>421</v>
      </c>
      <c r="C3673">
        <v>2968</v>
      </c>
      <c r="F3673" t="s">
        <v>499</v>
      </c>
      <c r="G3673">
        <v>35805</v>
      </c>
      <c r="H3673" s="1">
        <v>43466</v>
      </c>
      <c r="I3673" t="b">
        <v>1</v>
      </c>
      <c r="J3673" t="b">
        <v>0</v>
      </c>
      <c r="K3673" t="b">
        <v>0</v>
      </c>
      <c r="L3673" t="s">
        <v>498</v>
      </c>
      <c r="M3673" t="s">
        <v>497</v>
      </c>
    </row>
    <row r="3674" spans="1:13" x14ac:dyDescent="0.25">
      <c r="A3674" t="s">
        <v>500</v>
      </c>
      <c r="B3674" t="s">
        <v>421</v>
      </c>
      <c r="C3674">
        <v>2968</v>
      </c>
      <c r="F3674" t="s">
        <v>499</v>
      </c>
      <c r="G3674">
        <v>38073</v>
      </c>
      <c r="H3674" s="1">
        <v>44562</v>
      </c>
      <c r="I3674" t="b">
        <v>0</v>
      </c>
      <c r="J3674" t="b">
        <v>0</v>
      </c>
      <c r="K3674" t="b">
        <v>1</v>
      </c>
      <c r="L3674" t="s">
        <v>498</v>
      </c>
      <c r="M3674" t="s">
        <v>497</v>
      </c>
    </row>
    <row r="3675" spans="1:13" x14ac:dyDescent="0.25">
      <c r="A3675" t="s">
        <v>500</v>
      </c>
      <c r="B3675" t="s">
        <v>421</v>
      </c>
      <c r="C3675">
        <v>3074</v>
      </c>
      <c r="F3675" t="s">
        <v>499</v>
      </c>
      <c r="G3675">
        <v>35805</v>
      </c>
      <c r="H3675" s="1">
        <v>43466</v>
      </c>
      <c r="I3675" t="b">
        <v>1</v>
      </c>
      <c r="J3675" t="b">
        <v>0</v>
      </c>
      <c r="K3675" t="b">
        <v>0</v>
      </c>
      <c r="L3675" t="s">
        <v>498</v>
      </c>
      <c r="M3675" t="s">
        <v>497</v>
      </c>
    </row>
    <row r="3676" spans="1:13" x14ac:dyDescent="0.25">
      <c r="A3676" t="s">
        <v>500</v>
      </c>
      <c r="B3676" t="s">
        <v>421</v>
      </c>
      <c r="C3676">
        <v>3074</v>
      </c>
      <c r="F3676" t="s">
        <v>499</v>
      </c>
      <c r="G3676">
        <v>35806</v>
      </c>
      <c r="H3676" s="1">
        <v>43466</v>
      </c>
      <c r="I3676" t="b">
        <v>1</v>
      </c>
      <c r="J3676" t="b">
        <v>0</v>
      </c>
      <c r="K3676" t="b">
        <v>0</v>
      </c>
      <c r="L3676" t="s">
        <v>498</v>
      </c>
      <c r="M3676" t="s">
        <v>497</v>
      </c>
    </row>
    <row r="3677" spans="1:13" x14ac:dyDescent="0.25">
      <c r="A3677" t="s">
        <v>500</v>
      </c>
      <c r="B3677" t="s">
        <v>421</v>
      </c>
      <c r="C3677">
        <v>3074</v>
      </c>
      <c r="F3677" t="s">
        <v>499</v>
      </c>
      <c r="G3677">
        <v>38071</v>
      </c>
      <c r="H3677" s="1">
        <v>44562</v>
      </c>
      <c r="I3677" t="b">
        <v>0</v>
      </c>
      <c r="J3677" t="b">
        <v>0</v>
      </c>
      <c r="K3677" t="b">
        <v>1</v>
      </c>
      <c r="L3677" t="s">
        <v>498</v>
      </c>
      <c r="M3677" t="s">
        <v>497</v>
      </c>
    </row>
    <row r="3678" spans="1:13" x14ac:dyDescent="0.25">
      <c r="A3678" t="s">
        <v>500</v>
      </c>
      <c r="B3678" t="s">
        <v>421</v>
      </c>
      <c r="C3678">
        <v>3098</v>
      </c>
      <c r="F3678" t="s">
        <v>499</v>
      </c>
      <c r="G3678">
        <v>30544</v>
      </c>
      <c r="H3678" s="1">
        <v>43466</v>
      </c>
      <c r="I3678" t="b">
        <v>1</v>
      </c>
      <c r="J3678" t="b">
        <v>0</v>
      </c>
      <c r="K3678" t="b">
        <v>0</v>
      </c>
      <c r="L3678" t="s">
        <v>498</v>
      </c>
      <c r="M3678" t="s">
        <v>497</v>
      </c>
    </row>
    <row r="3679" spans="1:13" x14ac:dyDescent="0.25">
      <c r="A3679" t="s">
        <v>500</v>
      </c>
      <c r="B3679" t="s">
        <v>421</v>
      </c>
      <c r="C3679">
        <v>3098</v>
      </c>
      <c r="F3679" t="s">
        <v>499</v>
      </c>
      <c r="G3679">
        <v>35806</v>
      </c>
      <c r="H3679" s="1">
        <v>43466</v>
      </c>
      <c r="I3679" t="b">
        <v>1</v>
      </c>
      <c r="J3679" t="b">
        <v>0</v>
      </c>
      <c r="K3679" t="b">
        <v>0</v>
      </c>
      <c r="L3679" t="s">
        <v>498</v>
      </c>
      <c r="M3679" t="s">
        <v>497</v>
      </c>
    </row>
    <row r="3680" spans="1:13" x14ac:dyDescent="0.25">
      <c r="A3680" t="s">
        <v>500</v>
      </c>
      <c r="B3680" t="s">
        <v>421</v>
      </c>
      <c r="C3680">
        <v>3098</v>
      </c>
      <c r="F3680" t="s">
        <v>499</v>
      </c>
      <c r="G3680">
        <v>38071</v>
      </c>
      <c r="H3680" s="1">
        <v>44562</v>
      </c>
      <c r="I3680" t="b">
        <v>0</v>
      </c>
      <c r="J3680" t="b">
        <v>0</v>
      </c>
      <c r="K3680" t="b">
        <v>1</v>
      </c>
      <c r="L3680" t="s">
        <v>498</v>
      </c>
      <c r="M3680" t="s">
        <v>497</v>
      </c>
    </row>
    <row r="3681" spans="1:13" x14ac:dyDescent="0.25">
      <c r="A3681" t="s">
        <v>500</v>
      </c>
      <c r="B3681" t="s">
        <v>421</v>
      </c>
      <c r="C3681">
        <v>3112</v>
      </c>
      <c r="F3681" t="s">
        <v>499</v>
      </c>
      <c r="G3681">
        <v>30544</v>
      </c>
      <c r="H3681" s="1">
        <v>43466</v>
      </c>
      <c r="I3681" t="b">
        <v>1</v>
      </c>
      <c r="J3681" t="b">
        <v>0</v>
      </c>
      <c r="K3681" t="b">
        <v>0</v>
      </c>
      <c r="L3681" t="s">
        <v>498</v>
      </c>
      <c r="M3681" t="s">
        <v>497</v>
      </c>
    </row>
    <row r="3682" spans="1:13" x14ac:dyDescent="0.25">
      <c r="A3682" t="s">
        <v>500</v>
      </c>
      <c r="B3682" t="s">
        <v>421</v>
      </c>
      <c r="C3682">
        <v>3151</v>
      </c>
      <c r="F3682" t="s">
        <v>499</v>
      </c>
      <c r="G3682">
        <v>35807</v>
      </c>
      <c r="H3682" s="1">
        <v>43466</v>
      </c>
      <c r="I3682" t="b">
        <v>1</v>
      </c>
      <c r="J3682" t="b">
        <v>0</v>
      </c>
      <c r="K3682" t="b">
        <v>0</v>
      </c>
      <c r="L3682" t="s">
        <v>498</v>
      </c>
      <c r="M3682" t="s">
        <v>497</v>
      </c>
    </row>
    <row r="3683" spans="1:13" x14ac:dyDescent="0.25">
      <c r="A3683" t="s">
        <v>500</v>
      </c>
      <c r="B3683" t="s">
        <v>421</v>
      </c>
      <c r="C3683">
        <v>3198</v>
      </c>
      <c r="F3683" t="s">
        <v>499</v>
      </c>
      <c r="G3683">
        <v>30544</v>
      </c>
      <c r="H3683" s="1">
        <v>43466</v>
      </c>
      <c r="I3683" t="b">
        <v>1</v>
      </c>
      <c r="J3683" t="b">
        <v>0</v>
      </c>
      <c r="K3683" t="b">
        <v>0</v>
      </c>
      <c r="L3683" t="s">
        <v>498</v>
      </c>
      <c r="M3683" t="s">
        <v>497</v>
      </c>
    </row>
    <row r="3684" spans="1:13" x14ac:dyDescent="0.25">
      <c r="A3684" t="s">
        <v>500</v>
      </c>
      <c r="B3684" t="s">
        <v>421</v>
      </c>
      <c r="C3684">
        <v>3198</v>
      </c>
      <c r="F3684" t="s">
        <v>499</v>
      </c>
      <c r="G3684">
        <v>35806</v>
      </c>
      <c r="H3684" s="1">
        <v>43466</v>
      </c>
      <c r="I3684" t="b">
        <v>1</v>
      </c>
      <c r="J3684" t="b">
        <v>0</v>
      </c>
      <c r="K3684" t="b">
        <v>0</v>
      </c>
      <c r="L3684" t="s">
        <v>498</v>
      </c>
      <c r="M3684" t="s">
        <v>497</v>
      </c>
    </row>
    <row r="3685" spans="1:13" x14ac:dyDescent="0.25">
      <c r="A3685" t="s">
        <v>500</v>
      </c>
      <c r="B3685" t="s">
        <v>421</v>
      </c>
      <c r="C3685">
        <v>3198</v>
      </c>
      <c r="F3685" t="s">
        <v>499</v>
      </c>
      <c r="G3685">
        <v>38071</v>
      </c>
      <c r="H3685" s="1">
        <v>44562</v>
      </c>
      <c r="I3685" t="b">
        <v>0</v>
      </c>
      <c r="J3685" t="b">
        <v>0</v>
      </c>
      <c r="K3685" t="b">
        <v>1</v>
      </c>
      <c r="L3685" t="s">
        <v>498</v>
      </c>
      <c r="M3685" t="s">
        <v>497</v>
      </c>
    </row>
    <row r="3686" spans="1:13" x14ac:dyDescent="0.25">
      <c r="A3686" t="s">
        <v>500</v>
      </c>
      <c r="B3686" t="s">
        <v>421</v>
      </c>
      <c r="C3686">
        <v>3225</v>
      </c>
      <c r="F3686" t="s">
        <v>499</v>
      </c>
      <c r="G3686">
        <v>35804</v>
      </c>
      <c r="H3686" s="1">
        <v>43466</v>
      </c>
      <c r="I3686" t="b">
        <v>1</v>
      </c>
      <c r="J3686" t="b">
        <v>0</v>
      </c>
      <c r="K3686" t="b">
        <v>0</v>
      </c>
      <c r="L3686" t="s">
        <v>498</v>
      </c>
      <c r="M3686" t="s">
        <v>497</v>
      </c>
    </row>
    <row r="3687" spans="1:13" x14ac:dyDescent="0.25">
      <c r="A3687" t="s">
        <v>500</v>
      </c>
      <c r="B3687" t="s">
        <v>421</v>
      </c>
      <c r="C3687">
        <v>3225</v>
      </c>
      <c r="F3687" t="s">
        <v>499</v>
      </c>
      <c r="G3687">
        <v>35806</v>
      </c>
      <c r="H3687" s="1">
        <v>43466</v>
      </c>
      <c r="I3687" t="b">
        <v>1</v>
      </c>
      <c r="J3687" t="b">
        <v>0</v>
      </c>
      <c r="K3687" t="b">
        <v>0</v>
      </c>
      <c r="L3687" t="s">
        <v>498</v>
      </c>
      <c r="M3687" t="s">
        <v>497</v>
      </c>
    </row>
    <row r="3688" spans="1:13" x14ac:dyDescent="0.25">
      <c r="A3688" t="s">
        <v>500</v>
      </c>
      <c r="B3688" t="s">
        <v>421</v>
      </c>
      <c r="C3688">
        <v>3225</v>
      </c>
      <c r="F3688" t="s">
        <v>499</v>
      </c>
      <c r="G3688">
        <v>38071</v>
      </c>
      <c r="H3688" s="1">
        <v>44562</v>
      </c>
      <c r="I3688" t="b">
        <v>0</v>
      </c>
      <c r="J3688" t="b">
        <v>0</v>
      </c>
      <c r="K3688" t="b">
        <v>1</v>
      </c>
      <c r="L3688" t="s">
        <v>498</v>
      </c>
      <c r="M3688" t="s">
        <v>497</v>
      </c>
    </row>
    <row r="3689" spans="1:13" x14ac:dyDescent="0.25">
      <c r="A3689" t="s">
        <v>500</v>
      </c>
      <c r="B3689" t="s">
        <v>421</v>
      </c>
      <c r="C3689">
        <v>3418</v>
      </c>
      <c r="F3689" t="s">
        <v>499</v>
      </c>
      <c r="G3689">
        <v>38050</v>
      </c>
      <c r="H3689" s="1">
        <v>44562</v>
      </c>
      <c r="I3689" t="b">
        <v>0</v>
      </c>
      <c r="J3689" t="b">
        <v>0</v>
      </c>
      <c r="K3689" t="b">
        <v>1</v>
      </c>
      <c r="L3689" t="s">
        <v>498</v>
      </c>
      <c r="M3689" t="s">
        <v>497</v>
      </c>
    </row>
    <row r="3690" spans="1:13" x14ac:dyDescent="0.25">
      <c r="A3690" t="s">
        <v>500</v>
      </c>
      <c r="B3690" t="s">
        <v>421</v>
      </c>
      <c r="C3690">
        <v>3497</v>
      </c>
      <c r="F3690" t="s">
        <v>499</v>
      </c>
      <c r="G3690">
        <v>38050</v>
      </c>
      <c r="H3690" s="1">
        <v>44562</v>
      </c>
      <c r="I3690" t="b">
        <v>0</v>
      </c>
      <c r="J3690" t="b">
        <v>0</v>
      </c>
      <c r="K3690" t="b">
        <v>1</v>
      </c>
      <c r="L3690" t="s">
        <v>498</v>
      </c>
      <c r="M3690" t="s">
        <v>497</v>
      </c>
    </row>
    <row r="3691" spans="1:13" x14ac:dyDescent="0.25">
      <c r="A3691" t="s">
        <v>500</v>
      </c>
      <c r="B3691" t="s">
        <v>421</v>
      </c>
      <c r="C3691">
        <v>3853</v>
      </c>
      <c r="F3691" t="s">
        <v>499</v>
      </c>
      <c r="G3691">
        <v>30544</v>
      </c>
      <c r="H3691" s="1">
        <v>43466</v>
      </c>
      <c r="I3691" t="b">
        <v>1</v>
      </c>
      <c r="J3691" t="b">
        <v>0</v>
      </c>
      <c r="K3691" t="b">
        <v>0</v>
      </c>
      <c r="L3691" t="s">
        <v>498</v>
      </c>
      <c r="M3691" t="s">
        <v>497</v>
      </c>
    </row>
    <row r="3692" spans="1:13" x14ac:dyDescent="0.25">
      <c r="A3692" t="s">
        <v>500</v>
      </c>
      <c r="B3692" t="s">
        <v>421</v>
      </c>
      <c r="C3692">
        <v>3853</v>
      </c>
      <c r="F3692" t="s">
        <v>499</v>
      </c>
      <c r="G3692">
        <v>35805</v>
      </c>
      <c r="H3692" s="1">
        <v>43466</v>
      </c>
      <c r="I3692" t="b">
        <v>1</v>
      </c>
      <c r="J3692" t="b">
        <v>0</v>
      </c>
      <c r="K3692" t="b">
        <v>0</v>
      </c>
      <c r="L3692" t="s">
        <v>498</v>
      </c>
      <c r="M3692" t="s">
        <v>497</v>
      </c>
    </row>
    <row r="3693" spans="1:13" x14ac:dyDescent="0.25">
      <c r="A3693" t="s">
        <v>500</v>
      </c>
      <c r="B3693" t="s">
        <v>421</v>
      </c>
      <c r="C3693">
        <v>3853</v>
      </c>
      <c r="F3693" t="s">
        <v>499</v>
      </c>
      <c r="G3693">
        <v>38071</v>
      </c>
      <c r="H3693" s="1">
        <v>44562</v>
      </c>
      <c r="I3693" t="b">
        <v>0</v>
      </c>
      <c r="J3693" t="b">
        <v>0</v>
      </c>
      <c r="K3693" t="b">
        <v>1</v>
      </c>
      <c r="L3693" t="s">
        <v>498</v>
      </c>
      <c r="M3693" t="s">
        <v>497</v>
      </c>
    </row>
    <row r="3694" spans="1:13" x14ac:dyDescent="0.25">
      <c r="A3694" t="s">
        <v>500</v>
      </c>
      <c r="B3694" t="s">
        <v>421</v>
      </c>
      <c r="C3694">
        <v>4143</v>
      </c>
      <c r="F3694" t="s">
        <v>499</v>
      </c>
      <c r="G3694">
        <v>30544</v>
      </c>
      <c r="H3694" s="1">
        <v>43466</v>
      </c>
      <c r="I3694" t="b">
        <v>1</v>
      </c>
      <c r="J3694" t="b">
        <v>0</v>
      </c>
      <c r="K3694" t="b">
        <v>0</v>
      </c>
      <c r="L3694" t="s">
        <v>498</v>
      </c>
      <c r="M3694" t="s">
        <v>497</v>
      </c>
    </row>
    <row r="3695" spans="1:13" x14ac:dyDescent="0.25">
      <c r="A3695" t="s">
        <v>500</v>
      </c>
      <c r="B3695" t="s">
        <v>421</v>
      </c>
      <c r="C3695">
        <v>4143</v>
      </c>
      <c r="F3695" t="s">
        <v>499</v>
      </c>
      <c r="G3695">
        <v>35806</v>
      </c>
      <c r="H3695" s="1">
        <v>43466</v>
      </c>
      <c r="I3695" t="b">
        <v>1</v>
      </c>
      <c r="J3695" t="b">
        <v>0</v>
      </c>
      <c r="K3695" t="b">
        <v>0</v>
      </c>
      <c r="L3695" t="s">
        <v>498</v>
      </c>
      <c r="M3695" t="s">
        <v>497</v>
      </c>
    </row>
    <row r="3696" spans="1:13" x14ac:dyDescent="0.25">
      <c r="A3696" t="s">
        <v>500</v>
      </c>
      <c r="B3696" t="s">
        <v>421</v>
      </c>
      <c r="C3696">
        <v>4143</v>
      </c>
      <c r="F3696" t="s">
        <v>499</v>
      </c>
      <c r="G3696">
        <v>38071</v>
      </c>
      <c r="H3696" s="1">
        <v>44562</v>
      </c>
      <c r="I3696" t="b">
        <v>0</v>
      </c>
      <c r="J3696" t="b">
        <v>0</v>
      </c>
      <c r="K3696" t="b">
        <v>1</v>
      </c>
      <c r="L3696" t="s">
        <v>498</v>
      </c>
      <c r="M3696" t="s">
        <v>497</v>
      </c>
    </row>
    <row r="3697" spans="1:13" x14ac:dyDescent="0.25">
      <c r="A3697" t="s">
        <v>500</v>
      </c>
      <c r="B3697" t="s">
        <v>421</v>
      </c>
      <c r="C3697">
        <v>4185</v>
      </c>
      <c r="F3697" t="s">
        <v>499</v>
      </c>
      <c r="G3697">
        <v>35805</v>
      </c>
      <c r="H3697" s="1">
        <v>43466</v>
      </c>
      <c r="I3697" t="b">
        <v>1</v>
      </c>
      <c r="J3697" t="b">
        <v>0</v>
      </c>
      <c r="K3697" t="b">
        <v>0</v>
      </c>
      <c r="L3697" t="s">
        <v>498</v>
      </c>
      <c r="M3697" t="s">
        <v>497</v>
      </c>
    </row>
    <row r="3698" spans="1:13" x14ac:dyDescent="0.25">
      <c r="A3698" t="s">
        <v>500</v>
      </c>
      <c r="B3698" t="s">
        <v>421</v>
      </c>
      <c r="C3698">
        <v>4185</v>
      </c>
      <c r="F3698" t="s">
        <v>499</v>
      </c>
      <c r="G3698">
        <v>35806</v>
      </c>
      <c r="H3698" s="1">
        <v>43466</v>
      </c>
      <c r="I3698" t="b">
        <v>1</v>
      </c>
      <c r="J3698" t="b">
        <v>0</v>
      </c>
      <c r="K3698" t="b">
        <v>0</v>
      </c>
      <c r="L3698" t="s">
        <v>498</v>
      </c>
      <c r="M3698" t="s">
        <v>497</v>
      </c>
    </row>
    <row r="3699" spans="1:13" x14ac:dyDescent="0.25">
      <c r="A3699" t="s">
        <v>500</v>
      </c>
      <c r="B3699" t="s">
        <v>421</v>
      </c>
      <c r="C3699">
        <v>4185</v>
      </c>
      <c r="F3699" t="s">
        <v>499</v>
      </c>
      <c r="G3699">
        <v>38071</v>
      </c>
      <c r="H3699" s="1">
        <v>44562</v>
      </c>
      <c r="I3699" t="b">
        <v>0</v>
      </c>
      <c r="J3699" t="b">
        <v>0</v>
      </c>
      <c r="K3699" t="b">
        <v>1</v>
      </c>
      <c r="L3699" t="s">
        <v>498</v>
      </c>
      <c r="M3699" t="s">
        <v>497</v>
      </c>
    </row>
    <row r="3700" spans="1:13" x14ac:dyDescent="0.25">
      <c r="A3700" t="s">
        <v>500</v>
      </c>
      <c r="B3700" t="s">
        <v>421</v>
      </c>
      <c r="C3700">
        <v>4314</v>
      </c>
      <c r="F3700" t="s">
        <v>499</v>
      </c>
      <c r="G3700">
        <v>35806</v>
      </c>
      <c r="H3700" s="1">
        <v>43466</v>
      </c>
      <c r="I3700" t="b">
        <v>1</v>
      </c>
      <c r="J3700" t="b">
        <v>0</v>
      </c>
      <c r="K3700" t="b">
        <v>0</v>
      </c>
      <c r="L3700" t="s">
        <v>498</v>
      </c>
      <c r="M3700" t="s">
        <v>497</v>
      </c>
    </row>
    <row r="3701" spans="1:13" x14ac:dyDescent="0.25">
      <c r="A3701" t="s">
        <v>500</v>
      </c>
      <c r="B3701" t="s">
        <v>421</v>
      </c>
      <c r="C3701">
        <v>4314</v>
      </c>
      <c r="F3701" t="s">
        <v>499</v>
      </c>
      <c r="G3701">
        <v>38071</v>
      </c>
      <c r="H3701" s="1">
        <v>44562</v>
      </c>
      <c r="I3701" t="b">
        <v>0</v>
      </c>
      <c r="J3701" t="b">
        <v>0</v>
      </c>
      <c r="K3701" t="b">
        <v>1</v>
      </c>
      <c r="L3701" t="s">
        <v>498</v>
      </c>
      <c r="M3701" t="s">
        <v>497</v>
      </c>
    </row>
    <row r="3702" spans="1:13" x14ac:dyDescent="0.25">
      <c r="A3702" t="s">
        <v>500</v>
      </c>
      <c r="B3702" t="s">
        <v>421</v>
      </c>
      <c r="C3702">
        <v>4647</v>
      </c>
      <c r="F3702" t="s">
        <v>499</v>
      </c>
      <c r="G3702">
        <v>30544</v>
      </c>
      <c r="H3702" s="1">
        <v>43466</v>
      </c>
      <c r="I3702" t="b">
        <v>1</v>
      </c>
      <c r="J3702" t="b">
        <v>0</v>
      </c>
      <c r="K3702" t="b">
        <v>0</v>
      </c>
      <c r="L3702" t="s">
        <v>498</v>
      </c>
      <c r="M3702" t="s">
        <v>497</v>
      </c>
    </row>
    <row r="3703" spans="1:13" x14ac:dyDescent="0.25">
      <c r="A3703" t="s">
        <v>500</v>
      </c>
      <c r="B3703" t="s">
        <v>421</v>
      </c>
      <c r="C3703">
        <v>4647</v>
      </c>
      <c r="F3703" t="s">
        <v>499</v>
      </c>
      <c r="G3703">
        <v>35806</v>
      </c>
      <c r="H3703" s="1">
        <v>43466</v>
      </c>
      <c r="I3703" t="b">
        <v>1</v>
      </c>
      <c r="J3703" t="b">
        <v>0</v>
      </c>
      <c r="K3703" t="b">
        <v>0</v>
      </c>
      <c r="L3703" t="s">
        <v>498</v>
      </c>
      <c r="M3703" t="s">
        <v>497</v>
      </c>
    </row>
    <row r="3704" spans="1:13" x14ac:dyDescent="0.25">
      <c r="A3704" t="s">
        <v>500</v>
      </c>
      <c r="B3704" t="s">
        <v>421</v>
      </c>
      <c r="C3704">
        <v>4647</v>
      </c>
      <c r="F3704" t="s">
        <v>499</v>
      </c>
      <c r="G3704">
        <v>38071</v>
      </c>
      <c r="H3704" s="1">
        <v>44562</v>
      </c>
      <c r="I3704" t="b">
        <v>0</v>
      </c>
      <c r="J3704" t="b">
        <v>0</v>
      </c>
      <c r="K3704" t="b">
        <v>1</v>
      </c>
      <c r="L3704" t="s">
        <v>498</v>
      </c>
      <c r="M3704" t="s">
        <v>497</v>
      </c>
    </row>
    <row r="3705" spans="1:13" x14ac:dyDescent="0.25">
      <c r="A3705" t="s">
        <v>500</v>
      </c>
      <c r="B3705" t="s">
        <v>421</v>
      </c>
      <c r="C3705">
        <v>4741</v>
      </c>
      <c r="F3705" t="s">
        <v>499</v>
      </c>
      <c r="G3705">
        <v>35805</v>
      </c>
      <c r="H3705" s="1">
        <v>43466</v>
      </c>
      <c r="I3705" t="b">
        <v>1</v>
      </c>
      <c r="J3705" t="b">
        <v>0</v>
      </c>
      <c r="K3705" t="b">
        <v>0</v>
      </c>
      <c r="L3705" t="s">
        <v>498</v>
      </c>
      <c r="M3705" t="s">
        <v>497</v>
      </c>
    </row>
    <row r="3706" spans="1:13" x14ac:dyDescent="0.25">
      <c r="A3706" t="s">
        <v>500</v>
      </c>
      <c r="B3706" t="s">
        <v>421</v>
      </c>
      <c r="C3706">
        <v>4741</v>
      </c>
      <c r="F3706" t="s">
        <v>499</v>
      </c>
      <c r="G3706">
        <v>38071</v>
      </c>
      <c r="H3706" s="1">
        <v>44562</v>
      </c>
      <c r="I3706" t="b">
        <v>0</v>
      </c>
      <c r="J3706" t="b">
        <v>0</v>
      </c>
      <c r="K3706" t="b">
        <v>1</v>
      </c>
      <c r="L3706" t="s">
        <v>498</v>
      </c>
      <c r="M3706" t="s">
        <v>497</v>
      </c>
    </row>
    <row r="3707" spans="1:13" x14ac:dyDescent="0.25">
      <c r="A3707" t="s">
        <v>500</v>
      </c>
      <c r="B3707" t="s">
        <v>421</v>
      </c>
      <c r="C3707">
        <v>4801</v>
      </c>
      <c r="D3707">
        <v>3320008</v>
      </c>
      <c r="E3707" t="s">
        <v>585</v>
      </c>
      <c r="F3707" t="s">
        <v>499</v>
      </c>
      <c r="G3707">
        <v>30544</v>
      </c>
      <c r="H3707" s="1">
        <v>43466</v>
      </c>
      <c r="I3707" t="b">
        <v>1</v>
      </c>
      <c r="J3707" t="b">
        <v>0</v>
      </c>
      <c r="K3707" t="b">
        <v>0</v>
      </c>
      <c r="L3707" t="s">
        <v>498</v>
      </c>
      <c r="M3707" t="s">
        <v>497</v>
      </c>
    </row>
    <row r="3708" spans="1:13" x14ac:dyDescent="0.25">
      <c r="A3708" t="s">
        <v>500</v>
      </c>
      <c r="B3708" t="s">
        <v>421</v>
      </c>
      <c r="C3708">
        <v>4801</v>
      </c>
      <c r="D3708">
        <v>3320008</v>
      </c>
      <c r="E3708" t="s">
        <v>584</v>
      </c>
      <c r="F3708" t="s">
        <v>499</v>
      </c>
      <c r="G3708">
        <v>30544</v>
      </c>
      <c r="H3708" s="1">
        <v>43466</v>
      </c>
      <c r="I3708" t="b">
        <v>1</v>
      </c>
      <c r="J3708" t="b">
        <v>0</v>
      </c>
      <c r="K3708" t="b">
        <v>0</v>
      </c>
      <c r="L3708" t="s">
        <v>498</v>
      </c>
      <c r="M3708" t="s">
        <v>497</v>
      </c>
    </row>
    <row r="3709" spans="1:13" x14ac:dyDescent="0.25">
      <c r="A3709" t="s">
        <v>500</v>
      </c>
      <c r="B3709" t="s">
        <v>421</v>
      </c>
      <c r="C3709">
        <v>4801</v>
      </c>
      <c r="D3709">
        <v>3320008</v>
      </c>
      <c r="E3709" t="s">
        <v>583</v>
      </c>
      <c r="F3709" t="s">
        <v>499</v>
      </c>
      <c r="G3709">
        <v>30544</v>
      </c>
      <c r="H3709" s="1">
        <v>43466</v>
      </c>
      <c r="I3709" t="b">
        <v>1</v>
      </c>
      <c r="J3709" t="b">
        <v>0</v>
      </c>
      <c r="K3709" t="b">
        <v>0</v>
      </c>
      <c r="L3709" t="s">
        <v>498</v>
      </c>
      <c r="M3709" t="s">
        <v>497</v>
      </c>
    </row>
    <row r="3710" spans="1:13" x14ac:dyDescent="0.25">
      <c r="A3710" t="s">
        <v>500</v>
      </c>
      <c r="B3710" t="s">
        <v>421</v>
      </c>
      <c r="C3710">
        <v>4801</v>
      </c>
      <c r="D3710">
        <v>3320008</v>
      </c>
      <c r="E3710" t="s">
        <v>582</v>
      </c>
      <c r="F3710" t="s">
        <v>499</v>
      </c>
      <c r="G3710">
        <v>30544</v>
      </c>
      <c r="H3710" s="1">
        <v>43466</v>
      </c>
      <c r="I3710" t="b">
        <v>1</v>
      </c>
      <c r="J3710" t="b">
        <v>0</v>
      </c>
      <c r="K3710" t="b">
        <v>0</v>
      </c>
      <c r="L3710" t="s">
        <v>498</v>
      </c>
      <c r="M3710" t="s">
        <v>497</v>
      </c>
    </row>
    <row r="3711" spans="1:13" x14ac:dyDescent="0.25">
      <c r="A3711" t="s">
        <v>500</v>
      </c>
      <c r="B3711" t="s">
        <v>421</v>
      </c>
      <c r="C3711">
        <v>4801</v>
      </c>
      <c r="D3711">
        <v>3320008</v>
      </c>
      <c r="E3711" t="s">
        <v>581</v>
      </c>
      <c r="F3711" t="s">
        <v>499</v>
      </c>
      <c r="G3711">
        <v>30544</v>
      </c>
      <c r="H3711" s="1">
        <v>43466</v>
      </c>
      <c r="I3711" t="b">
        <v>1</v>
      </c>
      <c r="J3711" t="b">
        <v>0</v>
      </c>
      <c r="K3711" t="b">
        <v>0</v>
      </c>
      <c r="L3711" t="s">
        <v>498</v>
      </c>
      <c r="M3711" t="s">
        <v>497</v>
      </c>
    </row>
    <row r="3712" spans="1:13" x14ac:dyDescent="0.25">
      <c r="A3712" t="s">
        <v>500</v>
      </c>
      <c r="B3712" t="s">
        <v>421</v>
      </c>
      <c r="C3712">
        <v>4801</v>
      </c>
      <c r="D3712">
        <v>3320008</v>
      </c>
      <c r="E3712" t="s">
        <v>580</v>
      </c>
      <c r="F3712" t="s">
        <v>499</v>
      </c>
      <c r="G3712">
        <v>30544</v>
      </c>
      <c r="H3712" s="1">
        <v>43466</v>
      </c>
      <c r="I3712" t="b">
        <v>1</v>
      </c>
      <c r="J3712" t="b">
        <v>0</v>
      </c>
      <c r="K3712" t="b">
        <v>0</v>
      </c>
      <c r="L3712" t="s">
        <v>498</v>
      </c>
      <c r="M3712" t="s">
        <v>497</v>
      </c>
    </row>
    <row r="3713" spans="1:13" x14ac:dyDescent="0.25">
      <c r="A3713" t="s">
        <v>500</v>
      </c>
      <c r="B3713" t="s">
        <v>421</v>
      </c>
      <c r="C3713">
        <v>4801</v>
      </c>
      <c r="D3713">
        <v>3320008</v>
      </c>
      <c r="E3713" t="s">
        <v>579</v>
      </c>
      <c r="F3713" t="s">
        <v>499</v>
      </c>
      <c r="G3713">
        <v>30544</v>
      </c>
      <c r="H3713" s="1">
        <v>43466</v>
      </c>
      <c r="I3713" t="b">
        <v>1</v>
      </c>
      <c r="J3713" t="b">
        <v>0</v>
      </c>
      <c r="K3713" t="b">
        <v>0</v>
      </c>
      <c r="L3713" t="s">
        <v>498</v>
      </c>
      <c r="M3713" t="s">
        <v>497</v>
      </c>
    </row>
    <row r="3714" spans="1:13" x14ac:dyDescent="0.25">
      <c r="A3714" t="s">
        <v>500</v>
      </c>
      <c r="B3714" t="s">
        <v>421</v>
      </c>
      <c r="C3714">
        <v>4801</v>
      </c>
      <c r="D3714">
        <v>3320008</v>
      </c>
      <c r="E3714" t="s">
        <v>578</v>
      </c>
      <c r="F3714" t="s">
        <v>499</v>
      </c>
      <c r="G3714">
        <v>30544</v>
      </c>
      <c r="H3714" s="1">
        <v>43466</v>
      </c>
      <c r="I3714" t="b">
        <v>1</v>
      </c>
      <c r="J3714" t="b">
        <v>0</v>
      </c>
      <c r="K3714" t="b">
        <v>0</v>
      </c>
      <c r="L3714" t="s">
        <v>498</v>
      </c>
      <c r="M3714" t="s">
        <v>497</v>
      </c>
    </row>
    <row r="3715" spans="1:13" x14ac:dyDescent="0.25">
      <c r="A3715" t="s">
        <v>500</v>
      </c>
      <c r="B3715" t="s">
        <v>421</v>
      </c>
      <c r="C3715">
        <v>4801</v>
      </c>
      <c r="D3715">
        <v>3320008</v>
      </c>
      <c r="E3715" t="s">
        <v>577</v>
      </c>
      <c r="F3715" t="s">
        <v>499</v>
      </c>
      <c r="G3715">
        <v>30544</v>
      </c>
      <c r="H3715" s="1">
        <v>43466</v>
      </c>
      <c r="I3715" t="b">
        <v>1</v>
      </c>
      <c r="J3715" t="b">
        <v>0</v>
      </c>
      <c r="K3715" t="b">
        <v>0</v>
      </c>
      <c r="L3715" t="s">
        <v>498</v>
      </c>
      <c r="M3715" t="s">
        <v>497</v>
      </c>
    </row>
    <row r="3716" spans="1:13" x14ac:dyDescent="0.25">
      <c r="A3716" t="s">
        <v>500</v>
      </c>
      <c r="B3716" t="s">
        <v>421</v>
      </c>
      <c r="C3716">
        <v>4801</v>
      </c>
      <c r="D3716">
        <v>3320008</v>
      </c>
      <c r="E3716" t="s">
        <v>576</v>
      </c>
      <c r="F3716" t="s">
        <v>499</v>
      </c>
      <c r="G3716">
        <v>30544</v>
      </c>
      <c r="H3716" s="1">
        <v>43466</v>
      </c>
      <c r="I3716" t="b">
        <v>1</v>
      </c>
      <c r="J3716" t="b">
        <v>0</v>
      </c>
      <c r="K3716" t="b">
        <v>0</v>
      </c>
      <c r="L3716" t="s">
        <v>498</v>
      </c>
      <c r="M3716" t="s">
        <v>497</v>
      </c>
    </row>
    <row r="3717" spans="1:13" x14ac:dyDescent="0.25">
      <c r="A3717" t="s">
        <v>500</v>
      </c>
      <c r="B3717" t="s">
        <v>421</v>
      </c>
      <c r="C3717">
        <v>4801</v>
      </c>
      <c r="D3717">
        <v>3320008</v>
      </c>
      <c r="E3717" t="s">
        <v>575</v>
      </c>
      <c r="F3717" t="s">
        <v>499</v>
      </c>
      <c r="G3717">
        <v>30544</v>
      </c>
      <c r="H3717" s="1">
        <v>43466</v>
      </c>
      <c r="I3717" t="b">
        <v>1</v>
      </c>
      <c r="J3717" t="b">
        <v>0</v>
      </c>
      <c r="K3717" t="b">
        <v>0</v>
      </c>
      <c r="L3717" t="s">
        <v>498</v>
      </c>
      <c r="M3717" t="s">
        <v>497</v>
      </c>
    </row>
    <row r="3718" spans="1:13" x14ac:dyDescent="0.25">
      <c r="A3718" t="s">
        <v>500</v>
      </c>
      <c r="B3718" t="s">
        <v>421</v>
      </c>
      <c r="C3718">
        <v>4801</v>
      </c>
      <c r="D3718">
        <v>3320008</v>
      </c>
      <c r="E3718" t="s">
        <v>574</v>
      </c>
      <c r="F3718" t="s">
        <v>499</v>
      </c>
      <c r="G3718">
        <v>30544</v>
      </c>
      <c r="H3718" s="1">
        <v>43466</v>
      </c>
      <c r="I3718" t="b">
        <v>1</v>
      </c>
      <c r="J3718" t="b">
        <v>0</v>
      </c>
      <c r="K3718" t="b">
        <v>0</v>
      </c>
      <c r="L3718" t="s">
        <v>498</v>
      </c>
      <c r="M3718" t="s">
        <v>497</v>
      </c>
    </row>
    <row r="3719" spans="1:13" x14ac:dyDescent="0.25">
      <c r="A3719" t="s">
        <v>500</v>
      </c>
      <c r="B3719" t="s">
        <v>421</v>
      </c>
      <c r="C3719">
        <v>4801</v>
      </c>
      <c r="D3719">
        <v>3320008</v>
      </c>
      <c r="E3719" t="s">
        <v>573</v>
      </c>
      <c r="F3719" t="s">
        <v>499</v>
      </c>
      <c r="G3719">
        <v>30544</v>
      </c>
      <c r="H3719" s="1">
        <v>43466</v>
      </c>
      <c r="I3719" t="b">
        <v>1</v>
      </c>
      <c r="J3719" t="b">
        <v>0</v>
      </c>
      <c r="K3719" t="b">
        <v>0</v>
      </c>
      <c r="L3719" t="s">
        <v>498</v>
      </c>
      <c r="M3719" t="s">
        <v>497</v>
      </c>
    </row>
    <row r="3720" spans="1:13" x14ac:dyDescent="0.25">
      <c r="A3720" t="s">
        <v>500</v>
      </c>
      <c r="B3720" t="s">
        <v>421</v>
      </c>
      <c r="C3720">
        <v>4801</v>
      </c>
      <c r="D3720">
        <v>3320008</v>
      </c>
      <c r="E3720" t="s">
        <v>572</v>
      </c>
      <c r="F3720" t="s">
        <v>499</v>
      </c>
      <c r="G3720">
        <v>30544</v>
      </c>
      <c r="H3720" s="1">
        <v>43466</v>
      </c>
      <c r="I3720" t="b">
        <v>1</v>
      </c>
      <c r="J3720" t="b">
        <v>0</v>
      </c>
      <c r="K3720" t="b">
        <v>0</v>
      </c>
      <c r="L3720" t="s">
        <v>498</v>
      </c>
      <c r="M3720" t="s">
        <v>497</v>
      </c>
    </row>
    <row r="3721" spans="1:13" x14ac:dyDescent="0.25">
      <c r="A3721" t="s">
        <v>500</v>
      </c>
      <c r="B3721" t="s">
        <v>421</v>
      </c>
      <c r="C3721">
        <v>4801</v>
      </c>
      <c r="D3721">
        <v>3320008</v>
      </c>
      <c r="E3721" t="s">
        <v>571</v>
      </c>
      <c r="F3721" t="s">
        <v>499</v>
      </c>
      <c r="G3721">
        <v>30544</v>
      </c>
      <c r="H3721" s="1">
        <v>43466</v>
      </c>
      <c r="I3721" t="b">
        <v>1</v>
      </c>
      <c r="J3721" t="b">
        <v>0</v>
      </c>
      <c r="K3721" t="b">
        <v>0</v>
      </c>
      <c r="L3721" t="s">
        <v>498</v>
      </c>
      <c r="M3721" t="s">
        <v>497</v>
      </c>
    </row>
    <row r="3722" spans="1:13" x14ac:dyDescent="0.25">
      <c r="A3722" t="s">
        <v>500</v>
      </c>
      <c r="B3722" t="s">
        <v>421</v>
      </c>
      <c r="C3722">
        <v>4801</v>
      </c>
      <c r="D3722">
        <v>3320008</v>
      </c>
      <c r="E3722" t="s">
        <v>570</v>
      </c>
      <c r="F3722" t="s">
        <v>499</v>
      </c>
      <c r="G3722">
        <v>30544</v>
      </c>
      <c r="H3722" s="1">
        <v>43466</v>
      </c>
      <c r="I3722" t="b">
        <v>1</v>
      </c>
      <c r="J3722" t="b">
        <v>0</v>
      </c>
      <c r="K3722" t="b">
        <v>0</v>
      </c>
      <c r="L3722" t="s">
        <v>498</v>
      </c>
      <c r="M3722" t="s">
        <v>497</v>
      </c>
    </row>
    <row r="3723" spans="1:13" x14ac:dyDescent="0.25">
      <c r="A3723" t="s">
        <v>500</v>
      </c>
      <c r="B3723" t="s">
        <v>421</v>
      </c>
      <c r="C3723">
        <v>4801</v>
      </c>
      <c r="D3723">
        <v>3320008</v>
      </c>
      <c r="E3723" t="s">
        <v>569</v>
      </c>
      <c r="F3723" t="s">
        <v>499</v>
      </c>
      <c r="G3723">
        <v>30544</v>
      </c>
      <c r="H3723" s="1">
        <v>43466</v>
      </c>
      <c r="I3723" t="b">
        <v>1</v>
      </c>
      <c r="J3723" t="b">
        <v>0</v>
      </c>
      <c r="K3723" t="b">
        <v>0</v>
      </c>
      <c r="L3723" t="s">
        <v>498</v>
      </c>
      <c r="M3723" t="s">
        <v>497</v>
      </c>
    </row>
    <row r="3724" spans="1:13" x14ac:dyDescent="0.25">
      <c r="A3724" t="s">
        <v>500</v>
      </c>
      <c r="B3724" t="s">
        <v>421</v>
      </c>
      <c r="C3724">
        <v>4801</v>
      </c>
      <c r="D3724">
        <v>3320008</v>
      </c>
      <c r="E3724" t="s">
        <v>568</v>
      </c>
      <c r="F3724" t="s">
        <v>499</v>
      </c>
      <c r="G3724">
        <v>30544</v>
      </c>
      <c r="H3724" s="1">
        <v>43466</v>
      </c>
      <c r="I3724" t="b">
        <v>1</v>
      </c>
      <c r="J3724" t="b">
        <v>0</v>
      </c>
      <c r="K3724" t="b">
        <v>0</v>
      </c>
      <c r="L3724" t="s">
        <v>498</v>
      </c>
      <c r="M3724" t="s">
        <v>497</v>
      </c>
    </row>
    <row r="3725" spans="1:13" x14ac:dyDescent="0.25">
      <c r="A3725" t="s">
        <v>500</v>
      </c>
      <c r="B3725" t="s">
        <v>421</v>
      </c>
      <c r="C3725">
        <v>4801</v>
      </c>
      <c r="D3725">
        <v>3320008</v>
      </c>
      <c r="E3725" t="s">
        <v>567</v>
      </c>
      <c r="F3725" t="s">
        <v>499</v>
      </c>
      <c r="G3725">
        <v>30544</v>
      </c>
      <c r="H3725" s="1">
        <v>43466</v>
      </c>
      <c r="I3725" t="b">
        <v>1</v>
      </c>
      <c r="J3725" t="b">
        <v>0</v>
      </c>
      <c r="K3725" t="b">
        <v>0</v>
      </c>
      <c r="L3725" t="s">
        <v>498</v>
      </c>
      <c r="M3725" t="s">
        <v>497</v>
      </c>
    </row>
    <row r="3726" spans="1:13" x14ac:dyDescent="0.25">
      <c r="A3726" t="s">
        <v>500</v>
      </c>
      <c r="B3726" t="s">
        <v>421</v>
      </c>
      <c r="C3726">
        <v>4801</v>
      </c>
      <c r="D3726">
        <v>3320008</v>
      </c>
      <c r="E3726" t="s">
        <v>566</v>
      </c>
      <c r="F3726" t="s">
        <v>499</v>
      </c>
      <c r="G3726">
        <v>30544</v>
      </c>
      <c r="H3726" s="1">
        <v>43466</v>
      </c>
      <c r="I3726" t="b">
        <v>1</v>
      </c>
      <c r="J3726" t="b">
        <v>0</v>
      </c>
      <c r="K3726" t="b">
        <v>0</v>
      </c>
      <c r="L3726" t="s">
        <v>498</v>
      </c>
      <c r="M3726" t="s">
        <v>497</v>
      </c>
    </row>
    <row r="3727" spans="1:13" x14ac:dyDescent="0.25">
      <c r="A3727" t="s">
        <v>500</v>
      </c>
      <c r="B3727" t="s">
        <v>421</v>
      </c>
      <c r="C3727">
        <v>4801</v>
      </c>
      <c r="D3727">
        <v>3320008</v>
      </c>
      <c r="E3727" t="s">
        <v>565</v>
      </c>
      <c r="F3727" t="s">
        <v>499</v>
      </c>
      <c r="G3727">
        <v>30544</v>
      </c>
      <c r="H3727" s="1">
        <v>43466</v>
      </c>
      <c r="I3727" t="b">
        <v>1</v>
      </c>
      <c r="J3727" t="b">
        <v>0</v>
      </c>
      <c r="K3727" t="b">
        <v>0</v>
      </c>
      <c r="L3727" t="s">
        <v>498</v>
      </c>
      <c r="M3727" t="s">
        <v>497</v>
      </c>
    </row>
    <row r="3728" spans="1:13" x14ac:dyDescent="0.25">
      <c r="A3728" t="s">
        <v>500</v>
      </c>
      <c r="B3728" t="s">
        <v>421</v>
      </c>
      <c r="C3728">
        <v>4801</v>
      </c>
      <c r="D3728">
        <v>3320008</v>
      </c>
      <c r="E3728" t="s">
        <v>564</v>
      </c>
      <c r="F3728" t="s">
        <v>499</v>
      </c>
      <c r="G3728">
        <v>30544</v>
      </c>
      <c r="H3728" s="1">
        <v>43466</v>
      </c>
      <c r="I3728" t="b">
        <v>1</v>
      </c>
      <c r="J3728" t="b">
        <v>0</v>
      </c>
      <c r="K3728" t="b">
        <v>0</v>
      </c>
      <c r="L3728" t="s">
        <v>498</v>
      </c>
      <c r="M3728" t="s">
        <v>497</v>
      </c>
    </row>
    <row r="3729" spans="1:13" x14ac:dyDescent="0.25">
      <c r="A3729" t="s">
        <v>500</v>
      </c>
      <c r="B3729" t="s">
        <v>421</v>
      </c>
      <c r="C3729">
        <v>4801</v>
      </c>
      <c r="D3729">
        <v>3320008</v>
      </c>
      <c r="E3729" t="s">
        <v>563</v>
      </c>
      <c r="F3729" t="s">
        <v>499</v>
      </c>
      <c r="G3729">
        <v>30544</v>
      </c>
      <c r="H3729" s="1">
        <v>43466</v>
      </c>
      <c r="I3729" t="b">
        <v>1</v>
      </c>
      <c r="J3729" t="b">
        <v>0</v>
      </c>
      <c r="K3729" t="b">
        <v>0</v>
      </c>
      <c r="L3729" t="s">
        <v>498</v>
      </c>
      <c r="M3729" t="s">
        <v>497</v>
      </c>
    </row>
    <row r="3730" spans="1:13" x14ac:dyDescent="0.25">
      <c r="A3730" t="s">
        <v>500</v>
      </c>
      <c r="B3730" t="s">
        <v>421</v>
      </c>
      <c r="C3730">
        <v>4801</v>
      </c>
      <c r="D3730">
        <v>3320008</v>
      </c>
      <c r="E3730" t="s">
        <v>562</v>
      </c>
      <c r="F3730" t="s">
        <v>499</v>
      </c>
      <c r="G3730">
        <v>30544</v>
      </c>
      <c r="H3730" s="1">
        <v>43466</v>
      </c>
      <c r="I3730" t="b">
        <v>1</v>
      </c>
      <c r="J3730" t="b">
        <v>0</v>
      </c>
      <c r="K3730" t="b">
        <v>0</v>
      </c>
      <c r="L3730" t="s">
        <v>498</v>
      </c>
      <c r="M3730" t="s">
        <v>497</v>
      </c>
    </row>
    <row r="3731" spans="1:13" x14ac:dyDescent="0.25">
      <c r="A3731" t="s">
        <v>500</v>
      </c>
      <c r="B3731" t="s">
        <v>421</v>
      </c>
      <c r="C3731">
        <v>4801</v>
      </c>
      <c r="D3731">
        <v>3320008</v>
      </c>
      <c r="E3731" t="s">
        <v>561</v>
      </c>
      <c r="F3731" t="s">
        <v>499</v>
      </c>
      <c r="G3731">
        <v>30544</v>
      </c>
      <c r="H3731" s="1">
        <v>43466</v>
      </c>
      <c r="I3731" t="b">
        <v>1</v>
      </c>
      <c r="J3731" t="b">
        <v>0</v>
      </c>
      <c r="K3731" t="b">
        <v>0</v>
      </c>
      <c r="L3731" t="s">
        <v>498</v>
      </c>
      <c r="M3731" t="s">
        <v>497</v>
      </c>
    </row>
    <row r="3732" spans="1:13" x14ac:dyDescent="0.25">
      <c r="A3732" t="s">
        <v>500</v>
      </c>
      <c r="B3732" t="s">
        <v>421</v>
      </c>
      <c r="C3732">
        <v>4801</v>
      </c>
      <c r="D3732">
        <v>3320008</v>
      </c>
      <c r="E3732" t="s">
        <v>560</v>
      </c>
      <c r="F3732" t="s">
        <v>499</v>
      </c>
      <c r="G3732">
        <v>30544</v>
      </c>
      <c r="H3732" s="1">
        <v>43466</v>
      </c>
      <c r="I3732" t="b">
        <v>1</v>
      </c>
      <c r="J3732" t="b">
        <v>0</v>
      </c>
      <c r="K3732" t="b">
        <v>0</v>
      </c>
      <c r="L3732" t="s">
        <v>498</v>
      </c>
      <c r="M3732" t="s">
        <v>497</v>
      </c>
    </row>
    <row r="3733" spans="1:13" x14ac:dyDescent="0.25">
      <c r="A3733" t="s">
        <v>500</v>
      </c>
      <c r="B3733" t="s">
        <v>421</v>
      </c>
      <c r="C3733">
        <v>4801</v>
      </c>
      <c r="D3733">
        <v>3320008</v>
      </c>
      <c r="E3733" t="s">
        <v>559</v>
      </c>
      <c r="F3733" t="s">
        <v>499</v>
      </c>
      <c r="G3733">
        <v>30544</v>
      </c>
      <c r="H3733" s="1">
        <v>43466</v>
      </c>
      <c r="I3733" t="b">
        <v>1</v>
      </c>
      <c r="J3733" t="b">
        <v>0</v>
      </c>
      <c r="K3733" t="b">
        <v>0</v>
      </c>
      <c r="L3733" t="s">
        <v>498</v>
      </c>
      <c r="M3733" t="s">
        <v>497</v>
      </c>
    </row>
    <row r="3734" spans="1:13" x14ac:dyDescent="0.25">
      <c r="A3734" t="s">
        <v>500</v>
      </c>
      <c r="B3734" t="s">
        <v>421</v>
      </c>
      <c r="C3734">
        <v>4801</v>
      </c>
      <c r="D3734">
        <v>3320008</v>
      </c>
      <c r="E3734" t="s">
        <v>558</v>
      </c>
      <c r="F3734" t="s">
        <v>499</v>
      </c>
      <c r="G3734">
        <v>30544</v>
      </c>
      <c r="H3734" s="1">
        <v>43466</v>
      </c>
      <c r="I3734" t="b">
        <v>1</v>
      </c>
      <c r="J3734" t="b">
        <v>0</v>
      </c>
      <c r="K3734" t="b">
        <v>0</v>
      </c>
      <c r="L3734" t="s">
        <v>498</v>
      </c>
      <c r="M3734" t="s">
        <v>497</v>
      </c>
    </row>
    <row r="3735" spans="1:13" x14ac:dyDescent="0.25">
      <c r="A3735" t="s">
        <v>500</v>
      </c>
      <c r="B3735" t="s">
        <v>421</v>
      </c>
      <c r="C3735">
        <v>4801</v>
      </c>
      <c r="D3735">
        <v>3320008</v>
      </c>
      <c r="E3735" t="s">
        <v>557</v>
      </c>
      <c r="F3735" t="s">
        <v>499</v>
      </c>
      <c r="G3735">
        <v>30544</v>
      </c>
      <c r="H3735" s="1">
        <v>43466</v>
      </c>
      <c r="I3735" t="b">
        <v>1</v>
      </c>
      <c r="J3735" t="b">
        <v>0</v>
      </c>
      <c r="K3735" t="b">
        <v>0</v>
      </c>
      <c r="L3735" t="s">
        <v>498</v>
      </c>
      <c r="M3735" t="s">
        <v>497</v>
      </c>
    </row>
    <row r="3736" spans="1:13" x14ac:dyDescent="0.25">
      <c r="A3736" t="s">
        <v>500</v>
      </c>
      <c r="B3736" t="s">
        <v>421</v>
      </c>
      <c r="C3736">
        <v>4801</v>
      </c>
      <c r="D3736">
        <v>3320008</v>
      </c>
      <c r="E3736" t="s">
        <v>556</v>
      </c>
      <c r="F3736" t="s">
        <v>499</v>
      </c>
      <c r="G3736">
        <v>30544</v>
      </c>
      <c r="H3736" s="1">
        <v>43466</v>
      </c>
      <c r="I3736" t="b">
        <v>1</v>
      </c>
      <c r="J3736" t="b">
        <v>0</v>
      </c>
      <c r="K3736" t="b">
        <v>0</v>
      </c>
      <c r="L3736" t="s">
        <v>498</v>
      </c>
      <c r="M3736" t="s">
        <v>497</v>
      </c>
    </row>
    <row r="3737" spans="1:13" x14ac:dyDescent="0.25">
      <c r="A3737" t="s">
        <v>500</v>
      </c>
      <c r="B3737" t="s">
        <v>421</v>
      </c>
      <c r="C3737">
        <v>4801</v>
      </c>
      <c r="D3737">
        <v>3320008</v>
      </c>
      <c r="E3737" t="s">
        <v>555</v>
      </c>
      <c r="F3737" t="s">
        <v>499</v>
      </c>
      <c r="G3737">
        <v>30544</v>
      </c>
      <c r="H3737" s="1">
        <v>43466</v>
      </c>
      <c r="I3737" t="b">
        <v>1</v>
      </c>
      <c r="J3737" t="b">
        <v>0</v>
      </c>
      <c r="K3737" t="b">
        <v>0</v>
      </c>
      <c r="L3737" t="s">
        <v>498</v>
      </c>
      <c r="M3737" t="s">
        <v>497</v>
      </c>
    </row>
    <row r="3738" spans="1:13" x14ac:dyDescent="0.25">
      <c r="A3738" t="s">
        <v>500</v>
      </c>
      <c r="B3738" t="s">
        <v>421</v>
      </c>
      <c r="C3738">
        <v>4801</v>
      </c>
      <c r="D3738">
        <v>3320008</v>
      </c>
      <c r="E3738" t="s">
        <v>554</v>
      </c>
      <c r="F3738" t="s">
        <v>499</v>
      </c>
      <c r="G3738">
        <v>30544</v>
      </c>
      <c r="H3738" s="1">
        <v>43466</v>
      </c>
      <c r="I3738" t="b">
        <v>1</v>
      </c>
      <c r="J3738" t="b">
        <v>0</v>
      </c>
      <c r="K3738" t="b">
        <v>0</v>
      </c>
      <c r="L3738" t="s">
        <v>498</v>
      </c>
      <c r="M3738" t="s">
        <v>497</v>
      </c>
    </row>
    <row r="3739" spans="1:13" x14ac:dyDescent="0.25">
      <c r="A3739" t="s">
        <v>500</v>
      </c>
      <c r="B3739" t="s">
        <v>421</v>
      </c>
      <c r="C3739">
        <v>4801</v>
      </c>
      <c r="D3739">
        <v>3320008</v>
      </c>
      <c r="E3739" t="s">
        <v>553</v>
      </c>
      <c r="F3739" t="s">
        <v>499</v>
      </c>
      <c r="G3739">
        <v>30544</v>
      </c>
      <c r="H3739" s="1">
        <v>43466</v>
      </c>
      <c r="I3739" t="b">
        <v>1</v>
      </c>
      <c r="J3739" t="b">
        <v>0</v>
      </c>
      <c r="K3739" t="b">
        <v>0</v>
      </c>
      <c r="L3739" t="s">
        <v>498</v>
      </c>
      <c r="M3739" t="s">
        <v>497</v>
      </c>
    </row>
    <row r="3740" spans="1:13" x14ac:dyDescent="0.25">
      <c r="A3740" t="s">
        <v>500</v>
      </c>
      <c r="B3740" t="s">
        <v>421</v>
      </c>
      <c r="C3740">
        <v>4801</v>
      </c>
      <c r="D3740">
        <v>3320008</v>
      </c>
      <c r="E3740" t="s">
        <v>552</v>
      </c>
      <c r="F3740" t="s">
        <v>499</v>
      </c>
      <c r="G3740">
        <v>30544</v>
      </c>
      <c r="H3740" s="1">
        <v>43466</v>
      </c>
      <c r="I3740" t="b">
        <v>1</v>
      </c>
      <c r="J3740" t="b">
        <v>0</v>
      </c>
      <c r="K3740" t="b">
        <v>0</v>
      </c>
      <c r="L3740" t="s">
        <v>498</v>
      </c>
      <c r="M3740" t="s">
        <v>497</v>
      </c>
    </row>
    <row r="3741" spans="1:13" x14ac:dyDescent="0.25">
      <c r="A3741" t="s">
        <v>500</v>
      </c>
      <c r="B3741" t="s">
        <v>421</v>
      </c>
      <c r="C3741">
        <v>4801</v>
      </c>
      <c r="D3741">
        <v>3320008</v>
      </c>
      <c r="E3741" t="s">
        <v>551</v>
      </c>
      <c r="F3741" t="s">
        <v>499</v>
      </c>
      <c r="G3741">
        <v>30544</v>
      </c>
      <c r="H3741" s="1">
        <v>43466</v>
      </c>
      <c r="I3741" t="b">
        <v>1</v>
      </c>
      <c r="J3741" t="b">
        <v>0</v>
      </c>
      <c r="K3741" t="b">
        <v>0</v>
      </c>
      <c r="L3741" t="s">
        <v>498</v>
      </c>
      <c r="M3741" t="s">
        <v>497</v>
      </c>
    </row>
    <row r="3742" spans="1:13" x14ac:dyDescent="0.25">
      <c r="A3742" t="s">
        <v>500</v>
      </c>
      <c r="B3742" t="s">
        <v>421</v>
      </c>
      <c r="C3742">
        <v>4801</v>
      </c>
      <c r="D3742">
        <v>3320008</v>
      </c>
      <c r="E3742" t="s">
        <v>550</v>
      </c>
      <c r="F3742" t="s">
        <v>499</v>
      </c>
      <c r="G3742">
        <v>30544</v>
      </c>
      <c r="H3742" s="1">
        <v>43466</v>
      </c>
      <c r="I3742" t="b">
        <v>1</v>
      </c>
      <c r="J3742" t="b">
        <v>0</v>
      </c>
      <c r="K3742" t="b">
        <v>0</v>
      </c>
      <c r="L3742" t="s">
        <v>498</v>
      </c>
      <c r="M3742" t="s">
        <v>497</v>
      </c>
    </row>
    <row r="3743" spans="1:13" x14ac:dyDescent="0.25">
      <c r="A3743" t="s">
        <v>500</v>
      </c>
      <c r="B3743" t="s">
        <v>421</v>
      </c>
      <c r="C3743">
        <v>4801</v>
      </c>
      <c r="D3743">
        <v>3320008</v>
      </c>
      <c r="E3743" t="s">
        <v>549</v>
      </c>
      <c r="F3743" t="s">
        <v>499</v>
      </c>
      <c r="G3743">
        <v>30544</v>
      </c>
      <c r="H3743" s="1">
        <v>43466</v>
      </c>
      <c r="I3743" t="b">
        <v>1</v>
      </c>
      <c r="J3743" t="b">
        <v>0</v>
      </c>
      <c r="K3743" t="b">
        <v>0</v>
      </c>
      <c r="L3743" t="s">
        <v>498</v>
      </c>
      <c r="M3743" t="s">
        <v>497</v>
      </c>
    </row>
    <row r="3744" spans="1:13" x14ac:dyDescent="0.25">
      <c r="A3744" t="s">
        <v>500</v>
      </c>
      <c r="B3744" t="s">
        <v>421</v>
      </c>
      <c r="C3744">
        <v>4801</v>
      </c>
      <c r="D3744">
        <v>3320008</v>
      </c>
      <c r="E3744" t="s">
        <v>548</v>
      </c>
      <c r="F3744" t="s">
        <v>499</v>
      </c>
      <c r="G3744">
        <v>30544</v>
      </c>
      <c r="H3744" s="1">
        <v>43466</v>
      </c>
      <c r="I3744" t="b">
        <v>1</v>
      </c>
      <c r="J3744" t="b">
        <v>0</v>
      </c>
      <c r="K3744" t="b">
        <v>0</v>
      </c>
      <c r="L3744" t="s">
        <v>498</v>
      </c>
      <c r="M3744" t="s">
        <v>497</v>
      </c>
    </row>
    <row r="3745" spans="1:13" x14ac:dyDescent="0.25">
      <c r="A3745" t="s">
        <v>500</v>
      </c>
      <c r="B3745" t="s">
        <v>421</v>
      </c>
      <c r="C3745">
        <v>4801</v>
      </c>
      <c r="D3745">
        <v>3320008</v>
      </c>
      <c r="E3745" t="s">
        <v>547</v>
      </c>
      <c r="F3745" t="s">
        <v>499</v>
      </c>
      <c r="G3745">
        <v>30544</v>
      </c>
      <c r="H3745" s="1">
        <v>43466</v>
      </c>
      <c r="I3745" t="b">
        <v>1</v>
      </c>
      <c r="J3745" t="b">
        <v>0</v>
      </c>
      <c r="K3745" t="b">
        <v>0</v>
      </c>
      <c r="L3745" t="s">
        <v>498</v>
      </c>
      <c r="M3745" t="s">
        <v>497</v>
      </c>
    </row>
    <row r="3746" spans="1:13" x14ac:dyDescent="0.25">
      <c r="A3746" t="s">
        <v>500</v>
      </c>
      <c r="B3746" t="s">
        <v>421</v>
      </c>
      <c r="C3746">
        <v>4801</v>
      </c>
      <c r="D3746">
        <v>3320008</v>
      </c>
      <c r="E3746" t="s">
        <v>546</v>
      </c>
      <c r="F3746" t="s">
        <v>499</v>
      </c>
      <c r="G3746">
        <v>30544</v>
      </c>
      <c r="H3746" s="1">
        <v>43466</v>
      </c>
      <c r="I3746" t="b">
        <v>1</v>
      </c>
      <c r="J3746" t="b">
        <v>0</v>
      </c>
      <c r="K3746" t="b">
        <v>0</v>
      </c>
      <c r="L3746" t="s">
        <v>498</v>
      </c>
      <c r="M3746" t="s">
        <v>497</v>
      </c>
    </row>
    <row r="3747" spans="1:13" x14ac:dyDescent="0.25">
      <c r="A3747" t="s">
        <v>500</v>
      </c>
      <c r="B3747" t="s">
        <v>421</v>
      </c>
      <c r="C3747">
        <v>4801</v>
      </c>
      <c r="D3747">
        <v>3320008</v>
      </c>
      <c r="E3747" t="s">
        <v>545</v>
      </c>
      <c r="F3747" t="s">
        <v>499</v>
      </c>
      <c r="G3747">
        <v>30544</v>
      </c>
      <c r="H3747" s="1">
        <v>43466</v>
      </c>
      <c r="I3747" t="b">
        <v>1</v>
      </c>
      <c r="J3747" t="b">
        <v>0</v>
      </c>
      <c r="K3747" t="b">
        <v>0</v>
      </c>
      <c r="L3747" t="s">
        <v>498</v>
      </c>
      <c r="M3747" t="s">
        <v>497</v>
      </c>
    </row>
    <row r="3748" spans="1:13" x14ac:dyDescent="0.25">
      <c r="A3748" t="s">
        <v>500</v>
      </c>
      <c r="B3748" t="s">
        <v>421</v>
      </c>
      <c r="C3748">
        <v>4801</v>
      </c>
      <c r="D3748">
        <v>3320008</v>
      </c>
      <c r="E3748" t="s">
        <v>544</v>
      </c>
      <c r="F3748" t="s">
        <v>499</v>
      </c>
      <c r="G3748">
        <v>30544</v>
      </c>
      <c r="H3748" s="1">
        <v>43466</v>
      </c>
      <c r="I3748" t="b">
        <v>1</v>
      </c>
      <c r="J3748" t="b">
        <v>0</v>
      </c>
      <c r="K3748" t="b">
        <v>0</v>
      </c>
      <c r="L3748" t="s">
        <v>498</v>
      </c>
      <c r="M3748" t="s">
        <v>497</v>
      </c>
    </row>
    <row r="3749" spans="1:13" x14ac:dyDescent="0.25">
      <c r="A3749" t="s">
        <v>500</v>
      </c>
      <c r="B3749" t="s">
        <v>421</v>
      </c>
      <c r="C3749">
        <v>4801</v>
      </c>
      <c r="D3749">
        <v>3320008</v>
      </c>
      <c r="E3749" t="s">
        <v>543</v>
      </c>
      <c r="F3749" t="s">
        <v>499</v>
      </c>
      <c r="G3749">
        <v>30544</v>
      </c>
      <c r="H3749" s="1">
        <v>43466</v>
      </c>
      <c r="I3749" t="b">
        <v>1</v>
      </c>
      <c r="J3749" t="b">
        <v>0</v>
      </c>
      <c r="K3749" t="b">
        <v>0</v>
      </c>
      <c r="L3749" t="s">
        <v>498</v>
      </c>
      <c r="M3749" t="s">
        <v>497</v>
      </c>
    </row>
    <row r="3750" spans="1:13" x14ac:dyDescent="0.25">
      <c r="A3750" t="s">
        <v>500</v>
      </c>
      <c r="B3750" t="s">
        <v>421</v>
      </c>
      <c r="C3750">
        <v>4801</v>
      </c>
      <c r="D3750">
        <v>3320008</v>
      </c>
      <c r="E3750" t="s">
        <v>542</v>
      </c>
      <c r="F3750" t="s">
        <v>499</v>
      </c>
      <c r="G3750">
        <v>30544</v>
      </c>
      <c r="H3750" s="1">
        <v>43466</v>
      </c>
      <c r="I3750" t="b">
        <v>1</v>
      </c>
      <c r="J3750" t="b">
        <v>0</v>
      </c>
      <c r="K3750" t="b">
        <v>0</v>
      </c>
      <c r="L3750" t="s">
        <v>498</v>
      </c>
      <c r="M3750" t="s">
        <v>497</v>
      </c>
    </row>
    <row r="3751" spans="1:13" x14ac:dyDescent="0.25">
      <c r="A3751" t="s">
        <v>500</v>
      </c>
      <c r="B3751" t="s">
        <v>421</v>
      </c>
      <c r="C3751">
        <v>4801</v>
      </c>
      <c r="D3751">
        <v>3320008</v>
      </c>
      <c r="E3751" t="s">
        <v>541</v>
      </c>
      <c r="F3751" t="s">
        <v>499</v>
      </c>
      <c r="G3751">
        <v>30544</v>
      </c>
      <c r="H3751" s="1">
        <v>43466</v>
      </c>
      <c r="I3751" t="b">
        <v>1</v>
      </c>
      <c r="J3751" t="b">
        <v>0</v>
      </c>
      <c r="K3751" t="b">
        <v>0</v>
      </c>
      <c r="L3751" t="s">
        <v>498</v>
      </c>
      <c r="M3751" t="s">
        <v>497</v>
      </c>
    </row>
    <row r="3752" spans="1:13" x14ac:dyDescent="0.25">
      <c r="A3752" t="s">
        <v>500</v>
      </c>
      <c r="B3752" t="s">
        <v>421</v>
      </c>
      <c r="C3752">
        <v>4801</v>
      </c>
      <c r="D3752">
        <v>3320008</v>
      </c>
      <c r="E3752" t="s">
        <v>540</v>
      </c>
      <c r="F3752" t="s">
        <v>499</v>
      </c>
      <c r="G3752">
        <v>30544</v>
      </c>
      <c r="H3752" s="1">
        <v>43466</v>
      </c>
      <c r="I3752" t="b">
        <v>1</v>
      </c>
      <c r="J3752" t="b">
        <v>0</v>
      </c>
      <c r="K3752" t="b">
        <v>0</v>
      </c>
      <c r="L3752" t="s">
        <v>498</v>
      </c>
      <c r="M3752" t="s">
        <v>497</v>
      </c>
    </row>
    <row r="3753" spans="1:13" x14ac:dyDescent="0.25">
      <c r="A3753" t="s">
        <v>500</v>
      </c>
      <c r="B3753" t="s">
        <v>421</v>
      </c>
      <c r="C3753">
        <v>4801</v>
      </c>
      <c r="D3753">
        <v>3320008</v>
      </c>
      <c r="E3753" t="s">
        <v>539</v>
      </c>
      <c r="F3753" t="s">
        <v>499</v>
      </c>
      <c r="G3753">
        <v>30544</v>
      </c>
      <c r="H3753" s="1">
        <v>43466</v>
      </c>
      <c r="I3753" t="b">
        <v>1</v>
      </c>
      <c r="J3753" t="b">
        <v>0</v>
      </c>
      <c r="K3753" t="b">
        <v>0</v>
      </c>
      <c r="L3753" t="s">
        <v>498</v>
      </c>
      <c r="M3753" t="s">
        <v>497</v>
      </c>
    </row>
    <row r="3754" spans="1:13" x14ac:dyDescent="0.25">
      <c r="A3754" t="s">
        <v>500</v>
      </c>
      <c r="B3754" t="s">
        <v>421</v>
      </c>
      <c r="C3754">
        <v>4801</v>
      </c>
      <c r="D3754">
        <v>3320008</v>
      </c>
      <c r="E3754" t="s">
        <v>538</v>
      </c>
      <c r="F3754" t="s">
        <v>499</v>
      </c>
      <c r="G3754">
        <v>30544</v>
      </c>
      <c r="H3754" s="1">
        <v>43466</v>
      </c>
      <c r="I3754" t="b">
        <v>1</v>
      </c>
      <c r="J3754" t="b">
        <v>0</v>
      </c>
      <c r="K3754" t="b">
        <v>0</v>
      </c>
      <c r="L3754" t="s">
        <v>498</v>
      </c>
      <c r="M3754" t="s">
        <v>497</v>
      </c>
    </row>
    <row r="3755" spans="1:13" x14ac:dyDescent="0.25">
      <c r="A3755" t="s">
        <v>500</v>
      </c>
      <c r="B3755" t="s">
        <v>421</v>
      </c>
      <c r="C3755">
        <v>4801</v>
      </c>
      <c r="D3755">
        <v>3320008</v>
      </c>
      <c r="E3755" t="s">
        <v>537</v>
      </c>
      <c r="F3755" t="s">
        <v>499</v>
      </c>
      <c r="G3755">
        <v>30544</v>
      </c>
      <c r="H3755" s="1">
        <v>43466</v>
      </c>
      <c r="I3755" t="b">
        <v>1</v>
      </c>
      <c r="J3755" t="b">
        <v>0</v>
      </c>
      <c r="K3755" t="b">
        <v>0</v>
      </c>
      <c r="L3755" t="s">
        <v>498</v>
      </c>
      <c r="M3755" t="s">
        <v>497</v>
      </c>
    </row>
    <row r="3756" spans="1:13" x14ac:dyDescent="0.25">
      <c r="A3756" t="s">
        <v>500</v>
      </c>
      <c r="B3756" t="s">
        <v>421</v>
      </c>
      <c r="C3756">
        <v>4801</v>
      </c>
      <c r="D3756">
        <v>3320008</v>
      </c>
      <c r="E3756" t="s">
        <v>536</v>
      </c>
      <c r="F3756" t="s">
        <v>499</v>
      </c>
      <c r="G3756">
        <v>30544</v>
      </c>
      <c r="H3756" s="1">
        <v>43466</v>
      </c>
      <c r="I3756" t="b">
        <v>1</v>
      </c>
      <c r="J3756" t="b">
        <v>0</v>
      </c>
      <c r="K3756" t="b">
        <v>0</v>
      </c>
      <c r="L3756" t="s">
        <v>498</v>
      </c>
      <c r="M3756" t="s">
        <v>497</v>
      </c>
    </row>
    <row r="3757" spans="1:13" x14ac:dyDescent="0.25">
      <c r="A3757" t="s">
        <v>500</v>
      </c>
      <c r="B3757" t="s">
        <v>421</v>
      </c>
      <c r="C3757">
        <v>4801</v>
      </c>
      <c r="D3757">
        <v>3320008</v>
      </c>
      <c r="E3757" t="s">
        <v>535</v>
      </c>
      <c r="F3757" t="s">
        <v>499</v>
      </c>
      <c r="G3757">
        <v>30544</v>
      </c>
      <c r="H3757" s="1">
        <v>43466</v>
      </c>
      <c r="I3757" t="b">
        <v>1</v>
      </c>
      <c r="J3757" t="b">
        <v>0</v>
      </c>
      <c r="K3757" t="b">
        <v>0</v>
      </c>
      <c r="L3757" t="s">
        <v>498</v>
      </c>
      <c r="M3757" t="s">
        <v>497</v>
      </c>
    </row>
    <row r="3758" spans="1:13" x14ac:dyDescent="0.25">
      <c r="A3758" t="s">
        <v>500</v>
      </c>
      <c r="B3758" t="s">
        <v>421</v>
      </c>
      <c r="C3758">
        <v>4801</v>
      </c>
      <c r="D3758">
        <v>3320008</v>
      </c>
      <c r="E3758" t="s">
        <v>534</v>
      </c>
      <c r="F3758" t="s">
        <v>499</v>
      </c>
      <c r="G3758">
        <v>30544</v>
      </c>
      <c r="H3758" s="1">
        <v>43466</v>
      </c>
      <c r="I3758" t="b">
        <v>1</v>
      </c>
      <c r="J3758" t="b">
        <v>0</v>
      </c>
      <c r="K3758" t="b">
        <v>0</v>
      </c>
      <c r="L3758" t="s">
        <v>498</v>
      </c>
      <c r="M3758" t="s">
        <v>497</v>
      </c>
    </row>
    <row r="3759" spans="1:13" x14ac:dyDescent="0.25">
      <c r="A3759" t="s">
        <v>500</v>
      </c>
      <c r="B3759" t="s">
        <v>421</v>
      </c>
      <c r="C3759">
        <v>4801</v>
      </c>
      <c r="D3759">
        <v>3320008</v>
      </c>
      <c r="E3759" t="s">
        <v>533</v>
      </c>
      <c r="F3759" t="s">
        <v>499</v>
      </c>
      <c r="G3759">
        <v>30544</v>
      </c>
      <c r="H3759" s="1">
        <v>43466</v>
      </c>
      <c r="I3759" t="b">
        <v>1</v>
      </c>
      <c r="J3759" t="b">
        <v>0</v>
      </c>
      <c r="K3759" t="b">
        <v>0</v>
      </c>
      <c r="L3759" t="s">
        <v>498</v>
      </c>
      <c r="M3759" t="s">
        <v>497</v>
      </c>
    </row>
    <row r="3760" spans="1:13" x14ac:dyDescent="0.25">
      <c r="A3760" t="s">
        <v>500</v>
      </c>
      <c r="B3760" t="s">
        <v>421</v>
      </c>
      <c r="C3760">
        <v>4801</v>
      </c>
      <c r="D3760">
        <v>3320008</v>
      </c>
      <c r="E3760" t="s">
        <v>532</v>
      </c>
      <c r="F3760" t="s">
        <v>499</v>
      </c>
      <c r="G3760">
        <v>30544</v>
      </c>
      <c r="H3760" s="1">
        <v>43466</v>
      </c>
      <c r="I3760" t="b">
        <v>1</v>
      </c>
      <c r="J3760" t="b">
        <v>0</v>
      </c>
      <c r="K3760" t="b">
        <v>0</v>
      </c>
      <c r="L3760" t="s">
        <v>498</v>
      </c>
      <c r="M3760" t="s">
        <v>497</v>
      </c>
    </row>
    <row r="3761" spans="1:13" x14ac:dyDescent="0.25">
      <c r="A3761" t="s">
        <v>500</v>
      </c>
      <c r="B3761" t="s">
        <v>421</v>
      </c>
      <c r="C3761">
        <v>4801</v>
      </c>
      <c r="D3761">
        <v>3320008</v>
      </c>
      <c r="E3761" t="s">
        <v>531</v>
      </c>
      <c r="F3761" t="s">
        <v>499</v>
      </c>
      <c r="G3761">
        <v>30544</v>
      </c>
      <c r="H3761" s="1">
        <v>43466</v>
      </c>
      <c r="I3761" t="b">
        <v>1</v>
      </c>
      <c r="J3761" t="b">
        <v>0</v>
      </c>
      <c r="K3761" t="b">
        <v>0</v>
      </c>
      <c r="L3761" t="s">
        <v>498</v>
      </c>
      <c r="M3761" t="s">
        <v>497</v>
      </c>
    </row>
    <row r="3762" spans="1:13" x14ac:dyDescent="0.25">
      <c r="A3762" t="s">
        <v>500</v>
      </c>
      <c r="B3762" t="s">
        <v>421</v>
      </c>
      <c r="C3762">
        <v>4801</v>
      </c>
      <c r="D3762">
        <v>3320008</v>
      </c>
      <c r="E3762" t="s">
        <v>530</v>
      </c>
      <c r="F3762" t="s">
        <v>499</v>
      </c>
      <c r="G3762">
        <v>30544</v>
      </c>
      <c r="H3762" s="1">
        <v>43466</v>
      </c>
      <c r="I3762" t="b">
        <v>1</v>
      </c>
      <c r="J3762" t="b">
        <v>0</v>
      </c>
      <c r="K3762" t="b">
        <v>0</v>
      </c>
      <c r="L3762" t="s">
        <v>498</v>
      </c>
      <c r="M3762" t="s">
        <v>497</v>
      </c>
    </row>
    <row r="3763" spans="1:13" x14ac:dyDescent="0.25">
      <c r="A3763" t="s">
        <v>500</v>
      </c>
      <c r="B3763" t="s">
        <v>421</v>
      </c>
      <c r="C3763">
        <v>4801</v>
      </c>
      <c r="D3763">
        <v>3320008</v>
      </c>
      <c r="E3763" t="s">
        <v>529</v>
      </c>
      <c r="F3763" t="s">
        <v>499</v>
      </c>
      <c r="G3763">
        <v>30544</v>
      </c>
      <c r="H3763" s="1">
        <v>43466</v>
      </c>
      <c r="I3763" t="b">
        <v>1</v>
      </c>
      <c r="J3763" t="b">
        <v>0</v>
      </c>
      <c r="K3763" t="b">
        <v>0</v>
      </c>
      <c r="L3763" t="s">
        <v>498</v>
      </c>
      <c r="M3763" t="s">
        <v>497</v>
      </c>
    </row>
    <row r="3764" spans="1:13" x14ac:dyDescent="0.25">
      <c r="A3764" t="s">
        <v>500</v>
      </c>
      <c r="B3764" t="s">
        <v>421</v>
      </c>
      <c r="C3764">
        <v>4801</v>
      </c>
      <c r="D3764">
        <v>3320008</v>
      </c>
      <c r="E3764" t="s">
        <v>528</v>
      </c>
      <c r="F3764" t="s">
        <v>499</v>
      </c>
      <c r="G3764">
        <v>30544</v>
      </c>
      <c r="H3764" s="1">
        <v>43466</v>
      </c>
      <c r="I3764" t="b">
        <v>1</v>
      </c>
      <c r="J3764" t="b">
        <v>0</v>
      </c>
      <c r="K3764" t="b">
        <v>0</v>
      </c>
      <c r="L3764" t="s">
        <v>498</v>
      </c>
      <c r="M3764" t="s">
        <v>497</v>
      </c>
    </row>
    <row r="3765" spans="1:13" x14ac:dyDescent="0.25">
      <c r="A3765" t="s">
        <v>500</v>
      </c>
      <c r="B3765" t="s">
        <v>421</v>
      </c>
      <c r="C3765">
        <v>4801</v>
      </c>
      <c r="D3765">
        <v>3320008</v>
      </c>
      <c r="E3765" t="s">
        <v>527</v>
      </c>
      <c r="F3765" t="s">
        <v>499</v>
      </c>
      <c r="G3765">
        <v>30544</v>
      </c>
      <c r="H3765" s="1">
        <v>43466</v>
      </c>
      <c r="I3765" t="b">
        <v>1</v>
      </c>
      <c r="J3765" t="b">
        <v>0</v>
      </c>
      <c r="K3765" t="b">
        <v>0</v>
      </c>
      <c r="L3765" t="s">
        <v>498</v>
      </c>
      <c r="M3765" t="s">
        <v>497</v>
      </c>
    </row>
    <row r="3766" spans="1:13" x14ac:dyDescent="0.25">
      <c r="A3766" t="s">
        <v>500</v>
      </c>
      <c r="B3766" t="s">
        <v>421</v>
      </c>
      <c r="C3766">
        <v>4801</v>
      </c>
      <c r="D3766">
        <v>3320008</v>
      </c>
      <c r="E3766" t="s">
        <v>526</v>
      </c>
      <c r="F3766" t="s">
        <v>499</v>
      </c>
      <c r="G3766">
        <v>30544</v>
      </c>
      <c r="H3766" s="1">
        <v>43466</v>
      </c>
      <c r="I3766" t="b">
        <v>1</v>
      </c>
      <c r="J3766" t="b">
        <v>0</v>
      </c>
      <c r="K3766" t="b">
        <v>0</v>
      </c>
      <c r="L3766" t="s">
        <v>498</v>
      </c>
      <c r="M3766" t="s">
        <v>497</v>
      </c>
    </row>
    <row r="3767" spans="1:13" x14ac:dyDescent="0.25">
      <c r="A3767" t="s">
        <v>500</v>
      </c>
      <c r="B3767" t="s">
        <v>421</v>
      </c>
      <c r="C3767">
        <v>4801</v>
      </c>
      <c r="D3767">
        <v>3320008</v>
      </c>
      <c r="E3767" t="s">
        <v>525</v>
      </c>
      <c r="F3767" t="s">
        <v>499</v>
      </c>
      <c r="G3767">
        <v>30544</v>
      </c>
      <c r="H3767" s="1">
        <v>43466</v>
      </c>
      <c r="I3767" t="b">
        <v>1</v>
      </c>
      <c r="J3767" t="b">
        <v>0</v>
      </c>
      <c r="K3767" t="b">
        <v>0</v>
      </c>
      <c r="L3767" t="s">
        <v>498</v>
      </c>
      <c r="M3767" t="s">
        <v>497</v>
      </c>
    </row>
    <row r="3768" spans="1:13" x14ac:dyDescent="0.25">
      <c r="A3768" t="s">
        <v>500</v>
      </c>
      <c r="B3768" t="s">
        <v>421</v>
      </c>
      <c r="C3768">
        <v>4801</v>
      </c>
      <c r="D3768">
        <v>3320008</v>
      </c>
      <c r="E3768" t="s">
        <v>524</v>
      </c>
      <c r="F3768" t="s">
        <v>499</v>
      </c>
      <c r="G3768">
        <v>30544</v>
      </c>
      <c r="H3768" s="1">
        <v>43466</v>
      </c>
      <c r="I3768" t="b">
        <v>1</v>
      </c>
      <c r="J3768" t="b">
        <v>0</v>
      </c>
      <c r="K3768" t="b">
        <v>0</v>
      </c>
      <c r="L3768" t="s">
        <v>498</v>
      </c>
      <c r="M3768" t="s">
        <v>497</v>
      </c>
    </row>
    <row r="3769" spans="1:13" x14ac:dyDescent="0.25">
      <c r="A3769" t="s">
        <v>500</v>
      </c>
      <c r="B3769" t="s">
        <v>421</v>
      </c>
      <c r="C3769">
        <v>4801</v>
      </c>
      <c r="D3769">
        <v>3320008</v>
      </c>
      <c r="E3769" t="s">
        <v>523</v>
      </c>
      <c r="F3769" t="s">
        <v>499</v>
      </c>
      <c r="G3769">
        <v>30544</v>
      </c>
      <c r="H3769" s="1">
        <v>43466</v>
      </c>
      <c r="I3769" t="b">
        <v>1</v>
      </c>
      <c r="J3769" t="b">
        <v>0</v>
      </c>
      <c r="K3769" t="b">
        <v>0</v>
      </c>
      <c r="L3769" t="s">
        <v>498</v>
      </c>
      <c r="M3769" t="s">
        <v>497</v>
      </c>
    </row>
    <row r="3770" spans="1:13" x14ac:dyDescent="0.25">
      <c r="A3770" t="s">
        <v>500</v>
      </c>
      <c r="B3770" t="s">
        <v>421</v>
      </c>
      <c r="C3770">
        <v>4801</v>
      </c>
      <c r="D3770">
        <v>3320008</v>
      </c>
      <c r="E3770" t="s">
        <v>522</v>
      </c>
      <c r="F3770" t="s">
        <v>499</v>
      </c>
      <c r="G3770">
        <v>30544</v>
      </c>
      <c r="H3770" s="1">
        <v>43466</v>
      </c>
      <c r="I3770" t="b">
        <v>1</v>
      </c>
      <c r="J3770" t="b">
        <v>0</v>
      </c>
      <c r="K3770" t="b">
        <v>0</v>
      </c>
      <c r="L3770" t="s">
        <v>498</v>
      </c>
      <c r="M3770" t="s">
        <v>497</v>
      </c>
    </row>
    <row r="3771" spans="1:13" x14ac:dyDescent="0.25">
      <c r="A3771" t="s">
        <v>500</v>
      </c>
      <c r="B3771" t="s">
        <v>421</v>
      </c>
      <c r="C3771">
        <v>4801</v>
      </c>
      <c r="D3771">
        <v>3320008</v>
      </c>
      <c r="E3771" t="s">
        <v>521</v>
      </c>
      <c r="F3771" t="s">
        <v>499</v>
      </c>
      <c r="G3771">
        <v>30544</v>
      </c>
      <c r="H3771" s="1">
        <v>43466</v>
      </c>
      <c r="I3771" t="b">
        <v>1</v>
      </c>
      <c r="J3771" t="b">
        <v>0</v>
      </c>
      <c r="K3771" t="b">
        <v>0</v>
      </c>
      <c r="L3771" t="s">
        <v>498</v>
      </c>
      <c r="M3771" t="s">
        <v>497</v>
      </c>
    </row>
    <row r="3772" spans="1:13" x14ac:dyDescent="0.25">
      <c r="A3772" t="s">
        <v>500</v>
      </c>
      <c r="B3772" t="s">
        <v>421</v>
      </c>
      <c r="C3772">
        <v>4801</v>
      </c>
      <c r="D3772">
        <v>3320008</v>
      </c>
      <c r="E3772" t="s">
        <v>520</v>
      </c>
      <c r="F3772" t="s">
        <v>499</v>
      </c>
      <c r="G3772">
        <v>30544</v>
      </c>
      <c r="H3772" s="1">
        <v>43466</v>
      </c>
      <c r="I3772" t="b">
        <v>1</v>
      </c>
      <c r="J3772" t="b">
        <v>0</v>
      </c>
      <c r="K3772" t="b">
        <v>0</v>
      </c>
      <c r="L3772" t="s">
        <v>498</v>
      </c>
      <c r="M3772" t="s">
        <v>497</v>
      </c>
    </row>
    <row r="3773" spans="1:13" x14ac:dyDescent="0.25">
      <c r="A3773" t="s">
        <v>500</v>
      </c>
      <c r="B3773" t="s">
        <v>421</v>
      </c>
      <c r="C3773">
        <v>4801</v>
      </c>
      <c r="D3773">
        <v>3320008</v>
      </c>
      <c r="E3773" t="s">
        <v>519</v>
      </c>
      <c r="F3773" t="s">
        <v>499</v>
      </c>
      <c r="G3773">
        <v>30544</v>
      </c>
      <c r="H3773" s="1">
        <v>43466</v>
      </c>
      <c r="I3773" t="b">
        <v>1</v>
      </c>
      <c r="J3773" t="b">
        <v>0</v>
      </c>
      <c r="K3773" t="b">
        <v>0</v>
      </c>
      <c r="L3773" t="s">
        <v>498</v>
      </c>
      <c r="M3773" t="s">
        <v>497</v>
      </c>
    </row>
    <row r="3774" spans="1:13" x14ac:dyDescent="0.25">
      <c r="A3774" t="s">
        <v>500</v>
      </c>
      <c r="B3774" t="s">
        <v>421</v>
      </c>
      <c r="C3774">
        <v>4801</v>
      </c>
      <c r="D3774">
        <v>3320008</v>
      </c>
      <c r="E3774" t="s">
        <v>518</v>
      </c>
      <c r="F3774" t="s">
        <v>499</v>
      </c>
      <c r="G3774">
        <v>30544</v>
      </c>
      <c r="H3774" s="1">
        <v>43466</v>
      </c>
      <c r="I3774" t="b">
        <v>1</v>
      </c>
      <c r="J3774" t="b">
        <v>0</v>
      </c>
      <c r="K3774" t="b">
        <v>0</v>
      </c>
      <c r="L3774" t="s">
        <v>498</v>
      </c>
      <c r="M3774" t="s">
        <v>497</v>
      </c>
    </row>
    <row r="3775" spans="1:13" x14ac:dyDescent="0.25">
      <c r="A3775" t="s">
        <v>500</v>
      </c>
      <c r="B3775" t="s">
        <v>421</v>
      </c>
      <c r="C3775">
        <v>4801</v>
      </c>
      <c r="D3775">
        <v>3320008</v>
      </c>
      <c r="E3775" t="s">
        <v>517</v>
      </c>
      <c r="F3775" t="s">
        <v>499</v>
      </c>
      <c r="G3775">
        <v>30544</v>
      </c>
      <c r="H3775" s="1">
        <v>43466</v>
      </c>
      <c r="I3775" t="b">
        <v>1</v>
      </c>
      <c r="J3775" t="b">
        <v>0</v>
      </c>
      <c r="K3775" t="b">
        <v>0</v>
      </c>
      <c r="L3775" t="s">
        <v>498</v>
      </c>
      <c r="M3775" t="s">
        <v>497</v>
      </c>
    </row>
    <row r="3776" spans="1:13" x14ac:dyDescent="0.25">
      <c r="A3776" t="s">
        <v>500</v>
      </c>
      <c r="B3776" t="s">
        <v>421</v>
      </c>
      <c r="C3776">
        <v>4801</v>
      </c>
      <c r="D3776">
        <v>3320008</v>
      </c>
      <c r="E3776" t="s">
        <v>516</v>
      </c>
      <c r="F3776" t="s">
        <v>499</v>
      </c>
      <c r="G3776">
        <v>30544</v>
      </c>
      <c r="H3776" s="1">
        <v>43466</v>
      </c>
      <c r="I3776" t="b">
        <v>1</v>
      </c>
      <c r="J3776" t="b">
        <v>0</v>
      </c>
      <c r="K3776" t="b">
        <v>0</v>
      </c>
      <c r="L3776" t="s">
        <v>498</v>
      </c>
      <c r="M3776" t="s">
        <v>497</v>
      </c>
    </row>
    <row r="3777" spans="1:13" x14ac:dyDescent="0.25">
      <c r="A3777" t="s">
        <v>500</v>
      </c>
      <c r="B3777" t="s">
        <v>421</v>
      </c>
      <c r="C3777">
        <v>4801</v>
      </c>
      <c r="D3777">
        <v>3320008</v>
      </c>
      <c r="E3777" t="s">
        <v>515</v>
      </c>
      <c r="F3777" t="s">
        <v>499</v>
      </c>
      <c r="G3777">
        <v>30544</v>
      </c>
      <c r="H3777" s="1">
        <v>43466</v>
      </c>
      <c r="I3777" t="b">
        <v>1</v>
      </c>
      <c r="J3777" t="b">
        <v>0</v>
      </c>
      <c r="K3777" t="b">
        <v>0</v>
      </c>
      <c r="L3777" t="s">
        <v>498</v>
      </c>
      <c r="M3777" t="s">
        <v>497</v>
      </c>
    </row>
    <row r="3778" spans="1:13" x14ac:dyDescent="0.25">
      <c r="A3778" t="s">
        <v>500</v>
      </c>
      <c r="B3778" t="s">
        <v>421</v>
      </c>
      <c r="C3778">
        <v>4801</v>
      </c>
      <c r="D3778">
        <v>3320008</v>
      </c>
      <c r="E3778" t="s">
        <v>514</v>
      </c>
      <c r="F3778" t="s">
        <v>499</v>
      </c>
      <c r="G3778">
        <v>30544</v>
      </c>
      <c r="H3778" s="1">
        <v>43466</v>
      </c>
      <c r="I3778" t="b">
        <v>1</v>
      </c>
      <c r="J3778" t="b">
        <v>0</v>
      </c>
      <c r="K3778" t="b">
        <v>0</v>
      </c>
      <c r="L3778" t="s">
        <v>498</v>
      </c>
      <c r="M3778" t="s">
        <v>497</v>
      </c>
    </row>
    <row r="3779" spans="1:13" x14ac:dyDescent="0.25">
      <c r="A3779" t="s">
        <v>500</v>
      </c>
      <c r="B3779" t="s">
        <v>421</v>
      </c>
      <c r="C3779">
        <v>4801</v>
      </c>
      <c r="D3779">
        <v>3320008</v>
      </c>
      <c r="E3779" t="s">
        <v>513</v>
      </c>
      <c r="F3779" t="s">
        <v>499</v>
      </c>
      <c r="G3779">
        <v>30544</v>
      </c>
      <c r="H3779" s="1">
        <v>43466</v>
      </c>
      <c r="I3779" t="b">
        <v>1</v>
      </c>
      <c r="J3779" t="b">
        <v>0</v>
      </c>
      <c r="K3779" t="b">
        <v>0</v>
      </c>
      <c r="L3779" t="s">
        <v>498</v>
      </c>
      <c r="M3779" t="s">
        <v>497</v>
      </c>
    </row>
    <row r="3780" spans="1:13" x14ac:dyDescent="0.25">
      <c r="A3780" t="s">
        <v>500</v>
      </c>
      <c r="B3780" t="s">
        <v>421</v>
      </c>
      <c r="C3780">
        <v>4801</v>
      </c>
      <c r="D3780">
        <v>3320008</v>
      </c>
      <c r="E3780" t="s">
        <v>512</v>
      </c>
      <c r="F3780" t="s">
        <v>499</v>
      </c>
      <c r="G3780">
        <v>30544</v>
      </c>
      <c r="H3780" s="1">
        <v>43466</v>
      </c>
      <c r="I3780" t="b">
        <v>1</v>
      </c>
      <c r="J3780" t="b">
        <v>0</v>
      </c>
      <c r="K3780" t="b">
        <v>0</v>
      </c>
      <c r="L3780" t="s">
        <v>498</v>
      </c>
      <c r="M3780" t="s">
        <v>497</v>
      </c>
    </row>
    <row r="3781" spans="1:13" x14ac:dyDescent="0.25">
      <c r="A3781" t="s">
        <v>500</v>
      </c>
      <c r="B3781" t="s">
        <v>421</v>
      </c>
      <c r="C3781">
        <v>4801</v>
      </c>
      <c r="D3781">
        <v>3320008</v>
      </c>
      <c r="E3781" t="s">
        <v>511</v>
      </c>
      <c r="F3781" t="s">
        <v>499</v>
      </c>
      <c r="G3781">
        <v>30544</v>
      </c>
      <c r="H3781" s="1">
        <v>43466</v>
      </c>
      <c r="I3781" t="b">
        <v>1</v>
      </c>
      <c r="J3781" t="b">
        <v>0</v>
      </c>
      <c r="K3781" t="b">
        <v>0</v>
      </c>
      <c r="L3781" t="s">
        <v>498</v>
      </c>
      <c r="M3781" t="s">
        <v>497</v>
      </c>
    </row>
    <row r="3782" spans="1:13" x14ac:dyDescent="0.25">
      <c r="A3782" t="s">
        <v>500</v>
      </c>
      <c r="B3782" t="s">
        <v>421</v>
      </c>
      <c r="C3782">
        <v>4801</v>
      </c>
      <c r="D3782">
        <v>3320008</v>
      </c>
      <c r="E3782" t="s">
        <v>510</v>
      </c>
      <c r="F3782" t="s">
        <v>499</v>
      </c>
      <c r="G3782">
        <v>30544</v>
      </c>
      <c r="H3782" s="1">
        <v>43466</v>
      </c>
      <c r="I3782" t="b">
        <v>1</v>
      </c>
      <c r="J3782" t="b">
        <v>0</v>
      </c>
      <c r="K3782" t="b">
        <v>0</v>
      </c>
      <c r="L3782" t="s">
        <v>498</v>
      </c>
      <c r="M3782" t="s">
        <v>497</v>
      </c>
    </row>
    <row r="3783" spans="1:13" x14ac:dyDescent="0.25">
      <c r="A3783" t="s">
        <v>500</v>
      </c>
      <c r="B3783" t="s">
        <v>421</v>
      </c>
      <c r="C3783">
        <v>4814</v>
      </c>
      <c r="F3783" t="s">
        <v>499</v>
      </c>
      <c r="G3783">
        <v>35805</v>
      </c>
      <c r="H3783" s="1">
        <v>43466</v>
      </c>
      <c r="I3783" t="b">
        <v>1</v>
      </c>
      <c r="J3783" t="b">
        <v>0</v>
      </c>
      <c r="K3783" t="b">
        <v>0</v>
      </c>
      <c r="L3783" t="s">
        <v>498</v>
      </c>
      <c r="M3783" t="s">
        <v>497</v>
      </c>
    </row>
    <row r="3784" spans="1:13" x14ac:dyDescent="0.25">
      <c r="A3784" t="s">
        <v>500</v>
      </c>
      <c r="B3784" t="s">
        <v>421</v>
      </c>
      <c r="C3784">
        <v>4814</v>
      </c>
      <c r="F3784" t="s">
        <v>499</v>
      </c>
      <c r="G3784">
        <v>35806</v>
      </c>
      <c r="H3784" s="1">
        <v>43466</v>
      </c>
      <c r="I3784" t="b">
        <v>1</v>
      </c>
      <c r="J3784" t="b">
        <v>0</v>
      </c>
      <c r="K3784" t="b">
        <v>0</v>
      </c>
      <c r="L3784" t="s">
        <v>498</v>
      </c>
      <c r="M3784" t="s">
        <v>497</v>
      </c>
    </row>
    <row r="3785" spans="1:13" x14ac:dyDescent="0.25">
      <c r="A3785" t="s">
        <v>500</v>
      </c>
      <c r="B3785" t="s">
        <v>421</v>
      </c>
      <c r="C3785">
        <v>4815</v>
      </c>
      <c r="F3785" t="s">
        <v>499</v>
      </c>
      <c r="G3785">
        <v>30544</v>
      </c>
      <c r="H3785" s="1">
        <v>43466</v>
      </c>
      <c r="I3785" t="b">
        <v>1</v>
      </c>
      <c r="J3785" t="b">
        <v>0</v>
      </c>
      <c r="K3785" t="b">
        <v>0</v>
      </c>
      <c r="L3785" t="s">
        <v>498</v>
      </c>
      <c r="M3785" t="s">
        <v>497</v>
      </c>
    </row>
    <row r="3786" spans="1:13" x14ac:dyDescent="0.25">
      <c r="A3786" t="s">
        <v>500</v>
      </c>
      <c r="B3786" t="s">
        <v>421</v>
      </c>
      <c r="C3786">
        <v>4815</v>
      </c>
      <c r="F3786" t="s">
        <v>499</v>
      </c>
      <c r="G3786">
        <v>35806</v>
      </c>
      <c r="H3786" s="1">
        <v>43466</v>
      </c>
      <c r="I3786" t="b">
        <v>1</v>
      </c>
      <c r="J3786" t="b">
        <v>0</v>
      </c>
      <c r="K3786" t="b">
        <v>0</v>
      </c>
      <c r="L3786" t="s">
        <v>498</v>
      </c>
      <c r="M3786" t="s">
        <v>497</v>
      </c>
    </row>
    <row r="3787" spans="1:13" x14ac:dyDescent="0.25">
      <c r="A3787" t="s">
        <v>500</v>
      </c>
      <c r="B3787" t="s">
        <v>421</v>
      </c>
      <c r="C3787">
        <v>4834</v>
      </c>
      <c r="F3787" t="s">
        <v>499</v>
      </c>
      <c r="G3787">
        <v>30544</v>
      </c>
      <c r="H3787" s="1">
        <v>43466</v>
      </c>
      <c r="I3787" t="b">
        <v>1</v>
      </c>
      <c r="J3787" t="b">
        <v>0</v>
      </c>
      <c r="K3787" t="b">
        <v>0</v>
      </c>
      <c r="L3787" t="s">
        <v>498</v>
      </c>
      <c r="M3787" t="s">
        <v>497</v>
      </c>
    </row>
    <row r="3788" spans="1:13" x14ac:dyDescent="0.25">
      <c r="A3788" t="s">
        <v>500</v>
      </c>
      <c r="B3788" t="s">
        <v>421</v>
      </c>
      <c r="C3788">
        <v>4834</v>
      </c>
      <c r="F3788" t="s">
        <v>499</v>
      </c>
      <c r="G3788">
        <v>35806</v>
      </c>
      <c r="H3788" s="1">
        <v>43466</v>
      </c>
      <c r="I3788" t="b">
        <v>1</v>
      </c>
      <c r="J3788" t="b">
        <v>0</v>
      </c>
      <c r="K3788" t="b">
        <v>0</v>
      </c>
      <c r="L3788" t="s">
        <v>498</v>
      </c>
      <c r="M3788" t="s">
        <v>497</v>
      </c>
    </row>
    <row r="3789" spans="1:13" x14ac:dyDescent="0.25">
      <c r="A3789" t="s">
        <v>500</v>
      </c>
      <c r="B3789" t="s">
        <v>421</v>
      </c>
      <c r="C3789">
        <v>4844</v>
      </c>
      <c r="F3789" t="s">
        <v>499</v>
      </c>
      <c r="G3789">
        <v>30544</v>
      </c>
      <c r="H3789" s="1">
        <v>43466</v>
      </c>
      <c r="I3789" t="b">
        <v>1</v>
      </c>
      <c r="J3789" t="b">
        <v>0</v>
      </c>
      <c r="K3789" t="b">
        <v>0</v>
      </c>
      <c r="L3789" t="s">
        <v>498</v>
      </c>
      <c r="M3789" t="s">
        <v>497</v>
      </c>
    </row>
    <row r="3790" spans="1:13" x14ac:dyDescent="0.25">
      <c r="A3790" t="s">
        <v>500</v>
      </c>
      <c r="B3790" t="s">
        <v>421</v>
      </c>
      <c r="C3790">
        <v>4844</v>
      </c>
      <c r="F3790" t="s">
        <v>499</v>
      </c>
      <c r="G3790">
        <v>35806</v>
      </c>
      <c r="H3790" s="1">
        <v>43466</v>
      </c>
      <c r="I3790" t="b">
        <v>1</v>
      </c>
      <c r="J3790" t="b">
        <v>0</v>
      </c>
      <c r="K3790" t="b">
        <v>0</v>
      </c>
      <c r="L3790" t="s">
        <v>498</v>
      </c>
      <c r="M3790" t="s">
        <v>497</v>
      </c>
    </row>
    <row r="3791" spans="1:13" x14ac:dyDescent="0.25">
      <c r="A3791" t="s">
        <v>500</v>
      </c>
      <c r="B3791" t="s">
        <v>421</v>
      </c>
      <c r="C3791">
        <v>4874</v>
      </c>
      <c r="F3791" t="s">
        <v>499</v>
      </c>
      <c r="G3791">
        <v>35805</v>
      </c>
      <c r="H3791" s="1">
        <v>43466</v>
      </c>
      <c r="I3791" t="b">
        <v>1</v>
      </c>
      <c r="J3791" t="b">
        <v>0</v>
      </c>
      <c r="K3791" t="b">
        <v>0</v>
      </c>
      <c r="L3791" t="s">
        <v>498</v>
      </c>
      <c r="M3791" t="s">
        <v>497</v>
      </c>
    </row>
    <row r="3792" spans="1:13" x14ac:dyDescent="0.25">
      <c r="A3792" t="s">
        <v>500</v>
      </c>
      <c r="B3792" t="s">
        <v>421</v>
      </c>
      <c r="C3792">
        <v>4874</v>
      </c>
      <c r="F3792" t="s">
        <v>499</v>
      </c>
      <c r="G3792">
        <v>35806</v>
      </c>
      <c r="H3792" s="1">
        <v>43466</v>
      </c>
      <c r="I3792" t="b">
        <v>1</v>
      </c>
      <c r="J3792" t="b">
        <v>0</v>
      </c>
      <c r="K3792" t="b">
        <v>0</v>
      </c>
      <c r="L3792" t="s">
        <v>498</v>
      </c>
      <c r="M3792" t="s">
        <v>497</v>
      </c>
    </row>
    <row r="3793" spans="1:13" x14ac:dyDescent="0.25">
      <c r="A3793" t="s">
        <v>500</v>
      </c>
      <c r="B3793" t="s">
        <v>421</v>
      </c>
      <c r="C3793">
        <v>4874</v>
      </c>
      <c r="F3793" t="s">
        <v>499</v>
      </c>
      <c r="G3793">
        <v>38071</v>
      </c>
      <c r="H3793" s="1">
        <v>44562</v>
      </c>
      <c r="I3793" t="b">
        <v>0</v>
      </c>
      <c r="J3793" t="b">
        <v>0</v>
      </c>
      <c r="K3793" t="b">
        <v>1</v>
      </c>
      <c r="L3793" t="s">
        <v>498</v>
      </c>
      <c r="M3793" t="s">
        <v>497</v>
      </c>
    </row>
    <row r="3794" spans="1:13" x14ac:dyDescent="0.25">
      <c r="A3794" t="s">
        <v>500</v>
      </c>
      <c r="B3794" t="s">
        <v>421</v>
      </c>
      <c r="C3794">
        <v>4878</v>
      </c>
      <c r="F3794" t="s">
        <v>499</v>
      </c>
      <c r="G3794">
        <v>35806</v>
      </c>
      <c r="H3794" s="1">
        <v>43466</v>
      </c>
      <c r="I3794" t="b">
        <v>1</v>
      </c>
      <c r="J3794" t="b">
        <v>0</v>
      </c>
      <c r="K3794" t="b">
        <v>0</v>
      </c>
      <c r="L3794" t="s">
        <v>498</v>
      </c>
      <c r="M3794" t="s">
        <v>497</v>
      </c>
    </row>
    <row r="3795" spans="1:13" x14ac:dyDescent="0.25">
      <c r="A3795" t="s">
        <v>500</v>
      </c>
      <c r="B3795" t="s">
        <v>421</v>
      </c>
      <c r="C3795">
        <v>4878</v>
      </c>
      <c r="F3795" t="s">
        <v>499</v>
      </c>
      <c r="G3795">
        <v>35807</v>
      </c>
      <c r="H3795" s="1">
        <v>43466</v>
      </c>
      <c r="I3795" t="b">
        <v>1</v>
      </c>
      <c r="J3795" t="b">
        <v>0</v>
      </c>
      <c r="K3795" t="b">
        <v>0</v>
      </c>
      <c r="L3795" t="s">
        <v>498</v>
      </c>
      <c r="M3795" t="s">
        <v>497</v>
      </c>
    </row>
    <row r="3796" spans="1:13" x14ac:dyDescent="0.25">
      <c r="A3796" t="s">
        <v>500</v>
      </c>
      <c r="B3796" t="s">
        <v>421</v>
      </c>
      <c r="C3796">
        <v>4878</v>
      </c>
      <c r="F3796" t="s">
        <v>499</v>
      </c>
      <c r="G3796">
        <v>38072</v>
      </c>
      <c r="H3796" s="1">
        <v>44562</v>
      </c>
      <c r="I3796" t="b">
        <v>0</v>
      </c>
      <c r="J3796" t="b">
        <v>0</v>
      </c>
      <c r="K3796" t="b">
        <v>1</v>
      </c>
      <c r="L3796" t="s">
        <v>498</v>
      </c>
      <c r="M3796" t="s">
        <v>497</v>
      </c>
    </row>
    <row r="3797" spans="1:13" x14ac:dyDescent="0.25">
      <c r="A3797" t="s">
        <v>500</v>
      </c>
      <c r="B3797" t="s">
        <v>421</v>
      </c>
      <c r="C3797">
        <v>4883</v>
      </c>
      <c r="F3797" t="s">
        <v>499</v>
      </c>
      <c r="G3797">
        <v>35805</v>
      </c>
      <c r="H3797" s="1">
        <v>43466</v>
      </c>
      <c r="I3797" t="b">
        <v>1</v>
      </c>
      <c r="J3797" t="b">
        <v>0</v>
      </c>
      <c r="K3797" t="b">
        <v>0</v>
      </c>
      <c r="L3797" t="s">
        <v>498</v>
      </c>
      <c r="M3797" t="s">
        <v>497</v>
      </c>
    </row>
    <row r="3798" spans="1:13" x14ac:dyDescent="0.25">
      <c r="A3798" t="s">
        <v>500</v>
      </c>
      <c r="B3798" t="s">
        <v>421</v>
      </c>
      <c r="C3798">
        <v>4883</v>
      </c>
      <c r="F3798" t="s">
        <v>499</v>
      </c>
      <c r="G3798">
        <v>35806</v>
      </c>
      <c r="H3798" s="1">
        <v>43466</v>
      </c>
      <c r="I3798" t="b">
        <v>1</v>
      </c>
      <c r="J3798" t="b">
        <v>0</v>
      </c>
      <c r="K3798" t="b">
        <v>0</v>
      </c>
      <c r="L3798" t="s">
        <v>498</v>
      </c>
      <c r="M3798" t="s">
        <v>497</v>
      </c>
    </row>
    <row r="3799" spans="1:13" x14ac:dyDescent="0.25">
      <c r="A3799" t="s">
        <v>500</v>
      </c>
      <c r="B3799" t="s">
        <v>421</v>
      </c>
      <c r="C3799">
        <v>4883</v>
      </c>
      <c r="F3799" t="s">
        <v>499</v>
      </c>
      <c r="G3799">
        <v>38071</v>
      </c>
      <c r="H3799" s="1">
        <v>44562</v>
      </c>
      <c r="I3799" t="b">
        <v>0</v>
      </c>
      <c r="J3799" t="b">
        <v>0</v>
      </c>
      <c r="K3799" t="b">
        <v>1</v>
      </c>
      <c r="L3799" t="s">
        <v>498</v>
      </c>
      <c r="M3799" t="s">
        <v>497</v>
      </c>
    </row>
    <row r="3800" spans="1:13" x14ac:dyDescent="0.25">
      <c r="A3800" t="s">
        <v>500</v>
      </c>
      <c r="B3800" t="s">
        <v>421</v>
      </c>
      <c r="C3800">
        <v>4897</v>
      </c>
      <c r="F3800" t="s">
        <v>499</v>
      </c>
      <c r="G3800">
        <v>35805</v>
      </c>
      <c r="H3800" s="1">
        <v>43466</v>
      </c>
      <c r="I3800" t="b">
        <v>1</v>
      </c>
      <c r="J3800" t="b">
        <v>0</v>
      </c>
      <c r="K3800" t="b">
        <v>0</v>
      </c>
      <c r="L3800" t="s">
        <v>498</v>
      </c>
      <c r="M3800" t="s">
        <v>497</v>
      </c>
    </row>
    <row r="3801" spans="1:13" x14ac:dyDescent="0.25">
      <c r="A3801" t="s">
        <v>500</v>
      </c>
      <c r="B3801" t="s">
        <v>421</v>
      </c>
      <c r="C3801">
        <v>5102</v>
      </c>
      <c r="F3801" t="s">
        <v>499</v>
      </c>
      <c r="G3801">
        <v>35807</v>
      </c>
      <c r="H3801" s="1">
        <v>43466</v>
      </c>
      <c r="I3801" t="b">
        <v>1</v>
      </c>
      <c r="J3801" t="b">
        <v>0</v>
      </c>
      <c r="K3801" t="b">
        <v>0</v>
      </c>
      <c r="L3801" t="s">
        <v>498</v>
      </c>
      <c r="M3801" t="s">
        <v>497</v>
      </c>
    </row>
    <row r="3802" spans="1:13" x14ac:dyDescent="0.25">
      <c r="A3802" t="s">
        <v>500</v>
      </c>
      <c r="B3802" t="s">
        <v>421</v>
      </c>
      <c r="C3802">
        <v>5103</v>
      </c>
      <c r="F3802" t="s">
        <v>499</v>
      </c>
      <c r="G3802">
        <v>30544</v>
      </c>
      <c r="H3802" s="1">
        <v>43466</v>
      </c>
      <c r="I3802" t="b">
        <v>1</v>
      </c>
      <c r="J3802" t="b">
        <v>0</v>
      </c>
      <c r="K3802" t="b">
        <v>0</v>
      </c>
      <c r="L3802" t="s">
        <v>498</v>
      </c>
      <c r="M3802" t="s">
        <v>497</v>
      </c>
    </row>
    <row r="3803" spans="1:13" x14ac:dyDescent="0.25">
      <c r="A3803" t="s">
        <v>500</v>
      </c>
      <c r="B3803" t="s">
        <v>421</v>
      </c>
      <c r="C3803">
        <v>5103</v>
      </c>
      <c r="F3803" t="s">
        <v>499</v>
      </c>
      <c r="G3803">
        <v>35806</v>
      </c>
      <c r="H3803" s="1">
        <v>43466</v>
      </c>
      <c r="I3803" t="b">
        <v>1</v>
      </c>
      <c r="J3803" t="b">
        <v>0</v>
      </c>
      <c r="K3803" t="b">
        <v>0</v>
      </c>
      <c r="L3803" t="s">
        <v>498</v>
      </c>
      <c r="M3803" t="s">
        <v>497</v>
      </c>
    </row>
    <row r="3804" spans="1:13" x14ac:dyDescent="0.25">
      <c r="A3804" t="s">
        <v>500</v>
      </c>
      <c r="B3804" t="s">
        <v>421</v>
      </c>
      <c r="C3804">
        <v>5103</v>
      </c>
      <c r="F3804" t="s">
        <v>499</v>
      </c>
      <c r="G3804">
        <v>38071</v>
      </c>
      <c r="H3804" s="1">
        <v>44562</v>
      </c>
      <c r="I3804" t="b">
        <v>0</v>
      </c>
      <c r="J3804" t="b">
        <v>0</v>
      </c>
      <c r="K3804" t="b">
        <v>1</v>
      </c>
      <c r="L3804" t="s">
        <v>498</v>
      </c>
      <c r="M3804" t="s">
        <v>497</v>
      </c>
    </row>
    <row r="3805" spans="1:13" x14ac:dyDescent="0.25">
      <c r="A3805" t="s">
        <v>500</v>
      </c>
      <c r="B3805" t="s">
        <v>421</v>
      </c>
      <c r="C3805">
        <v>5106</v>
      </c>
      <c r="F3805" t="s">
        <v>499</v>
      </c>
      <c r="G3805">
        <v>35805</v>
      </c>
      <c r="H3805" s="1">
        <v>43466</v>
      </c>
      <c r="I3805" t="b">
        <v>1</v>
      </c>
      <c r="J3805" t="b">
        <v>0</v>
      </c>
      <c r="K3805" t="b">
        <v>0</v>
      </c>
      <c r="L3805" t="s">
        <v>498</v>
      </c>
      <c r="M3805" t="s">
        <v>497</v>
      </c>
    </row>
    <row r="3806" spans="1:13" x14ac:dyDescent="0.25">
      <c r="A3806" t="s">
        <v>500</v>
      </c>
      <c r="B3806" t="s">
        <v>421</v>
      </c>
      <c r="C3806">
        <v>5106</v>
      </c>
      <c r="F3806" t="s">
        <v>499</v>
      </c>
      <c r="G3806">
        <v>38071</v>
      </c>
      <c r="H3806" s="1">
        <v>44562</v>
      </c>
      <c r="I3806" t="b">
        <v>0</v>
      </c>
      <c r="J3806" t="b">
        <v>0</v>
      </c>
      <c r="K3806" t="b">
        <v>1</v>
      </c>
      <c r="L3806" t="s">
        <v>498</v>
      </c>
      <c r="M3806" t="s">
        <v>497</v>
      </c>
    </row>
    <row r="3807" spans="1:13" x14ac:dyDescent="0.25">
      <c r="A3807" t="s">
        <v>500</v>
      </c>
      <c r="B3807" t="s">
        <v>421</v>
      </c>
      <c r="C3807">
        <v>5113</v>
      </c>
      <c r="F3807" t="s">
        <v>499</v>
      </c>
      <c r="G3807">
        <v>30544</v>
      </c>
      <c r="H3807" s="1">
        <v>43466</v>
      </c>
      <c r="I3807" t="b">
        <v>1</v>
      </c>
      <c r="J3807" t="b">
        <v>0</v>
      </c>
      <c r="K3807" t="b">
        <v>0</v>
      </c>
      <c r="L3807" t="s">
        <v>498</v>
      </c>
      <c r="M3807" t="s">
        <v>497</v>
      </c>
    </row>
    <row r="3808" spans="1:13" x14ac:dyDescent="0.25">
      <c r="A3808" t="s">
        <v>500</v>
      </c>
      <c r="B3808" t="s">
        <v>421</v>
      </c>
      <c r="C3808">
        <v>5113</v>
      </c>
      <c r="F3808" t="s">
        <v>499</v>
      </c>
      <c r="G3808">
        <v>35806</v>
      </c>
      <c r="H3808" s="1">
        <v>43466</v>
      </c>
      <c r="I3808" t="b">
        <v>1</v>
      </c>
      <c r="J3808" t="b">
        <v>0</v>
      </c>
      <c r="K3808" t="b">
        <v>0</v>
      </c>
      <c r="L3808" t="s">
        <v>498</v>
      </c>
      <c r="M3808" t="s">
        <v>497</v>
      </c>
    </row>
    <row r="3809" spans="1:13" x14ac:dyDescent="0.25">
      <c r="A3809" t="s">
        <v>500</v>
      </c>
      <c r="B3809" t="s">
        <v>421</v>
      </c>
      <c r="C3809">
        <v>5113</v>
      </c>
      <c r="F3809" t="s">
        <v>499</v>
      </c>
      <c r="G3809">
        <v>38071</v>
      </c>
      <c r="H3809" s="1">
        <v>44562</v>
      </c>
      <c r="I3809" t="b">
        <v>0</v>
      </c>
      <c r="J3809" t="b">
        <v>0</v>
      </c>
      <c r="K3809" t="b">
        <v>1</v>
      </c>
      <c r="L3809" t="s">
        <v>498</v>
      </c>
      <c r="M3809" t="s">
        <v>497</v>
      </c>
    </row>
    <row r="3810" spans="1:13" x14ac:dyDescent="0.25">
      <c r="A3810" t="s">
        <v>500</v>
      </c>
      <c r="B3810" t="s">
        <v>421</v>
      </c>
      <c r="C3810">
        <v>5125</v>
      </c>
      <c r="F3810" t="s">
        <v>499</v>
      </c>
      <c r="G3810">
        <v>35804</v>
      </c>
      <c r="H3810" s="1">
        <v>43466</v>
      </c>
      <c r="I3810" t="b">
        <v>1</v>
      </c>
      <c r="J3810" t="b">
        <v>0</v>
      </c>
      <c r="K3810" t="b">
        <v>0</v>
      </c>
      <c r="L3810" t="s">
        <v>498</v>
      </c>
      <c r="M3810" t="s">
        <v>497</v>
      </c>
    </row>
    <row r="3811" spans="1:13" x14ac:dyDescent="0.25">
      <c r="A3811" t="s">
        <v>500</v>
      </c>
      <c r="B3811" t="s">
        <v>421</v>
      </c>
      <c r="C3811">
        <v>5125</v>
      </c>
      <c r="F3811" t="s">
        <v>499</v>
      </c>
      <c r="G3811">
        <v>38073</v>
      </c>
      <c r="H3811" s="1">
        <v>44562</v>
      </c>
      <c r="I3811" t="b">
        <v>0</v>
      </c>
      <c r="J3811" t="b">
        <v>0</v>
      </c>
      <c r="K3811" t="b">
        <v>1</v>
      </c>
      <c r="L3811" t="s">
        <v>498</v>
      </c>
      <c r="M3811" t="s">
        <v>497</v>
      </c>
    </row>
    <row r="3812" spans="1:13" x14ac:dyDescent="0.25">
      <c r="A3812" t="s">
        <v>500</v>
      </c>
      <c r="B3812" t="s">
        <v>421</v>
      </c>
      <c r="C3812">
        <v>5128</v>
      </c>
      <c r="F3812" t="s">
        <v>499</v>
      </c>
      <c r="G3812">
        <v>30544</v>
      </c>
      <c r="H3812" s="1">
        <v>43466</v>
      </c>
      <c r="I3812" t="b">
        <v>1</v>
      </c>
      <c r="J3812" t="b">
        <v>0</v>
      </c>
      <c r="K3812" t="b">
        <v>0</v>
      </c>
      <c r="L3812" t="s">
        <v>498</v>
      </c>
      <c r="M3812" t="s">
        <v>497</v>
      </c>
    </row>
    <row r="3813" spans="1:13" x14ac:dyDescent="0.25">
      <c r="A3813" t="s">
        <v>500</v>
      </c>
      <c r="B3813" t="s">
        <v>421</v>
      </c>
      <c r="C3813">
        <v>5128</v>
      </c>
      <c r="F3813" t="s">
        <v>499</v>
      </c>
      <c r="G3813">
        <v>35806</v>
      </c>
      <c r="H3813" s="1">
        <v>43466</v>
      </c>
      <c r="I3813" t="b">
        <v>1</v>
      </c>
      <c r="J3813" t="b">
        <v>0</v>
      </c>
      <c r="K3813" t="b">
        <v>0</v>
      </c>
      <c r="L3813" t="s">
        <v>498</v>
      </c>
      <c r="M3813" t="s">
        <v>497</v>
      </c>
    </row>
    <row r="3814" spans="1:13" x14ac:dyDescent="0.25">
      <c r="A3814" t="s">
        <v>500</v>
      </c>
      <c r="B3814" t="s">
        <v>421</v>
      </c>
      <c r="C3814">
        <v>5128</v>
      </c>
      <c r="F3814" t="s">
        <v>499</v>
      </c>
      <c r="G3814">
        <v>38071</v>
      </c>
      <c r="H3814" s="1">
        <v>44562</v>
      </c>
      <c r="I3814" t="b">
        <v>0</v>
      </c>
      <c r="J3814" t="b">
        <v>0</v>
      </c>
      <c r="K3814" t="b">
        <v>1</v>
      </c>
      <c r="L3814" t="s">
        <v>498</v>
      </c>
      <c r="M3814" t="s">
        <v>497</v>
      </c>
    </row>
    <row r="3815" spans="1:13" x14ac:dyDescent="0.25">
      <c r="A3815" t="s">
        <v>500</v>
      </c>
      <c r="B3815" t="s">
        <v>421</v>
      </c>
      <c r="C3815">
        <v>5133</v>
      </c>
      <c r="F3815" t="s">
        <v>499</v>
      </c>
      <c r="G3815">
        <v>30544</v>
      </c>
      <c r="H3815" s="1">
        <v>43466</v>
      </c>
      <c r="I3815" t="b">
        <v>1</v>
      </c>
      <c r="J3815" t="b">
        <v>0</v>
      </c>
      <c r="K3815" t="b">
        <v>0</v>
      </c>
      <c r="L3815" t="s">
        <v>498</v>
      </c>
      <c r="M3815" t="s">
        <v>497</v>
      </c>
    </row>
    <row r="3816" spans="1:13" x14ac:dyDescent="0.25">
      <c r="A3816" t="s">
        <v>500</v>
      </c>
      <c r="B3816" t="s">
        <v>421</v>
      </c>
      <c r="C3816">
        <v>5133</v>
      </c>
      <c r="F3816" t="s">
        <v>499</v>
      </c>
      <c r="G3816">
        <v>35806</v>
      </c>
      <c r="H3816" s="1">
        <v>43466</v>
      </c>
      <c r="I3816" t="b">
        <v>1</v>
      </c>
      <c r="J3816" t="b">
        <v>0</v>
      </c>
      <c r="K3816" t="b">
        <v>0</v>
      </c>
      <c r="L3816" t="s">
        <v>498</v>
      </c>
      <c r="M3816" t="s">
        <v>497</v>
      </c>
    </row>
    <row r="3817" spans="1:13" x14ac:dyDescent="0.25">
      <c r="A3817" t="s">
        <v>500</v>
      </c>
      <c r="B3817" t="s">
        <v>421</v>
      </c>
      <c r="C3817">
        <v>5133</v>
      </c>
      <c r="F3817" t="s">
        <v>499</v>
      </c>
      <c r="G3817">
        <v>35807</v>
      </c>
      <c r="H3817" s="1">
        <v>43466</v>
      </c>
      <c r="I3817" t="b">
        <v>1</v>
      </c>
      <c r="J3817" t="b">
        <v>0</v>
      </c>
      <c r="K3817" t="b">
        <v>0</v>
      </c>
      <c r="L3817" t="s">
        <v>498</v>
      </c>
      <c r="M3817" t="s">
        <v>497</v>
      </c>
    </row>
    <row r="3818" spans="1:13" x14ac:dyDescent="0.25">
      <c r="A3818" t="s">
        <v>500</v>
      </c>
      <c r="B3818" t="s">
        <v>421</v>
      </c>
      <c r="C3818">
        <v>5133</v>
      </c>
      <c r="F3818" t="s">
        <v>499</v>
      </c>
      <c r="G3818">
        <v>38072</v>
      </c>
      <c r="H3818" s="1">
        <v>44562</v>
      </c>
      <c r="I3818" t="b">
        <v>0</v>
      </c>
      <c r="J3818" t="b">
        <v>0</v>
      </c>
      <c r="K3818" t="b">
        <v>1</v>
      </c>
      <c r="L3818" t="s">
        <v>498</v>
      </c>
      <c r="M3818" t="s">
        <v>497</v>
      </c>
    </row>
    <row r="3819" spans="1:13" x14ac:dyDescent="0.25">
      <c r="A3819" t="s">
        <v>500</v>
      </c>
      <c r="B3819" t="s">
        <v>421</v>
      </c>
      <c r="C3819">
        <v>5139</v>
      </c>
      <c r="F3819" t="s">
        <v>499</v>
      </c>
      <c r="G3819">
        <v>30544</v>
      </c>
      <c r="H3819" s="1">
        <v>43466</v>
      </c>
      <c r="I3819" t="b">
        <v>1</v>
      </c>
      <c r="J3819" t="b">
        <v>0</v>
      </c>
      <c r="K3819" t="b">
        <v>0</v>
      </c>
      <c r="L3819" t="s">
        <v>498</v>
      </c>
      <c r="M3819" t="s">
        <v>497</v>
      </c>
    </row>
    <row r="3820" spans="1:13" x14ac:dyDescent="0.25">
      <c r="A3820" t="s">
        <v>500</v>
      </c>
      <c r="B3820" t="s">
        <v>421</v>
      </c>
      <c r="C3820">
        <v>5139</v>
      </c>
      <c r="F3820" t="s">
        <v>499</v>
      </c>
      <c r="G3820">
        <v>35806</v>
      </c>
      <c r="H3820" s="1">
        <v>43466</v>
      </c>
      <c r="I3820" t="b">
        <v>1</v>
      </c>
      <c r="J3820" t="b">
        <v>0</v>
      </c>
      <c r="K3820" t="b">
        <v>0</v>
      </c>
      <c r="L3820" t="s">
        <v>498</v>
      </c>
      <c r="M3820" t="s">
        <v>497</v>
      </c>
    </row>
    <row r="3821" spans="1:13" x14ac:dyDescent="0.25">
      <c r="A3821" t="s">
        <v>500</v>
      </c>
      <c r="B3821" t="s">
        <v>421</v>
      </c>
      <c r="C3821">
        <v>5139</v>
      </c>
      <c r="F3821" t="s">
        <v>499</v>
      </c>
      <c r="G3821">
        <v>38071</v>
      </c>
      <c r="H3821" s="1">
        <v>44562</v>
      </c>
      <c r="I3821" t="b">
        <v>0</v>
      </c>
      <c r="J3821" t="b">
        <v>0</v>
      </c>
      <c r="K3821" t="b">
        <v>1</v>
      </c>
      <c r="L3821" t="s">
        <v>498</v>
      </c>
      <c r="M3821" t="s">
        <v>497</v>
      </c>
    </row>
    <row r="3822" spans="1:13" x14ac:dyDescent="0.25">
      <c r="A3822" t="s">
        <v>500</v>
      </c>
      <c r="B3822" t="s">
        <v>421</v>
      </c>
      <c r="C3822">
        <v>5148</v>
      </c>
      <c r="F3822" t="s">
        <v>499</v>
      </c>
      <c r="G3822">
        <v>30544</v>
      </c>
      <c r="H3822" s="1">
        <v>43466</v>
      </c>
      <c r="I3822" t="b">
        <v>1</v>
      </c>
      <c r="J3822" t="b">
        <v>0</v>
      </c>
      <c r="K3822" t="b">
        <v>0</v>
      </c>
      <c r="L3822" t="s">
        <v>498</v>
      </c>
      <c r="M3822" t="s">
        <v>497</v>
      </c>
    </row>
    <row r="3823" spans="1:13" x14ac:dyDescent="0.25">
      <c r="A3823" t="s">
        <v>500</v>
      </c>
      <c r="B3823" t="s">
        <v>421</v>
      </c>
      <c r="C3823">
        <v>5148</v>
      </c>
      <c r="F3823" t="s">
        <v>499</v>
      </c>
      <c r="G3823">
        <v>35806</v>
      </c>
      <c r="H3823" s="1">
        <v>43466</v>
      </c>
      <c r="I3823" t="b">
        <v>1</v>
      </c>
      <c r="J3823" t="b">
        <v>0</v>
      </c>
      <c r="K3823" t="b">
        <v>0</v>
      </c>
      <c r="L3823" t="s">
        <v>498</v>
      </c>
      <c r="M3823" t="s">
        <v>497</v>
      </c>
    </row>
    <row r="3824" spans="1:13" x14ac:dyDescent="0.25">
      <c r="A3824" t="s">
        <v>500</v>
      </c>
      <c r="B3824" t="s">
        <v>421</v>
      </c>
      <c r="C3824">
        <v>5154</v>
      </c>
      <c r="F3824" t="s">
        <v>499</v>
      </c>
      <c r="G3824">
        <v>35805</v>
      </c>
      <c r="H3824" s="1">
        <v>43466</v>
      </c>
      <c r="I3824" t="b">
        <v>1</v>
      </c>
      <c r="J3824" t="b">
        <v>0</v>
      </c>
      <c r="K3824" t="b">
        <v>0</v>
      </c>
      <c r="L3824" t="s">
        <v>498</v>
      </c>
      <c r="M3824" t="s">
        <v>497</v>
      </c>
    </row>
    <row r="3825" spans="1:13" x14ac:dyDescent="0.25">
      <c r="A3825" t="s">
        <v>500</v>
      </c>
      <c r="B3825" t="s">
        <v>421</v>
      </c>
      <c r="C3825">
        <v>5154</v>
      </c>
      <c r="F3825" t="s">
        <v>499</v>
      </c>
      <c r="G3825">
        <v>38071</v>
      </c>
      <c r="H3825" s="1">
        <v>44562</v>
      </c>
      <c r="I3825" t="b">
        <v>0</v>
      </c>
      <c r="J3825" t="b">
        <v>0</v>
      </c>
      <c r="K3825" t="b">
        <v>1</v>
      </c>
      <c r="L3825" t="s">
        <v>498</v>
      </c>
      <c r="M3825" t="s">
        <v>497</v>
      </c>
    </row>
    <row r="3826" spans="1:13" x14ac:dyDescent="0.25">
      <c r="A3826" t="s">
        <v>500</v>
      </c>
      <c r="B3826" t="s">
        <v>421</v>
      </c>
      <c r="C3826">
        <v>5157</v>
      </c>
      <c r="F3826" t="s">
        <v>499</v>
      </c>
      <c r="G3826">
        <v>30544</v>
      </c>
      <c r="H3826" s="1">
        <v>43466</v>
      </c>
      <c r="I3826" t="b">
        <v>1</v>
      </c>
      <c r="J3826" t="b">
        <v>0</v>
      </c>
      <c r="K3826" t="b">
        <v>0</v>
      </c>
      <c r="L3826" t="s">
        <v>498</v>
      </c>
      <c r="M3826" t="s">
        <v>497</v>
      </c>
    </row>
    <row r="3827" spans="1:13" x14ac:dyDescent="0.25">
      <c r="A3827" t="s">
        <v>500</v>
      </c>
      <c r="B3827" t="s">
        <v>421</v>
      </c>
      <c r="C3827">
        <v>5157</v>
      </c>
      <c r="F3827" t="s">
        <v>499</v>
      </c>
      <c r="G3827">
        <v>35806</v>
      </c>
      <c r="H3827" s="1">
        <v>43466</v>
      </c>
      <c r="I3827" t="b">
        <v>1</v>
      </c>
      <c r="J3827" t="b">
        <v>0</v>
      </c>
      <c r="K3827" t="b">
        <v>0</v>
      </c>
      <c r="L3827" t="s">
        <v>498</v>
      </c>
      <c r="M3827" t="s">
        <v>497</v>
      </c>
    </row>
    <row r="3828" spans="1:13" x14ac:dyDescent="0.25">
      <c r="A3828" t="s">
        <v>500</v>
      </c>
      <c r="B3828" t="s">
        <v>421</v>
      </c>
      <c r="C3828">
        <v>5157</v>
      </c>
      <c r="F3828" t="s">
        <v>499</v>
      </c>
      <c r="G3828">
        <v>38071</v>
      </c>
      <c r="H3828" s="1">
        <v>44562</v>
      </c>
      <c r="I3828" t="b">
        <v>0</v>
      </c>
      <c r="J3828" t="b">
        <v>0</v>
      </c>
      <c r="K3828" t="b">
        <v>1</v>
      </c>
      <c r="L3828" t="s">
        <v>498</v>
      </c>
      <c r="M3828" t="s">
        <v>497</v>
      </c>
    </row>
    <row r="3829" spans="1:13" x14ac:dyDescent="0.25">
      <c r="A3829" t="s">
        <v>500</v>
      </c>
      <c r="B3829" t="s">
        <v>421</v>
      </c>
      <c r="C3829">
        <v>5158</v>
      </c>
      <c r="F3829" t="s">
        <v>499</v>
      </c>
      <c r="G3829">
        <v>30544</v>
      </c>
      <c r="H3829" s="1">
        <v>43466</v>
      </c>
      <c r="I3829" t="b">
        <v>1</v>
      </c>
      <c r="J3829" t="b">
        <v>0</v>
      </c>
      <c r="K3829" t="b">
        <v>0</v>
      </c>
      <c r="L3829" t="s">
        <v>498</v>
      </c>
      <c r="M3829" t="s">
        <v>497</v>
      </c>
    </row>
    <row r="3830" spans="1:13" x14ac:dyDescent="0.25">
      <c r="A3830" t="s">
        <v>500</v>
      </c>
      <c r="B3830" t="s">
        <v>421</v>
      </c>
      <c r="C3830">
        <v>5158</v>
      </c>
      <c r="F3830" t="s">
        <v>499</v>
      </c>
      <c r="G3830">
        <v>35806</v>
      </c>
      <c r="H3830" s="1">
        <v>43466</v>
      </c>
      <c r="I3830" t="b">
        <v>1</v>
      </c>
      <c r="J3830" t="b">
        <v>0</v>
      </c>
      <c r="K3830" t="b">
        <v>0</v>
      </c>
      <c r="L3830" t="s">
        <v>498</v>
      </c>
      <c r="M3830" t="s">
        <v>497</v>
      </c>
    </row>
    <row r="3831" spans="1:13" x14ac:dyDescent="0.25">
      <c r="A3831" t="s">
        <v>500</v>
      </c>
      <c r="B3831" t="s">
        <v>421</v>
      </c>
      <c r="C3831">
        <v>5158</v>
      </c>
      <c r="F3831" t="s">
        <v>499</v>
      </c>
      <c r="G3831">
        <v>38071</v>
      </c>
      <c r="H3831" s="1">
        <v>44562</v>
      </c>
      <c r="I3831" t="b">
        <v>0</v>
      </c>
      <c r="J3831" t="b">
        <v>0</v>
      </c>
      <c r="K3831" t="b">
        <v>1</v>
      </c>
      <c r="L3831" t="s">
        <v>498</v>
      </c>
      <c r="M3831" t="s">
        <v>497</v>
      </c>
    </row>
    <row r="3832" spans="1:13" x14ac:dyDescent="0.25">
      <c r="A3832" t="s">
        <v>500</v>
      </c>
      <c r="B3832" t="s">
        <v>421</v>
      </c>
      <c r="C3832">
        <v>5160</v>
      </c>
      <c r="F3832" t="s">
        <v>499</v>
      </c>
      <c r="G3832">
        <v>35805</v>
      </c>
      <c r="H3832" s="1">
        <v>43466</v>
      </c>
      <c r="I3832" t="b">
        <v>1</v>
      </c>
      <c r="J3832" t="b">
        <v>0</v>
      </c>
      <c r="K3832" t="b">
        <v>0</v>
      </c>
      <c r="L3832" t="s">
        <v>498</v>
      </c>
      <c r="M3832" t="s">
        <v>497</v>
      </c>
    </row>
    <row r="3833" spans="1:13" x14ac:dyDescent="0.25">
      <c r="A3833" t="s">
        <v>500</v>
      </c>
      <c r="B3833" t="s">
        <v>421</v>
      </c>
      <c r="C3833">
        <v>5160</v>
      </c>
      <c r="F3833" t="s">
        <v>499</v>
      </c>
      <c r="G3833">
        <v>38071</v>
      </c>
      <c r="H3833" s="1">
        <v>44562</v>
      </c>
      <c r="I3833" t="b">
        <v>0</v>
      </c>
      <c r="J3833" t="b">
        <v>0</v>
      </c>
      <c r="K3833" t="b">
        <v>1</v>
      </c>
      <c r="L3833" t="s">
        <v>498</v>
      </c>
      <c r="M3833" t="s">
        <v>497</v>
      </c>
    </row>
    <row r="3834" spans="1:13" x14ac:dyDescent="0.25">
      <c r="A3834" t="s">
        <v>500</v>
      </c>
      <c r="B3834" t="s">
        <v>421</v>
      </c>
      <c r="C3834">
        <v>5162</v>
      </c>
      <c r="F3834" t="s">
        <v>499</v>
      </c>
      <c r="G3834">
        <v>30544</v>
      </c>
      <c r="H3834" s="1">
        <v>43466</v>
      </c>
      <c r="I3834" t="b">
        <v>1</v>
      </c>
      <c r="J3834" t="b">
        <v>0</v>
      </c>
      <c r="K3834" t="b">
        <v>0</v>
      </c>
      <c r="L3834" t="s">
        <v>498</v>
      </c>
      <c r="M3834" t="s">
        <v>497</v>
      </c>
    </row>
    <row r="3835" spans="1:13" x14ac:dyDescent="0.25">
      <c r="A3835" t="s">
        <v>500</v>
      </c>
      <c r="B3835" t="s">
        <v>421</v>
      </c>
      <c r="C3835">
        <v>5162</v>
      </c>
      <c r="F3835" t="s">
        <v>499</v>
      </c>
      <c r="G3835">
        <v>35806</v>
      </c>
      <c r="H3835" s="1">
        <v>43466</v>
      </c>
      <c r="I3835" t="b">
        <v>1</v>
      </c>
      <c r="J3835" t="b">
        <v>0</v>
      </c>
      <c r="K3835" t="b">
        <v>0</v>
      </c>
      <c r="L3835" t="s">
        <v>498</v>
      </c>
      <c r="M3835" t="s">
        <v>497</v>
      </c>
    </row>
    <row r="3836" spans="1:13" x14ac:dyDescent="0.25">
      <c r="A3836" t="s">
        <v>500</v>
      </c>
      <c r="B3836" t="s">
        <v>421</v>
      </c>
      <c r="C3836">
        <v>5162</v>
      </c>
      <c r="F3836" t="s">
        <v>499</v>
      </c>
      <c r="G3836">
        <v>38071</v>
      </c>
      <c r="H3836" s="1">
        <v>44562</v>
      </c>
      <c r="I3836" t="b">
        <v>0</v>
      </c>
      <c r="J3836" t="b">
        <v>0</v>
      </c>
      <c r="K3836" t="b">
        <v>1</v>
      </c>
      <c r="L3836" t="s">
        <v>498</v>
      </c>
      <c r="M3836" t="s">
        <v>497</v>
      </c>
    </row>
    <row r="3837" spans="1:13" x14ac:dyDescent="0.25">
      <c r="A3837" t="s">
        <v>500</v>
      </c>
      <c r="B3837" t="s">
        <v>421</v>
      </c>
      <c r="C3837">
        <v>5164</v>
      </c>
      <c r="F3837" t="s">
        <v>499</v>
      </c>
      <c r="G3837">
        <v>30544</v>
      </c>
      <c r="H3837" s="1">
        <v>43466</v>
      </c>
      <c r="I3837" t="b">
        <v>1</v>
      </c>
      <c r="J3837" t="b">
        <v>0</v>
      </c>
      <c r="K3837" t="b">
        <v>0</v>
      </c>
      <c r="L3837" t="s">
        <v>498</v>
      </c>
      <c r="M3837" t="s">
        <v>497</v>
      </c>
    </row>
    <row r="3838" spans="1:13" x14ac:dyDescent="0.25">
      <c r="A3838" t="s">
        <v>500</v>
      </c>
      <c r="B3838" t="s">
        <v>421</v>
      </c>
      <c r="C3838">
        <v>5164</v>
      </c>
      <c r="F3838" t="s">
        <v>499</v>
      </c>
      <c r="G3838">
        <v>35806</v>
      </c>
      <c r="H3838" s="1">
        <v>43466</v>
      </c>
      <c r="I3838" t="b">
        <v>1</v>
      </c>
      <c r="J3838" t="b">
        <v>0</v>
      </c>
      <c r="K3838" t="b">
        <v>0</v>
      </c>
      <c r="L3838" t="s">
        <v>498</v>
      </c>
      <c r="M3838" t="s">
        <v>497</v>
      </c>
    </row>
    <row r="3839" spans="1:13" x14ac:dyDescent="0.25">
      <c r="A3839" t="s">
        <v>500</v>
      </c>
      <c r="B3839" t="s">
        <v>421</v>
      </c>
      <c r="C3839">
        <v>5164</v>
      </c>
      <c r="F3839" t="s">
        <v>499</v>
      </c>
      <c r="G3839">
        <v>38071</v>
      </c>
      <c r="H3839" s="1">
        <v>44562</v>
      </c>
      <c r="I3839" t="b">
        <v>0</v>
      </c>
      <c r="J3839" t="b">
        <v>0</v>
      </c>
      <c r="K3839" t="b">
        <v>1</v>
      </c>
      <c r="L3839" t="s">
        <v>498</v>
      </c>
      <c r="M3839" t="s">
        <v>497</v>
      </c>
    </row>
    <row r="3840" spans="1:13" x14ac:dyDescent="0.25">
      <c r="A3840" t="s">
        <v>500</v>
      </c>
      <c r="B3840" t="s">
        <v>421</v>
      </c>
      <c r="C3840">
        <v>5165</v>
      </c>
      <c r="F3840" t="s">
        <v>499</v>
      </c>
      <c r="G3840">
        <v>30544</v>
      </c>
      <c r="H3840" s="1">
        <v>43466</v>
      </c>
      <c r="I3840" t="b">
        <v>1</v>
      </c>
      <c r="J3840" t="b">
        <v>0</v>
      </c>
      <c r="K3840" t="b">
        <v>0</v>
      </c>
      <c r="L3840" t="s">
        <v>498</v>
      </c>
      <c r="M3840" t="s">
        <v>497</v>
      </c>
    </row>
    <row r="3841" spans="1:13" x14ac:dyDescent="0.25">
      <c r="A3841" t="s">
        <v>500</v>
      </c>
      <c r="B3841" t="s">
        <v>421</v>
      </c>
      <c r="C3841">
        <v>5165</v>
      </c>
      <c r="F3841" t="s">
        <v>499</v>
      </c>
      <c r="G3841">
        <v>35806</v>
      </c>
      <c r="H3841" s="1">
        <v>43466</v>
      </c>
      <c r="I3841" t="b">
        <v>1</v>
      </c>
      <c r="J3841" t="b">
        <v>0</v>
      </c>
      <c r="K3841" t="b">
        <v>0</v>
      </c>
      <c r="L3841" t="s">
        <v>498</v>
      </c>
      <c r="M3841" t="s">
        <v>497</v>
      </c>
    </row>
    <row r="3842" spans="1:13" x14ac:dyDescent="0.25">
      <c r="A3842" t="s">
        <v>500</v>
      </c>
      <c r="B3842" t="s">
        <v>421</v>
      </c>
      <c r="C3842">
        <v>5165</v>
      </c>
      <c r="F3842" t="s">
        <v>499</v>
      </c>
      <c r="G3842">
        <v>38071</v>
      </c>
      <c r="H3842" s="1">
        <v>44562</v>
      </c>
      <c r="I3842" t="b">
        <v>0</v>
      </c>
      <c r="J3842" t="b">
        <v>0</v>
      </c>
      <c r="K3842" t="b">
        <v>1</v>
      </c>
      <c r="L3842" t="s">
        <v>498</v>
      </c>
      <c r="M3842" t="s">
        <v>497</v>
      </c>
    </row>
    <row r="3843" spans="1:13" x14ac:dyDescent="0.25">
      <c r="A3843" t="s">
        <v>500</v>
      </c>
      <c r="B3843" t="s">
        <v>421</v>
      </c>
      <c r="C3843">
        <v>5169</v>
      </c>
      <c r="F3843" t="s">
        <v>499</v>
      </c>
      <c r="G3843">
        <v>30544</v>
      </c>
      <c r="H3843" s="1">
        <v>43466</v>
      </c>
      <c r="I3843" t="b">
        <v>1</v>
      </c>
      <c r="J3843" t="b">
        <v>0</v>
      </c>
      <c r="K3843" t="b">
        <v>0</v>
      </c>
      <c r="L3843" t="s">
        <v>498</v>
      </c>
      <c r="M3843" t="s">
        <v>497</v>
      </c>
    </row>
    <row r="3844" spans="1:13" x14ac:dyDescent="0.25">
      <c r="A3844" t="s">
        <v>500</v>
      </c>
      <c r="B3844" t="s">
        <v>421</v>
      </c>
      <c r="C3844">
        <v>5169</v>
      </c>
      <c r="F3844" t="s">
        <v>499</v>
      </c>
      <c r="G3844">
        <v>35806</v>
      </c>
      <c r="H3844" s="1">
        <v>43466</v>
      </c>
      <c r="I3844" t="b">
        <v>1</v>
      </c>
      <c r="J3844" t="b">
        <v>0</v>
      </c>
      <c r="K3844" t="b">
        <v>0</v>
      </c>
      <c r="L3844" t="s">
        <v>498</v>
      </c>
      <c r="M3844" t="s">
        <v>497</v>
      </c>
    </row>
    <row r="3845" spans="1:13" x14ac:dyDescent="0.25">
      <c r="A3845" t="s">
        <v>500</v>
      </c>
      <c r="B3845" t="s">
        <v>421</v>
      </c>
      <c r="C3845">
        <v>5169</v>
      </c>
      <c r="F3845" t="s">
        <v>499</v>
      </c>
      <c r="G3845">
        <v>38071</v>
      </c>
      <c r="H3845" s="1">
        <v>44562</v>
      </c>
      <c r="I3845" t="b">
        <v>0</v>
      </c>
      <c r="J3845" t="b">
        <v>0</v>
      </c>
      <c r="K3845" t="b">
        <v>1</v>
      </c>
      <c r="L3845" t="s">
        <v>498</v>
      </c>
      <c r="M3845" t="s">
        <v>497</v>
      </c>
    </row>
    <row r="3846" spans="1:13" x14ac:dyDescent="0.25">
      <c r="A3846" t="s">
        <v>500</v>
      </c>
      <c r="B3846" t="s">
        <v>421</v>
      </c>
      <c r="C3846">
        <v>5171</v>
      </c>
      <c r="F3846" t="s">
        <v>499</v>
      </c>
      <c r="G3846">
        <v>30544</v>
      </c>
      <c r="H3846" s="1">
        <v>43466</v>
      </c>
      <c r="I3846" t="b">
        <v>1</v>
      </c>
      <c r="J3846" t="b">
        <v>0</v>
      </c>
      <c r="K3846" t="b">
        <v>0</v>
      </c>
      <c r="L3846" t="s">
        <v>498</v>
      </c>
      <c r="M3846" t="s">
        <v>497</v>
      </c>
    </row>
    <row r="3847" spans="1:13" x14ac:dyDescent="0.25">
      <c r="A3847" t="s">
        <v>500</v>
      </c>
      <c r="B3847" t="s">
        <v>421</v>
      </c>
      <c r="C3847">
        <v>5171</v>
      </c>
      <c r="F3847" t="s">
        <v>499</v>
      </c>
      <c r="G3847">
        <v>35806</v>
      </c>
      <c r="H3847" s="1">
        <v>43466</v>
      </c>
      <c r="I3847" t="b">
        <v>1</v>
      </c>
      <c r="J3847" t="b">
        <v>0</v>
      </c>
      <c r="K3847" t="b">
        <v>0</v>
      </c>
      <c r="L3847" t="s">
        <v>498</v>
      </c>
      <c r="M3847" t="s">
        <v>497</v>
      </c>
    </row>
    <row r="3848" spans="1:13" x14ac:dyDescent="0.25">
      <c r="A3848" t="s">
        <v>500</v>
      </c>
      <c r="B3848" t="s">
        <v>421</v>
      </c>
      <c r="C3848">
        <v>5171</v>
      </c>
      <c r="F3848" t="s">
        <v>499</v>
      </c>
      <c r="G3848">
        <v>35807</v>
      </c>
      <c r="H3848" s="1">
        <v>43466</v>
      </c>
      <c r="I3848" t="b">
        <v>1</v>
      </c>
      <c r="J3848" t="b">
        <v>0</v>
      </c>
      <c r="K3848" t="b">
        <v>0</v>
      </c>
      <c r="L3848" t="s">
        <v>498</v>
      </c>
      <c r="M3848" t="s">
        <v>497</v>
      </c>
    </row>
    <row r="3849" spans="1:13" x14ac:dyDescent="0.25">
      <c r="A3849" t="s">
        <v>500</v>
      </c>
      <c r="B3849" t="s">
        <v>421</v>
      </c>
      <c r="C3849">
        <v>5171</v>
      </c>
      <c r="F3849" t="s">
        <v>499</v>
      </c>
      <c r="G3849">
        <v>38072</v>
      </c>
      <c r="H3849" s="1">
        <v>44562</v>
      </c>
      <c r="I3849" t="b">
        <v>0</v>
      </c>
      <c r="J3849" t="b">
        <v>0</v>
      </c>
      <c r="K3849" t="b">
        <v>1</v>
      </c>
      <c r="L3849" t="s">
        <v>498</v>
      </c>
      <c r="M3849" t="s">
        <v>497</v>
      </c>
    </row>
    <row r="3850" spans="1:13" x14ac:dyDescent="0.25">
      <c r="A3850" t="s">
        <v>500</v>
      </c>
      <c r="B3850" t="s">
        <v>421</v>
      </c>
      <c r="C3850">
        <v>5173</v>
      </c>
      <c r="F3850" t="s">
        <v>499</v>
      </c>
      <c r="G3850">
        <v>30544</v>
      </c>
      <c r="H3850" s="1">
        <v>43466</v>
      </c>
      <c r="I3850" t="b">
        <v>1</v>
      </c>
      <c r="J3850" t="b">
        <v>0</v>
      </c>
      <c r="K3850" t="b">
        <v>0</v>
      </c>
      <c r="L3850" t="s">
        <v>498</v>
      </c>
      <c r="M3850" t="s">
        <v>497</v>
      </c>
    </row>
    <row r="3851" spans="1:13" x14ac:dyDescent="0.25">
      <c r="A3851" t="s">
        <v>500</v>
      </c>
      <c r="B3851" t="s">
        <v>421</v>
      </c>
      <c r="C3851">
        <v>5173</v>
      </c>
      <c r="F3851" t="s">
        <v>499</v>
      </c>
      <c r="G3851">
        <v>35806</v>
      </c>
      <c r="H3851" s="1">
        <v>43466</v>
      </c>
      <c r="I3851" t="b">
        <v>1</v>
      </c>
      <c r="J3851" t="b">
        <v>0</v>
      </c>
      <c r="K3851" t="b">
        <v>0</v>
      </c>
      <c r="L3851" t="s">
        <v>498</v>
      </c>
      <c r="M3851" t="s">
        <v>497</v>
      </c>
    </row>
    <row r="3852" spans="1:13" x14ac:dyDescent="0.25">
      <c r="A3852" t="s">
        <v>500</v>
      </c>
      <c r="B3852" t="s">
        <v>421</v>
      </c>
      <c r="C3852">
        <v>5173</v>
      </c>
      <c r="F3852" t="s">
        <v>499</v>
      </c>
      <c r="G3852">
        <v>38071</v>
      </c>
      <c r="H3852" s="1">
        <v>44562</v>
      </c>
      <c r="I3852" t="b">
        <v>0</v>
      </c>
      <c r="J3852" t="b">
        <v>0</v>
      </c>
      <c r="K3852" t="b">
        <v>1</v>
      </c>
      <c r="L3852" t="s">
        <v>498</v>
      </c>
      <c r="M3852" t="s">
        <v>497</v>
      </c>
    </row>
    <row r="3853" spans="1:13" x14ac:dyDescent="0.25">
      <c r="A3853" t="s">
        <v>500</v>
      </c>
      <c r="B3853" t="s">
        <v>421</v>
      </c>
      <c r="C3853">
        <v>5174</v>
      </c>
      <c r="F3853" t="s">
        <v>499</v>
      </c>
      <c r="G3853">
        <v>30544</v>
      </c>
      <c r="H3853" s="1">
        <v>43466</v>
      </c>
      <c r="I3853" t="b">
        <v>1</v>
      </c>
      <c r="J3853" t="b">
        <v>0</v>
      </c>
      <c r="K3853" t="b">
        <v>0</v>
      </c>
      <c r="L3853" t="s">
        <v>498</v>
      </c>
      <c r="M3853" t="s">
        <v>497</v>
      </c>
    </row>
    <row r="3854" spans="1:13" x14ac:dyDescent="0.25">
      <c r="A3854" t="s">
        <v>500</v>
      </c>
      <c r="B3854" t="s">
        <v>421</v>
      </c>
      <c r="C3854">
        <v>5174</v>
      </c>
      <c r="F3854" t="s">
        <v>499</v>
      </c>
      <c r="G3854">
        <v>35806</v>
      </c>
      <c r="H3854" s="1">
        <v>43466</v>
      </c>
      <c r="I3854" t="b">
        <v>1</v>
      </c>
      <c r="J3854" t="b">
        <v>0</v>
      </c>
      <c r="K3854" t="b">
        <v>0</v>
      </c>
      <c r="L3854" t="s">
        <v>498</v>
      </c>
      <c r="M3854" t="s">
        <v>497</v>
      </c>
    </row>
    <row r="3855" spans="1:13" x14ac:dyDescent="0.25">
      <c r="A3855" t="s">
        <v>500</v>
      </c>
      <c r="B3855" t="s">
        <v>421</v>
      </c>
      <c r="C3855">
        <v>5174</v>
      </c>
      <c r="F3855" t="s">
        <v>499</v>
      </c>
      <c r="G3855">
        <v>38071</v>
      </c>
      <c r="H3855" s="1">
        <v>44562</v>
      </c>
      <c r="I3855" t="b">
        <v>0</v>
      </c>
      <c r="J3855" t="b">
        <v>0</v>
      </c>
      <c r="K3855" t="b">
        <v>1</v>
      </c>
      <c r="L3855" t="s">
        <v>498</v>
      </c>
      <c r="M3855" t="s">
        <v>497</v>
      </c>
    </row>
    <row r="3856" spans="1:13" x14ac:dyDescent="0.25">
      <c r="A3856" t="s">
        <v>500</v>
      </c>
      <c r="B3856" t="s">
        <v>421</v>
      </c>
      <c r="C3856">
        <v>5175</v>
      </c>
      <c r="F3856" t="s">
        <v>499</v>
      </c>
      <c r="G3856">
        <v>30544</v>
      </c>
      <c r="H3856" s="1">
        <v>43466</v>
      </c>
      <c r="I3856" t="b">
        <v>1</v>
      </c>
      <c r="J3856" t="b">
        <v>0</v>
      </c>
      <c r="K3856" t="b">
        <v>0</v>
      </c>
      <c r="L3856" t="s">
        <v>498</v>
      </c>
      <c r="M3856" t="s">
        <v>497</v>
      </c>
    </row>
    <row r="3857" spans="1:13" x14ac:dyDescent="0.25">
      <c r="A3857" t="s">
        <v>500</v>
      </c>
      <c r="B3857" t="s">
        <v>421</v>
      </c>
      <c r="C3857">
        <v>5175</v>
      </c>
      <c r="F3857" t="s">
        <v>499</v>
      </c>
      <c r="G3857">
        <v>35806</v>
      </c>
      <c r="H3857" s="1">
        <v>43466</v>
      </c>
      <c r="I3857" t="b">
        <v>1</v>
      </c>
      <c r="J3857" t="b">
        <v>0</v>
      </c>
      <c r="K3857" t="b">
        <v>0</v>
      </c>
      <c r="L3857" t="s">
        <v>498</v>
      </c>
      <c r="M3857" t="s">
        <v>497</v>
      </c>
    </row>
    <row r="3858" spans="1:13" x14ac:dyDescent="0.25">
      <c r="A3858" t="s">
        <v>500</v>
      </c>
      <c r="B3858" t="s">
        <v>421</v>
      </c>
      <c r="C3858">
        <v>5175</v>
      </c>
      <c r="F3858" t="s">
        <v>499</v>
      </c>
      <c r="G3858">
        <v>38071</v>
      </c>
      <c r="H3858" s="1">
        <v>44562</v>
      </c>
      <c r="I3858" t="b">
        <v>0</v>
      </c>
      <c r="J3858" t="b">
        <v>0</v>
      </c>
      <c r="K3858" t="b">
        <v>1</v>
      </c>
      <c r="L3858" t="s">
        <v>498</v>
      </c>
      <c r="M3858" t="s">
        <v>497</v>
      </c>
    </row>
    <row r="3859" spans="1:13" x14ac:dyDescent="0.25">
      <c r="A3859" t="s">
        <v>500</v>
      </c>
      <c r="B3859" t="s">
        <v>421</v>
      </c>
      <c r="C3859">
        <v>5187</v>
      </c>
      <c r="F3859" t="s">
        <v>499</v>
      </c>
      <c r="G3859">
        <v>30544</v>
      </c>
      <c r="H3859" s="1">
        <v>43466</v>
      </c>
      <c r="I3859" t="b">
        <v>1</v>
      </c>
      <c r="J3859" t="b">
        <v>0</v>
      </c>
      <c r="K3859" t="b">
        <v>0</v>
      </c>
      <c r="L3859" t="s">
        <v>498</v>
      </c>
      <c r="M3859" t="s">
        <v>497</v>
      </c>
    </row>
    <row r="3860" spans="1:13" x14ac:dyDescent="0.25">
      <c r="A3860" t="s">
        <v>500</v>
      </c>
      <c r="B3860" t="s">
        <v>421</v>
      </c>
      <c r="C3860">
        <v>5187</v>
      </c>
      <c r="F3860" t="s">
        <v>499</v>
      </c>
      <c r="G3860">
        <v>35806</v>
      </c>
      <c r="H3860" s="1">
        <v>43466</v>
      </c>
      <c r="I3860" t="b">
        <v>1</v>
      </c>
      <c r="J3860" t="b">
        <v>0</v>
      </c>
      <c r="K3860" t="b">
        <v>0</v>
      </c>
      <c r="L3860" t="s">
        <v>498</v>
      </c>
      <c r="M3860" t="s">
        <v>497</v>
      </c>
    </row>
    <row r="3861" spans="1:13" x14ac:dyDescent="0.25">
      <c r="A3861" t="s">
        <v>500</v>
      </c>
      <c r="B3861" t="s">
        <v>421</v>
      </c>
      <c r="C3861">
        <v>5187</v>
      </c>
      <c r="F3861" t="s">
        <v>499</v>
      </c>
      <c r="G3861">
        <v>38071</v>
      </c>
      <c r="H3861" s="1">
        <v>44562</v>
      </c>
      <c r="I3861" t="b">
        <v>0</v>
      </c>
      <c r="J3861" t="b">
        <v>0</v>
      </c>
      <c r="K3861" t="b">
        <v>1</v>
      </c>
      <c r="L3861" t="s">
        <v>498</v>
      </c>
      <c r="M3861" t="s">
        <v>497</v>
      </c>
    </row>
    <row r="3862" spans="1:13" x14ac:dyDescent="0.25">
      <c r="A3862" t="s">
        <v>500</v>
      </c>
      <c r="B3862" t="s">
        <v>421</v>
      </c>
      <c r="C3862">
        <v>5188</v>
      </c>
      <c r="F3862" t="s">
        <v>499</v>
      </c>
      <c r="G3862">
        <v>30544</v>
      </c>
      <c r="H3862" s="1">
        <v>43466</v>
      </c>
      <c r="I3862" t="b">
        <v>1</v>
      </c>
      <c r="J3862" t="b">
        <v>0</v>
      </c>
      <c r="K3862" t="b">
        <v>0</v>
      </c>
      <c r="L3862" t="s">
        <v>498</v>
      </c>
      <c r="M3862" t="s">
        <v>497</v>
      </c>
    </row>
    <row r="3863" spans="1:13" x14ac:dyDescent="0.25">
      <c r="A3863" t="s">
        <v>500</v>
      </c>
      <c r="B3863" t="s">
        <v>421</v>
      </c>
      <c r="C3863">
        <v>5188</v>
      </c>
      <c r="F3863" t="s">
        <v>499</v>
      </c>
      <c r="G3863">
        <v>35806</v>
      </c>
      <c r="H3863" s="1">
        <v>43466</v>
      </c>
      <c r="I3863" t="b">
        <v>1</v>
      </c>
      <c r="J3863" t="b">
        <v>0</v>
      </c>
      <c r="K3863" t="b">
        <v>0</v>
      </c>
      <c r="L3863" t="s">
        <v>498</v>
      </c>
      <c r="M3863" t="s">
        <v>497</v>
      </c>
    </row>
    <row r="3864" spans="1:13" x14ac:dyDescent="0.25">
      <c r="A3864" t="s">
        <v>500</v>
      </c>
      <c r="B3864" t="s">
        <v>421</v>
      </c>
      <c r="C3864">
        <v>5188</v>
      </c>
      <c r="F3864" t="s">
        <v>499</v>
      </c>
      <c r="G3864">
        <v>38071</v>
      </c>
      <c r="H3864" s="1">
        <v>44562</v>
      </c>
      <c r="I3864" t="b">
        <v>0</v>
      </c>
      <c r="J3864" t="b">
        <v>0</v>
      </c>
      <c r="K3864" t="b">
        <v>1</v>
      </c>
      <c r="L3864" t="s">
        <v>498</v>
      </c>
      <c r="M3864" t="s">
        <v>497</v>
      </c>
    </row>
    <row r="3865" spans="1:13" x14ac:dyDescent="0.25">
      <c r="A3865" t="s">
        <v>500</v>
      </c>
      <c r="B3865" t="s">
        <v>421</v>
      </c>
      <c r="C3865">
        <v>5195</v>
      </c>
      <c r="F3865" t="s">
        <v>499</v>
      </c>
      <c r="G3865">
        <v>35807</v>
      </c>
      <c r="H3865" s="1">
        <v>43466</v>
      </c>
      <c r="I3865" t="b">
        <v>1</v>
      </c>
      <c r="J3865" t="b">
        <v>0</v>
      </c>
      <c r="K3865" t="b">
        <v>0</v>
      </c>
      <c r="L3865" t="s">
        <v>498</v>
      </c>
      <c r="M3865" t="s">
        <v>497</v>
      </c>
    </row>
    <row r="3866" spans="1:13" x14ac:dyDescent="0.25">
      <c r="A3866" t="s">
        <v>500</v>
      </c>
      <c r="B3866" t="s">
        <v>421</v>
      </c>
      <c r="C3866">
        <v>5835</v>
      </c>
      <c r="F3866" t="s">
        <v>499</v>
      </c>
      <c r="G3866">
        <v>35807</v>
      </c>
      <c r="H3866" s="1">
        <v>43466</v>
      </c>
      <c r="I3866" t="b">
        <v>1</v>
      </c>
      <c r="J3866" t="b">
        <v>0</v>
      </c>
      <c r="K3866" t="b">
        <v>0</v>
      </c>
      <c r="L3866" t="s">
        <v>498</v>
      </c>
      <c r="M3866" t="s">
        <v>497</v>
      </c>
    </row>
    <row r="3867" spans="1:13" x14ac:dyDescent="0.25">
      <c r="A3867" t="s">
        <v>500</v>
      </c>
      <c r="B3867" t="s">
        <v>421</v>
      </c>
      <c r="C3867">
        <v>5835</v>
      </c>
      <c r="F3867" t="s">
        <v>499</v>
      </c>
      <c r="G3867">
        <v>38072</v>
      </c>
      <c r="H3867" s="1">
        <v>44562</v>
      </c>
      <c r="I3867" t="b">
        <v>0</v>
      </c>
      <c r="J3867" t="b">
        <v>0</v>
      </c>
      <c r="K3867" t="b">
        <v>1</v>
      </c>
      <c r="L3867" t="s">
        <v>498</v>
      </c>
      <c r="M3867" t="s">
        <v>497</v>
      </c>
    </row>
    <row r="3868" spans="1:13" x14ac:dyDescent="0.25">
      <c r="A3868" t="s">
        <v>500</v>
      </c>
      <c r="B3868" t="s">
        <v>421</v>
      </c>
      <c r="C3868">
        <v>5840</v>
      </c>
      <c r="F3868" t="s">
        <v>499</v>
      </c>
      <c r="G3868">
        <v>30544</v>
      </c>
      <c r="H3868" s="1">
        <v>43466</v>
      </c>
      <c r="I3868" t="b">
        <v>1</v>
      </c>
      <c r="J3868" t="b">
        <v>0</v>
      </c>
      <c r="K3868" t="b">
        <v>0</v>
      </c>
      <c r="L3868" t="s">
        <v>498</v>
      </c>
      <c r="M3868" t="s">
        <v>497</v>
      </c>
    </row>
    <row r="3869" spans="1:13" x14ac:dyDescent="0.25">
      <c r="A3869" t="s">
        <v>500</v>
      </c>
      <c r="B3869" t="s">
        <v>421</v>
      </c>
      <c r="C3869">
        <v>5840</v>
      </c>
      <c r="F3869" t="s">
        <v>499</v>
      </c>
      <c r="G3869">
        <v>35806</v>
      </c>
      <c r="H3869" s="1">
        <v>43466</v>
      </c>
      <c r="I3869" t="b">
        <v>1</v>
      </c>
      <c r="J3869" t="b">
        <v>0</v>
      </c>
      <c r="K3869" t="b">
        <v>0</v>
      </c>
      <c r="L3869" t="s">
        <v>498</v>
      </c>
      <c r="M3869" t="s">
        <v>497</v>
      </c>
    </row>
    <row r="3870" spans="1:13" x14ac:dyDescent="0.25">
      <c r="A3870" t="s">
        <v>500</v>
      </c>
      <c r="B3870" t="s">
        <v>421</v>
      </c>
      <c r="C3870">
        <v>5840</v>
      </c>
      <c r="F3870" t="s">
        <v>499</v>
      </c>
      <c r="G3870">
        <v>38071</v>
      </c>
      <c r="H3870" s="1">
        <v>44562</v>
      </c>
      <c r="I3870" t="b">
        <v>0</v>
      </c>
      <c r="J3870" t="b">
        <v>0</v>
      </c>
      <c r="K3870" t="b">
        <v>1</v>
      </c>
      <c r="L3870" t="s">
        <v>498</v>
      </c>
      <c r="M3870" t="s">
        <v>497</v>
      </c>
    </row>
    <row r="3871" spans="1:13" x14ac:dyDescent="0.25">
      <c r="A3871" t="s">
        <v>500</v>
      </c>
      <c r="B3871" t="s">
        <v>421</v>
      </c>
      <c r="C3871">
        <v>5844</v>
      </c>
      <c r="F3871" t="s">
        <v>499</v>
      </c>
      <c r="G3871">
        <v>35807</v>
      </c>
      <c r="H3871" s="1">
        <v>43466</v>
      </c>
      <c r="I3871" t="b">
        <v>1</v>
      </c>
      <c r="J3871" t="b">
        <v>0</v>
      </c>
      <c r="K3871" t="b">
        <v>0</v>
      </c>
      <c r="L3871" t="s">
        <v>498</v>
      </c>
      <c r="M3871" t="s">
        <v>497</v>
      </c>
    </row>
    <row r="3872" spans="1:13" x14ac:dyDescent="0.25">
      <c r="A3872" t="s">
        <v>500</v>
      </c>
      <c r="B3872" t="s">
        <v>421</v>
      </c>
      <c r="C3872">
        <v>5844</v>
      </c>
      <c r="F3872" t="s">
        <v>499</v>
      </c>
      <c r="G3872">
        <v>38072</v>
      </c>
      <c r="H3872" s="1">
        <v>44562</v>
      </c>
      <c r="I3872" t="b">
        <v>0</v>
      </c>
      <c r="J3872" t="b">
        <v>0</v>
      </c>
      <c r="K3872" t="b">
        <v>1</v>
      </c>
      <c r="L3872" t="s">
        <v>498</v>
      </c>
      <c r="M3872" t="s">
        <v>497</v>
      </c>
    </row>
    <row r="3873" spans="1:13" x14ac:dyDescent="0.25">
      <c r="A3873" t="s">
        <v>500</v>
      </c>
      <c r="B3873" t="s">
        <v>421</v>
      </c>
      <c r="C3873">
        <v>6094</v>
      </c>
      <c r="F3873" t="s">
        <v>499</v>
      </c>
      <c r="G3873">
        <v>30544</v>
      </c>
      <c r="H3873" s="1">
        <v>43466</v>
      </c>
      <c r="I3873" t="b">
        <v>1</v>
      </c>
      <c r="J3873" t="b">
        <v>0</v>
      </c>
      <c r="K3873" t="b">
        <v>0</v>
      </c>
      <c r="L3873" t="s">
        <v>498</v>
      </c>
      <c r="M3873" t="s">
        <v>497</v>
      </c>
    </row>
    <row r="3874" spans="1:13" x14ac:dyDescent="0.25">
      <c r="A3874" t="s">
        <v>500</v>
      </c>
      <c r="B3874" t="s">
        <v>421</v>
      </c>
      <c r="C3874">
        <v>6094</v>
      </c>
      <c r="F3874" t="s">
        <v>499</v>
      </c>
      <c r="G3874">
        <v>35806</v>
      </c>
      <c r="H3874" s="1">
        <v>43466</v>
      </c>
      <c r="I3874" t="b">
        <v>1</v>
      </c>
      <c r="J3874" t="b">
        <v>0</v>
      </c>
      <c r="K3874" t="b">
        <v>0</v>
      </c>
      <c r="L3874" t="s">
        <v>498</v>
      </c>
      <c r="M3874" t="s">
        <v>497</v>
      </c>
    </row>
    <row r="3875" spans="1:13" x14ac:dyDescent="0.25">
      <c r="A3875" t="s">
        <v>500</v>
      </c>
      <c r="B3875" t="s">
        <v>421</v>
      </c>
      <c r="C3875">
        <v>6095</v>
      </c>
      <c r="F3875" t="s">
        <v>499</v>
      </c>
      <c r="G3875">
        <v>30544</v>
      </c>
      <c r="H3875" s="1">
        <v>43466</v>
      </c>
      <c r="I3875" t="b">
        <v>1</v>
      </c>
      <c r="J3875" t="b">
        <v>0</v>
      </c>
      <c r="K3875" t="b">
        <v>0</v>
      </c>
      <c r="L3875" t="s">
        <v>498</v>
      </c>
      <c r="M3875" t="s">
        <v>497</v>
      </c>
    </row>
    <row r="3876" spans="1:13" x14ac:dyDescent="0.25">
      <c r="A3876" t="s">
        <v>500</v>
      </c>
      <c r="B3876" t="s">
        <v>421</v>
      </c>
      <c r="C3876">
        <v>6095</v>
      </c>
      <c r="F3876" t="s">
        <v>499</v>
      </c>
      <c r="G3876">
        <v>35806</v>
      </c>
      <c r="H3876" s="1">
        <v>43466</v>
      </c>
      <c r="I3876" t="b">
        <v>1</v>
      </c>
      <c r="J3876" t="b">
        <v>0</v>
      </c>
      <c r="K3876" t="b">
        <v>0</v>
      </c>
      <c r="L3876" t="s">
        <v>498</v>
      </c>
      <c r="M3876" t="s">
        <v>497</v>
      </c>
    </row>
    <row r="3877" spans="1:13" x14ac:dyDescent="0.25">
      <c r="A3877" t="s">
        <v>500</v>
      </c>
      <c r="B3877" t="s">
        <v>421</v>
      </c>
      <c r="C3877">
        <v>6096</v>
      </c>
      <c r="F3877" t="s">
        <v>499</v>
      </c>
      <c r="G3877">
        <v>30544</v>
      </c>
      <c r="H3877" s="1">
        <v>43466</v>
      </c>
      <c r="I3877" t="b">
        <v>1</v>
      </c>
      <c r="J3877" t="b">
        <v>0</v>
      </c>
      <c r="K3877" t="b">
        <v>0</v>
      </c>
      <c r="L3877" t="s">
        <v>498</v>
      </c>
      <c r="M3877" t="s">
        <v>497</v>
      </c>
    </row>
    <row r="3878" spans="1:13" x14ac:dyDescent="0.25">
      <c r="A3878" t="s">
        <v>500</v>
      </c>
      <c r="B3878" t="s">
        <v>421</v>
      </c>
      <c r="C3878">
        <v>6096</v>
      </c>
      <c r="F3878" t="s">
        <v>499</v>
      </c>
      <c r="G3878">
        <v>35806</v>
      </c>
      <c r="H3878" s="1">
        <v>43466</v>
      </c>
      <c r="I3878" t="b">
        <v>1</v>
      </c>
      <c r="J3878" t="b">
        <v>0</v>
      </c>
      <c r="K3878" t="b">
        <v>0</v>
      </c>
      <c r="L3878" t="s">
        <v>498</v>
      </c>
      <c r="M3878" t="s">
        <v>497</v>
      </c>
    </row>
    <row r="3879" spans="1:13" x14ac:dyDescent="0.25">
      <c r="A3879" t="s">
        <v>500</v>
      </c>
      <c r="B3879" t="s">
        <v>421</v>
      </c>
      <c r="C3879">
        <v>6096</v>
      </c>
      <c r="F3879" t="s">
        <v>499</v>
      </c>
      <c r="G3879">
        <v>38071</v>
      </c>
      <c r="H3879" s="1">
        <v>44562</v>
      </c>
      <c r="I3879" t="b">
        <v>0</v>
      </c>
      <c r="J3879" t="b">
        <v>0</v>
      </c>
      <c r="K3879" t="b">
        <v>1</v>
      </c>
      <c r="L3879" t="s">
        <v>498</v>
      </c>
      <c r="M3879" t="s">
        <v>497</v>
      </c>
    </row>
    <row r="3880" spans="1:13" x14ac:dyDescent="0.25">
      <c r="A3880" t="s">
        <v>500</v>
      </c>
      <c r="B3880" t="s">
        <v>421</v>
      </c>
      <c r="C3880">
        <v>6348</v>
      </c>
      <c r="F3880" t="s">
        <v>499</v>
      </c>
      <c r="G3880">
        <v>30544</v>
      </c>
      <c r="H3880" s="1">
        <v>43466</v>
      </c>
      <c r="I3880" t="b">
        <v>1</v>
      </c>
      <c r="J3880" t="b">
        <v>0</v>
      </c>
      <c r="K3880" t="b">
        <v>0</v>
      </c>
      <c r="L3880" t="s">
        <v>498</v>
      </c>
      <c r="M3880" t="s">
        <v>497</v>
      </c>
    </row>
    <row r="3881" spans="1:13" x14ac:dyDescent="0.25">
      <c r="A3881" t="s">
        <v>500</v>
      </c>
      <c r="B3881" t="s">
        <v>421</v>
      </c>
      <c r="C3881">
        <v>6348</v>
      </c>
      <c r="F3881" t="s">
        <v>499</v>
      </c>
      <c r="G3881">
        <v>35806</v>
      </c>
      <c r="H3881" s="1">
        <v>43466</v>
      </c>
      <c r="I3881" t="b">
        <v>1</v>
      </c>
      <c r="J3881" t="b">
        <v>0</v>
      </c>
      <c r="K3881" t="b">
        <v>0</v>
      </c>
      <c r="L3881" t="s">
        <v>498</v>
      </c>
      <c r="M3881" t="s">
        <v>497</v>
      </c>
    </row>
    <row r="3882" spans="1:13" x14ac:dyDescent="0.25">
      <c r="A3882" t="s">
        <v>500</v>
      </c>
      <c r="B3882" t="s">
        <v>421</v>
      </c>
      <c r="C3882">
        <v>6348</v>
      </c>
      <c r="F3882" t="s">
        <v>499</v>
      </c>
      <c r="G3882">
        <v>38071</v>
      </c>
      <c r="H3882" s="1">
        <v>44562</v>
      </c>
      <c r="I3882" t="b">
        <v>0</v>
      </c>
      <c r="J3882" t="b">
        <v>0</v>
      </c>
      <c r="K3882" t="b">
        <v>1</v>
      </c>
      <c r="L3882" t="s">
        <v>498</v>
      </c>
      <c r="M3882" t="s">
        <v>497</v>
      </c>
    </row>
    <row r="3883" spans="1:13" x14ac:dyDescent="0.25">
      <c r="A3883" t="s">
        <v>500</v>
      </c>
      <c r="B3883" t="s">
        <v>421</v>
      </c>
      <c r="C3883">
        <v>6351</v>
      </c>
      <c r="F3883" t="s">
        <v>499</v>
      </c>
      <c r="G3883">
        <v>30544</v>
      </c>
      <c r="H3883" s="1">
        <v>43466</v>
      </c>
      <c r="I3883" t="b">
        <v>1</v>
      </c>
      <c r="J3883" t="b">
        <v>0</v>
      </c>
      <c r="K3883" t="b">
        <v>0</v>
      </c>
      <c r="L3883" t="s">
        <v>498</v>
      </c>
      <c r="M3883" t="s">
        <v>497</v>
      </c>
    </row>
    <row r="3884" spans="1:13" x14ac:dyDescent="0.25">
      <c r="A3884" t="s">
        <v>500</v>
      </c>
      <c r="B3884" t="s">
        <v>421</v>
      </c>
      <c r="C3884">
        <v>6351</v>
      </c>
      <c r="F3884" t="s">
        <v>499</v>
      </c>
      <c r="G3884">
        <v>35806</v>
      </c>
      <c r="H3884" s="1">
        <v>43466</v>
      </c>
      <c r="I3884" t="b">
        <v>1</v>
      </c>
      <c r="J3884" t="b">
        <v>0</v>
      </c>
      <c r="K3884" t="b">
        <v>0</v>
      </c>
      <c r="L3884" t="s">
        <v>498</v>
      </c>
      <c r="M3884" t="s">
        <v>497</v>
      </c>
    </row>
    <row r="3885" spans="1:13" x14ac:dyDescent="0.25">
      <c r="A3885" t="s">
        <v>500</v>
      </c>
      <c r="B3885" t="s">
        <v>421</v>
      </c>
      <c r="C3885">
        <v>6351</v>
      </c>
      <c r="F3885" t="s">
        <v>499</v>
      </c>
      <c r="G3885">
        <v>38071</v>
      </c>
      <c r="H3885" s="1">
        <v>44562</v>
      </c>
      <c r="I3885" t="b">
        <v>0</v>
      </c>
      <c r="J3885" t="b">
        <v>0</v>
      </c>
      <c r="K3885" t="b">
        <v>1</v>
      </c>
      <c r="L3885" t="s">
        <v>498</v>
      </c>
      <c r="M3885" t="s">
        <v>497</v>
      </c>
    </row>
    <row r="3886" spans="1:13" x14ac:dyDescent="0.25">
      <c r="A3886" t="s">
        <v>500</v>
      </c>
      <c r="B3886" t="s">
        <v>421</v>
      </c>
      <c r="C3886">
        <v>6352</v>
      </c>
      <c r="F3886" t="s">
        <v>499</v>
      </c>
      <c r="G3886">
        <v>30544</v>
      </c>
      <c r="H3886" s="1">
        <v>43466</v>
      </c>
      <c r="I3886" t="b">
        <v>1</v>
      </c>
      <c r="J3886" t="b">
        <v>0</v>
      </c>
      <c r="K3886" t="b">
        <v>0</v>
      </c>
      <c r="L3886" t="s">
        <v>498</v>
      </c>
      <c r="M3886" t="s">
        <v>497</v>
      </c>
    </row>
    <row r="3887" spans="1:13" x14ac:dyDescent="0.25">
      <c r="A3887" t="s">
        <v>500</v>
      </c>
      <c r="B3887" t="s">
        <v>421</v>
      </c>
      <c r="C3887">
        <v>6352</v>
      </c>
      <c r="F3887" t="s">
        <v>499</v>
      </c>
      <c r="G3887">
        <v>35806</v>
      </c>
      <c r="H3887" s="1">
        <v>43466</v>
      </c>
      <c r="I3887" t="b">
        <v>1</v>
      </c>
      <c r="J3887" t="b">
        <v>0</v>
      </c>
      <c r="K3887" t="b">
        <v>0</v>
      </c>
      <c r="L3887" t="s">
        <v>498</v>
      </c>
      <c r="M3887" t="s">
        <v>497</v>
      </c>
    </row>
    <row r="3888" spans="1:13" x14ac:dyDescent="0.25">
      <c r="A3888" t="s">
        <v>500</v>
      </c>
      <c r="B3888" t="s">
        <v>421</v>
      </c>
      <c r="C3888">
        <v>6352</v>
      </c>
      <c r="F3888" t="s">
        <v>499</v>
      </c>
      <c r="G3888">
        <v>38071</v>
      </c>
      <c r="H3888" s="1">
        <v>44562</v>
      </c>
      <c r="I3888" t="b">
        <v>0</v>
      </c>
      <c r="J3888" t="b">
        <v>0</v>
      </c>
      <c r="K3888" t="b">
        <v>1</v>
      </c>
      <c r="L3888" t="s">
        <v>498</v>
      </c>
      <c r="M3888" t="s">
        <v>497</v>
      </c>
    </row>
    <row r="3889" spans="1:13" x14ac:dyDescent="0.25">
      <c r="A3889" t="s">
        <v>500</v>
      </c>
      <c r="B3889" t="s">
        <v>421</v>
      </c>
      <c r="C3889">
        <v>6563</v>
      </c>
      <c r="F3889" t="s">
        <v>499</v>
      </c>
      <c r="G3889">
        <v>35805</v>
      </c>
      <c r="H3889" s="1">
        <v>43466</v>
      </c>
      <c r="I3889" t="b">
        <v>1</v>
      </c>
      <c r="J3889" t="b">
        <v>0</v>
      </c>
      <c r="K3889" t="b">
        <v>0</v>
      </c>
      <c r="L3889" t="s">
        <v>498</v>
      </c>
      <c r="M3889" t="s">
        <v>497</v>
      </c>
    </row>
    <row r="3890" spans="1:13" x14ac:dyDescent="0.25">
      <c r="A3890" t="s">
        <v>500</v>
      </c>
      <c r="B3890" t="s">
        <v>421</v>
      </c>
      <c r="C3890">
        <v>6563</v>
      </c>
      <c r="F3890" t="s">
        <v>499</v>
      </c>
      <c r="G3890">
        <v>35806</v>
      </c>
      <c r="H3890" s="1">
        <v>43466</v>
      </c>
      <c r="I3890" t="b">
        <v>1</v>
      </c>
      <c r="J3890" t="b">
        <v>0</v>
      </c>
      <c r="K3890" t="b">
        <v>0</v>
      </c>
      <c r="L3890" t="s">
        <v>498</v>
      </c>
      <c r="M3890" t="s">
        <v>497</v>
      </c>
    </row>
    <row r="3891" spans="1:13" x14ac:dyDescent="0.25">
      <c r="A3891" t="s">
        <v>500</v>
      </c>
      <c r="B3891" t="s">
        <v>421</v>
      </c>
      <c r="C3891">
        <v>6563</v>
      </c>
      <c r="F3891" t="s">
        <v>499</v>
      </c>
      <c r="G3891">
        <v>38071</v>
      </c>
      <c r="H3891" s="1">
        <v>44562</v>
      </c>
      <c r="I3891" t="b">
        <v>0</v>
      </c>
      <c r="J3891" t="b">
        <v>0</v>
      </c>
      <c r="K3891" t="b">
        <v>1</v>
      </c>
      <c r="L3891" t="s">
        <v>498</v>
      </c>
      <c r="M3891" t="s">
        <v>497</v>
      </c>
    </row>
    <row r="3892" spans="1:13" x14ac:dyDescent="0.25">
      <c r="A3892" t="s">
        <v>500</v>
      </c>
      <c r="B3892" t="s">
        <v>421</v>
      </c>
      <c r="C3892">
        <v>6569</v>
      </c>
      <c r="F3892" t="s">
        <v>499</v>
      </c>
      <c r="G3892">
        <v>30544</v>
      </c>
      <c r="H3892" s="1">
        <v>43466</v>
      </c>
      <c r="I3892" t="b">
        <v>1</v>
      </c>
      <c r="J3892" t="b">
        <v>0</v>
      </c>
      <c r="K3892" t="b">
        <v>0</v>
      </c>
      <c r="L3892" t="s">
        <v>498</v>
      </c>
      <c r="M3892" t="s">
        <v>497</v>
      </c>
    </row>
    <row r="3893" spans="1:13" x14ac:dyDescent="0.25">
      <c r="A3893" t="s">
        <v>500</v>
      </c>
      <c r="B3893" t="s">
        <v>421</v>
      </c>
      <c r="C3893">
        <v>6569</v>
      </c>
      <c r="F3893" t="s">
        <v>499</v>
      </c>
      <c r="G3893">
        <v>35807</v>
      </c>
      <c r="H3893" s="1">
        <v>43466</v>
      </c>
      <c r="I3893" t="b">
        <v>1</v>
      </c>
      <c r="J3893" t="b">
        <v>0</v>
      </c>
      <c r="K3893" t="b">
        <v>0</v>
      </c>
      <c r="L3893" t="s">
        <v>498</v>
      </c>
      <c r="M3893" t="s">
        <v>497</v>
      </c>
    </row>
    <row r="3894" spans="1:13" x14ac:dyDescent="0.25">
      <c r="A3894" t="s">
        <v>500</v>
      </c>
      <c r="B3894" t="s">
        <v>421</v>
      </c>
      <c r="C3894">
        <v>6570</v>
      </c>
      <c r="F3894" t="s">
        <v>499</v>
      </c>
      <c r="G3894">
        <v>30544</v>
      </c>
      <c r="H3894" s="1">
        <v>43466</v>
      </c>
      <c r="I3894" t="b">
        <v>1</v>
      </c>
      <c r="J3894" t="b">
        <v>0</v>
      </c>
      <c r="K3894" t="b">
        <v>0</v>
      </c>
      <c r="L3894" t="s">
        <v>498</v>
      </c>
      <c r="M3894" t="s">
        <v>497</v>
      </c>
    </row>
    <row r="3895" spans="1:13" x14ac:dyDescent="0.25">
      <c r="A3895" t="s">
        <v>500</v>
      </c>
      <c r="B3895" t="s">
        <v>421</v>
      </c>
      <c r="C3895">
        <v>6570</v>
      </c>
      <c r="F3895" t="s">
        <v>499</v>
      </c>
      <c r="G3895">
        <v>35807</v>
      </c>
      <c r="H3895" s="1">
        <v>43466</v>
      </c>
      <c r="I3895" t="b">
        <v>1</v>
      </c>
      <c r="J3895" t="b">
        <v>0</v>
      </c>
      <c r="K3895" t="b">
        <v>0</v>
      </c>
      <c r="L3895" t="s">
        <v>498</v>
      </c>
      <c r="M3895" t="s">
        <v>497</v>
      </c>
    </row>
    <row r="3896" spans="1:13" x14ac:dyDescent="0.25">
      <c r="A3896" t="s">
        <v>500</v>
      </c>
      <c r="B3896" t="s">
        <v>421</v>
      </c>
      <c r="C3896">
        <v>6584</v>
      </c>
      <c r="F3896" t="s">
        <v>499</v>
      </c>
      <c r="G3896">
        <v>30544</v>
      </c>
      <c r="H3896" s="1">
        <v>43466</v>
      </c>
      <c r="I3896" t="b">
        <v>1</v>
      </c>
      <c r="J3896" t="b">
        <v>0</v>
      </c>
      <c r="K3896" t="b">
        <v>0</v>
      </c>
      <c r="L3896" t="s">
        <v>498</v>
      </c>
      <c r="M3896" t="s">
        <v>497</v>
      </c>
    </row>
    <row r="3897" spans="1:13" x14ac:dyDescent="0.25">
      <c r="A3897" t="s">
        <v>500</v>
      </c>
      <c r="B3897" t="s">
        <v>421</v>
      </c>
      <c r="C3897">
        <v>7172</v>
      </c>
      <c r="F3897" t="s">
        <v>499</v>
      </c>
      <c r="G3897">
        <v>30544</v>
      </c>
      <c r="H3897" s="1">
        <v>43466</v>
      </c>
      <c r="I3897" t="b">
        <v>1</v>
      </c>
      <c r="J3897" t="b">
        <v>0</v>
      </c>
      <c r="K3897" t="b">
        <v>0</v>
      </c>
      <c r="L3897" t="s">
        <v>498</v>
      </c>
      <c r="M3897" t="s">
        <v>497</v>
      </c>
    </row>
    <row r="3898" spans="1:13" x14ac:dyDescent="0.25">
      <c r="A3898" t="s">
        <v>500</v>
      </c>
      <c r="B3898" t="s">
        <v>421</v>
      </c>
      <c r="C3898">
        <v>7172</v>
      </c>
      <c r="F3898" t="s">
        <v>499</v>
      </c>
      <c r="G3898">
        <v>35806</v>
      </c>
      <c r="H3898" s="1">
        <v>43466</v>
      </c>
      <c r="I3898" t="b">
        <v>1</v>
      </c>
      <c r="J3898" t="b">
        <v>0</v>
      </c>
      <c r="K3898" t="b">
        <v>0</v>
      </c>
      <c r="L3898" t="s">
        <v>498</v>
      </c>
      <c r="M3898" t="s">
        <v>497</v>
      </c>
    </row>
    <row r="3899" spans="1:13" x14ac:dyDescent="0.25">
      <c r="A3899" t="s">
        <v>500</v>
      </c>
      <c r="B3899" t="s">
        <v>421</v>
      </c>
      <c r="C3899">
        <v>7172</v>
      </c>
      <c r="F3899" t="s">
        <v>499</v>
      </c>
      <c r="G3899">
        <v>38071</v>
      </c>
      <c r="H3899" s="1">
        <v>44562</v>
      </c>
      <c r="I3899" t="b">
        <v>0</v>
      </c>
      <c r="J3899" t="b">
        <v>0</v>
      </c>
      <c r="K3899" t="b">
        <v>1</v>
      </c>
      <c r="L3899" t="s">
        <v>498</v>
      </c>
      <c r="M3899" t="s">
        <v>497</v>
      </c>
    </row>
    <row r="3900" spans="1:13" x14ac:dyDescent="0.25">
      <c r="A3900" t="s">
        <v>500</v>
      </c>
      <c r="B3900" t="s">
        <v>421</v>
      </c>
      <c r="C3900">
        <v>7172</v>
      </c>
      <c r="D3900" t="s">
        <v>509</v>
      </c>
      <c r="F3900" t="s">
        <v>499</v>
      </c>
      <c r="G3900">
        <v>30544</v>
      </c>
      <c r="H3900" s="1">
        <v>43466</v>
      </c>
      <c r="I3900" t="b">
        <v>1</v>
      </c>
      <c r="J3900" t="b">
        <v>0</v>
      </c>
      <c r="K3900" t="b">
        <v>0</v>
      </c>
      <c r="L3900" t="s">
        <v>498</v>
      </c>
      <c r="M3900" t="s">
        <v>497</v>
      </c>
    </row>
    <row r="3901" spans="1:13" x14ac:dyDescent="0.25">
      <c r="A3901" t="s">
        <v>500</v>
      </c>
      <c r="B3901" t="s">
        <v>421</v>
      </c>
      <c r="C3901">
        <v>7172</v>
      </c>
      <c r="D3901" t="s">
        <v>509</v>
      </c>
      <c r="F3901" t="s">
        <v>499</v>
      </c>
      <c r="G3901">
        <v>35806</v>
      </c>
      <c r="H3901" s="1">
        <v>43466</v>
      </c>
      <c r="I3901" t="b">
        <v>1</v>
      </c>
      <c r="J3901" t="b">
        <v>0</v>
      </c>
      <c r="K3901" t="b">
        <v>0</v>
      </c>
      <c r="L3901" t="s">
        <v>498</v>
      </c>
      <c r="M3901" t="s">
        <v>497</v>
      </c>
    </row>
    <row r="3902" spans="1:13" x14ac:dyDescent="0.25">
      <c r="A3902" t="s">
        <v>500</v>
      </c>
      <c r="B3902" t="s">
        <v>421</v>
      </c>
      <c r="C3902">
        <v>7172</v>
      </c>
      <c r="D3902" t="s">
        <v>509</v>
      </c>
      <c r="F3902" t="s">
        <v>499</v>
      </c>
      <c r="G3902">
        <v>38071</v>
      </c>
      <c r="H3902" s="1">
        <v>44562</v>
      </c>
      <c r="I3902" t="b">
        <v>0</v>
      </c>
      <c r="J3902" t="b">
        <v>0</v>
      </c>
      <c r="K3902" t="b">
        <v>1</v>
      </c>
      <c r="L3902" t="s">
        <v>498</v>
      </c>
      <c r="M3902" t="s">
        <v>497</v>
      </c>
    </row>
    <row r="3903" spans="1:13" x14ac:dyDescent="0.25">
      <c r="A3903" t="s">
        <v>500</v>
      </c>
      <c r="B3903" t="s">
        <v>421</v>
      </c>
      <c r="C3903">
        <v>7172</v>
      </c>
      <c r="D3903" t="s">
        <v>509</v>
      </c>
      <c r="F3903" t="s">
        <v>499</v>
      </c>
      <c r="G3903">
        <v>38073</v>
      </c>
      <c r="H3903" s="1">
        <v>44562</v>
      </c>
      <c r="I3903" t="b">
        <v>0</v>
      </c>
      <c r="J3903" t="b">
        <v>0</v>
      </c>
      <c r="K3903" t="b">
        <v>1</v>
      </c>
      <c r="L3903" t="s">
        <v>498</v>
      </c>
      <c r="M3903" t="s">
        <v>497</v>
      </c>
    </row>
    <row r="3904" spans="1:13" x14ac:dyDescent="0.25">
      <c r="A3904" t="s">
        <v>500</v>
      </c>
      <c r="B3904" t="s">
        <v>421</v>
      </c>
      <c r="C3904">
        <v>7172</v>
      </c>
      <c r="D3904" t="s">
        <v>508</v>
      </c>
      <c r="F3904" t="s">
        <v>499</v>
      </c>
      <c r="G3904">
        <v>30544</v>
      </c>
      <c r="H3904" s="1">
        <v>43466</v>
      </c>
      <c r="I3904" t="b">
        <v>1</v>
      </c>
      <c r="J3904" t="b">
        <v>0</v>
      </c>
      <c r="K3904" t="b">
        <v>0</v>
      </c>
      <c r="L3904" t="s">
        <v>498</v>
      </c>
      <c r="M3904" t="s">
        <v>497</v>
      </c>
    </row>
    <row r="3905" spans="1:13" x14ac:dyDescent="0.25">
      <c r="A3905" t="s">
        <v>500</v>
      </c>
      <c r="B3905" t="s">
        <v>421</v>
      </c>
      <c r="C3905">
        <v>7172</v>
      </c>
      <c r="D3905" t="s">
        <v>508</v>
      </c>
      <c r="F3905" t="s">
        <v>499</v>
      </c>
      <c r="G3905">
        <v>35806</v>
      </c>
      <c r="H3905" s="1">
        <v>43466</v>
      </c>
      <c r="I3905" t="b">
        <v>1</v>
      </c>
      <c r="J3905" t="b">
        <v>0</v>
      </c>
      <c r="K3905" t="b">
        <v>0</v>
      </c>
      <c r="L3905" t="s">
        <v>498</v>
      </c>
      <c r="M3905" t="s">
        <v>497</v>
      </c>
    </row>
    <row r="3906" spans="1:13" x14ac:dyDescent="0.25">
      <c r="A3906" t="s">
        <v>500</v>
      </c>
      <c r="B3906" t="s">
        <v>421</v>
      </c>
      <c r="C3906">
        <v>7172</v>
      </c>
      <c r="D3906" t="s">
        <v>508</v>
      </c>
      <c r="F3906" t="s">
        <v>499</v>
      </c>
      <c r="G3906">
        <v>38071</v>
      </c>
      <c r="H3906" s="1">
        <v>44562</v>
      </c>
      <c r="I3906" t="b">
        <v>0</v>
      </c>
      <c r="J3906" t="b">
        <v>0</v>
      </c>
      <c r="K3906" t="b">
        <v>1</v>
      </c>
      <c r="L3906" t="s">
        <v>498</v>
      </c>
      <c r="M3906" t="s">
        <v>497</v>
      </c>
    </row>
    <row r="3907" spans="1:13" x14ac:dyDescent="0.25">
      <c r="A3907" t="s">
        <v>500</v>
      </c>
      <c r="B3907" t="s">
        <v>421</v>
      </c>
      <c r="C3907">
        <v>7172</v>
      </c>
      <c r="D3907" t="s">
        <v>508</v>
      </c>
      <c r="F3907" t="s">
        <v>499</v>
      </c>
      <c r="G3907">
        <v>38073</v>
      </c>
      <c r="H3907" s="1">
        <v>44562</v>
      </c>
      <c r="I3907" t="b">
        <v>0</v>
      </c>
      <c r="J3907" t="b">
        <v>0</v>
      </c>
      <c r="K3907" t="b">
        <v>1</v>
      </c>
      <c r="L3907" t="s">
        <v>498</v>
      </c>
      <c r="M3907" t="s">
        <v>497</v>
      </c>
    </row>
    <row r="3908" spans="1:13" x14ac:dyDescent="0.25">
      <c r="A3908" t="s">
        <v>500</v>
      </c>
      <c r="B3908" t="s">
        <v>421</v>
      </c>
      <c r="C3908">
        <v>7172</v>
      </c>
      <c r="D3908" t="s">
        <v>507</v>
      </c>
      <c r="F3908" t="s">
        <v>499</v>
      </c>
      <c r="G3908">
        <v>30544</v>
      </c>
      <c r="H3908" s="1">
        <v>43466</v>
      </c>
      <c r="I3908" t="b">
        <v>1</v>
      </c>
      <c r="J3908" t="b">
        <v>0</v>
      </c>
      <c r="K3908" t="b">
        <v>0</v>
      </c>
      <c r="L3908" t="s">
        <v>498</v>
      </c>
      <c r="M3908" t="s">
        <v>497</v>
      </c>
    </row>
    <row r="3909" spans="1:13" x14ac:dyDescent="0.25">
      <c r="A3909" t="s">
        <v>500</v>
      </c>
      <c r="B3909" t="s">
        <v>421</v>
      </c>
      <c r="C3909">
        <v>7172</v>
      </c>
      <c r="D3909" t="s">
        <v>507</v>
      </c>
      <c r="F3909" t="s">
        <v>499</v>
      </c>
      <c r="G3909">
        <v>35806</v>
      </c>
      <c r="H3909" s="1">
        <v>43466</v>
      </c>
      <c r="I3909" t="b">
        <v>1</v>
      </c>
      <c r="J3909" t="b">
        <v>0</v>
      </c>
      <c r="K3909" t="b">
        <v>0</v>
      </c>
      <c r="L3909" t="s">
        <v>498</v>
      </c>
      <c r="M3909" t="s">
        <v>497</v>
      </c>
    </row>
    <row r="3910" spans="1:13" x14ac:dyDescent="0.25">
      <c r="A3910" t="s">
        <v>500</v>
      </c>
      <c r="B3910" t="s">
        <v>421</v>
      </c>
      <c r="C3910">
        <v>7172</v>
      </c>
      <c r="D3910" t="s">
        <v>507</v>
      </c>
      <c r="F3910" t="s">
        <v>499</v>
      </c>
      <c r="G3910">
        <v>38071</v>
      </c>
      <c r="H3910" s="1">
        <v>44562</v>
      </c>
      <c r="I3910" t="b">
        <v>0</v>
      </c>
      <c r="J3910" t="b">
        <v>0</v>
      </c>
      <c r="K3910" t="b">
        <v>1</v>
      </c>
      <c r="L3910" t="s">
        <v>498</v>
      </c>
      <c r="M3910" t="s">
        <v>497</v>
      </c>
    </row>
    <row r="3911" spans="1:13" x14ac:dyDescent="0.25">
      <c r="A3911" t="s">
        <v>500</v>
      </c>
      <c r="B3911" t="s">
        <v>421</v>
      </c>
      <c r="C3911">
        <v>7172</v>
      </c>
      <c r="D3911" t="s">
        <v>507</v>
      </c>
      <c r="F3911" t="s">
        <v>499</v>
      </c>
      <c r="G3911">
        <v>38073</v>
      </c>
      <c r="H3911" s="1">
        <v>44562</v>
      </c>
      <c r="I3911" t="b">
        <v>0</v>
      </c>
      <c r="J3911" t="b">
        <v>0</v>
      </c>
      <c r="K3911" t="b">
        <v>1</v>
      </c>
      <c r="L3911" t="s">
        <v>498</v>
      </c>
      <c r="M3911" t="s">
        <v>497</v>
      </c>
    </row>
    <row r="3912" spans="1:13" x14ac:dyDescent="0.25">
      <c r="A3912" t="s">
        <v>500</v>
      </c>
      <c r="B3912" t="s">
        <v>421</v>
      </c>
      <c r="C3912">
        <v>7172</v>
      </c>
      <c r="D3912" t="s">
        <v>506</v>
      </c>
      <c r="F3912" t="s">
        <v>499</v>
      </c>
      <c r="G3912">
        <v>30544</v>
      </c>
      <c r="H3912" s="1">
        <v>43466</v>
      </c>
      <c r="I3912" t="b">
        <v>1</v>
      </c>
      <c r="J3912" t="b">
        <v>0</v>
      </c>
      <c r="K3912" t="b">
        <v>0</v>
      </c>
      <c r="L3912" t="s">
        <v>498</v>
      </c>
      <c r="M3912" t="s">
        <v>497</v>
      </c>
    </row>
    <row r="3913" spans="1:13" x14ac:dyDescent="0.25">
      <c r="A3913" t="s">
        <v>500</v>
      </c>
      <c r="B3913" t="s">
        <v>421</v>
      </c>
      <c r="C3913">
        <v>7172</v>
      </c>
      <c r="D3913" t="s">
        <v>506</v>
      </c>
      <c r="F3913" t="s">
        <v>499</v>
      </c>
      <c r="G3913">
        <v>35806</v>
      </c>
      <c r="H3913" s="1">
        <v>43466</v>
      </c>
      <c r="I3913" t="b">
        <v>1</v>
      </c>
      <c r="J3913" t="b">
        <v>0</v>
      </c>
      <c r="K3913" t="b">
        <v>0</v>
      </c>
      <c r="L3913" t="s">
        <v>498</v>
      </c>
      <c r="M3913" t="s">
        <v>497</v>
      </c>
    </row>
    <row r="3914" spans="1:13" x14ac:dyDescent="0.25">
      <c r="A3914" t="s">
        <v>500</v>
      </c>
      <c r="B3914" t="s">
        <v>421</v>
      </c>
      <c r="C3914">
        <v>7172</v>
      </c>
      <c r="D3914" t="s">
        <v>506</v>
      </c>
      <c r="F3914" t="s">
        <v>499</v>
      </c>
      <c r="G3914">
        <v>38071</v>
      </c>
      <c r="H3914" s="1">
        <v>44562</v>
      </c>
      <c r="I3914" t="b">
        <v>0</v>
      </c>
      <c r="J3914" t="b">
        <v>0</v>
      </c>
      <c r="K3914" t="b">
        <v>1</v>
      </c>
      <c r="L3914" t="s">
        <v>498</v>
      </c>
      <c r="M3914" t="s">
        <v>497</v>
      </c>
    </row>
    <row r="3915" spans="1:13" x14ac:dyDescent="0.25">
      <c r="A3915" t="s">
        <v>500</v>
      </c>
      <c r="B3915" t="s">
        <v>421</v>
      </c>
      <c r="C3915">
        <v>7172</v>
      </c>
      <c r="D3915" t="s">
        <v>506</v>
      </c>
      <c r="F3915" t="s">
        <v>499</v>
      </c>
      <c r="G3915">
        <v>38073</v>
      </c>
      <c r="H3915" s="1">
        <v>44562</v>
      </c>
      <c r="I3915" t="b">
        <v>0</v>
      </c>
      <c r="J3915" t="b">
        <v>0</v>
      </c>
      <c r="K3915" t="b">
        <v>1</v>
      </c>
      <c r="L3915" t="s">
        <v>498</v>
      </c>
      <c r="M3915" t="s">
        <v>497</v>
      </c>
    </row>
    <row r="3916" spans="1:13" x14ac:dyDescent="0.25">
      <c r="A3916" t="s">
        <v>500</v>
      </c>
      <c r="B3916" t="s">
        <v>421</v>
      </c>
      <c r="C3916">
        <v>7172</v>
      </c>
      <c r="D3916" t="s">
        <v>505</v>
      </c>
      <c r="F3916" t="s">
        <v>499</v>
      </c>
      <c r="G3916">
        <v>30544</v>
      </c>
      <c r="H3916" s="1">
        <v>43466</v>
      </c>
      <c r="I3916" t="b">
        <v>1</v>
      </c>
      <c r="J3916" t="b">
        <v>0</v>
      </c>
      <c r="K3916" t="b">
        <v>0</v>
      </c>
      <c r="L3916" t="s">
        <v>498</v>
      </c>
      <c r="M3916" t="s">
        <v>497</v>
      </c>
    </row>
    <row r="3917" spans="1:13" x14ac:dyDescent="0.25">
      <c r="A3917" t="s">
        <v>500</v>
      </c>
      <c r="B3917" t="s">
        <v>421</v>
      </c>
      <c r="C3917">
        <v>7172</v>
      </c>
      <c r="D3917" t="s">
        <v>505</v>
      </c>
      <c r="F3917" t="s">
        <v>499</v>
      </c>
      <c r="G3917">
        <v>35806</v>
      </c>
      <c r="H3917" s="1">
        <v>43466</v>
      </c>
      <c r="I3917" t="b">
        <v>1</v>
      </c>
      <c r="J3917" t="b">
        <v>0</v>
      </c>
      <c r="K3917" t="b">
        <v>0</v>
      </c>
      <c r="L3917" t="s">
        <v>498</v>
      </c>
      <c r="M3917" t="s">
        <v>497</v>
      </c>
    </row>
    <row r="3918" spans="1:13" x14ac:dyDescent="0.25">
      <c r="A3918" t="s">
        <v>500</v>
      </c>
      <c r="B3918" t="s">
        <v>421</v>
      </c>
      <c r="C3918">
        <v>7172</v>
      </c>
      <c r="D3918" t="s">
        <v>504</v>
      </c>
      <c r="F3918" t="s">
        <v>499</v>
      </c>
      <c r="G3918">
        <v>30544</v>
      </c>
      <c r="H3918" s="1">
        <v>43466</v>
      </c>
      <c r="I3918" t="b">
        <v>1</v>
      </c>
      <c r="J3918" t="b">
        <v>0</v>
      </c>
      <c r="K3918" t="b">
        <v>0</v>
      </c>
      <c r="L3918" t="s">
        <v>498</v>
      </c>
      <c r="M3918" t="s">
        <v>497</v>
      </c>
    </row>
    <row r="3919" spans="1:13" x14ac:dyDescent="0.25">
      <c r="A3919" t="s">
        <v>500</v>
      </c>
      <c r="B3919" t="s">
        <v>421</v>
      </c>
      <c r="C3919">
        <v>7172</v>
      </c>
      <c r="D3919" t="s">
        <v>504</v>
      </c>
      <c r="F3919" t="s">
        <v>499</v>
      </c>
      <c r="G3919">
        <v>35806</v>
      </c>
      <c r="H3919" s="1">
        <v>43466</v>
      </c>
      <c r="I3919" t="b">
        <v>1</v>
      </c>
      <c r="J3919" t="b">
        <v>0</v>
      </c>
      <c r="K3919" t="b">
        <v>0</v>
      </c>
      <c r="L3919" t="s">
        <v>498</v>
      </c>
      <c r="M3919" t="s">
        <v>497</v>
      </c>
    </row>
    <row r="3920" spans="1:13" x14ac:dyDescent="0.25">
      <c r="A3920" t="s">
        <v>500</v>
      </c>
      <c r="B3920" t="s">
        <v>421</v>
      </c>
      <c r="C3920">
        <v>7172</v>
      </c>
      <c r="D3920" t="s">
        <v>504</v>
      </c>
      <c r="F3920" t="s">
        <v>499</v>
      </c>
      <c r="G3920">
        <v>38071</v>
      </c>
      <c r="H3920" s="1">
        <v>44562</v>
      </c>
      <c r="I3920" t="b">
        <v>0</v>
      </c>
      <c r="J3920" t="b">
        <v>0</v>
      </c>
      <c r="K3920" t="b">
        <v>1</v>
      </c>
      <c r="L3920" t="s">
        <v>498</v>
      </c>
      <c r="M3920" t="s">
        <v>497</v>
      </c>
    </row>
    <row r="3921" spans="1:13" x14ac:dyDescent="0.25">
      <c r="A3921" t="s">
        <v>500</v>
      </c>
      <c r="B3921" t="s">
        <v>421</v>
      </c>
      <c r="C3921">
        <v>7172</v>
      </c>
      <c r="D3921" t="s">
        <v>504</v>
      </c>
      <c r="F3921" t="s">
        <v>499</v>
      </c>
      <c r="G3921">
        <v>38073</v>
      </c>
      <c r="H3921" s="1">
        <v>44562</v>
      </c>
      <c r="I3921" t="b">
        <v>0</v>
      </c>
      <c r="J3921" t="b">
        <v>0</v>
      </c>
      <c r="K3921" t="b">
        <v>1</v>
      </c>
      <c r="L3921" t="s">
        <v>498</v>
      </c>
      <c r="M3921" t="s">
        <v>497</v>
      </c>
    </row>
    <row r="3922" spans="1:13" x14ac:dyDescent="0.25">
      <c r="A3922" t="s">
        <v>500</v>
      </c>
      <c r="B3922" t="s">
        <v>421</v>
      </c>
      <c r="C3922">
        <v>7172</v>
      </c>
      <c r="D3922" t="s">
        <v>503</v>
      </c>
      <c r="F3922" t="s">
        <v>499</v>
      </c>
      <c r="G3922">
        <v>30544</v>
      </c>
      <c r="H3922" s="1">
        <v>43466</v>
      </c>
      <c r="I3922" t="b">
        <v>1</v>
      </c>
      <c r="J3922" t="b">
        <v>0</v>
      </c>
      <c r="K3922" t="b">
        <v>0</v>
      </c>
      <c r="L3922" t="s">
        <v>498</v>
      </c>
      <c r="M3922" t="s">
        <v>497</v>
      </c>
    </row>
    <row r="3923" spans="1:13" x14ac:dyDescent="0.25">
      <c r="A3923" t="s">
        <v>500</v>
      </c>
      <c r="B3923" t="s">
        <v>421</v>
      </c>
      <c r="C3923">
        <v>7172</v>
      </c>
      <c r="D3923" t="s">
        <v>503</v>
      </c>
      <c r="F3923" t="s">
        <v>499</v>
      </c>
      <c r="G3923">
        <v>35806</v>
      </c>
      <c r="H3923" s="1">
        <v>43466</v>
      </c>
      <c r="I3923" t="b">
        <v>1</v>
      </c>
      <c r="J3923" t="b">
        <v>0</v>
      </c>
      <c r="K3923" t="b">
        <v>0</v>
      </c>
      <c r="L3923" t="s">
        <v>498</v>
      </c>
      <c r="M3923" t="s">
        <v>497</v>
      </c>
    </row>
    <row r="3924" spans="1:13" x14ac:dyDescent="0.25">
      <c r="A3924" t="s">
        <v>500</v>
      </c>
      <c r="B3924" t="s">
        <v>421</v>
      </c>
      <c r="C3924">
        <v>7172</v>
      </c>
      <c r="D3924" t="s">
        <v>503</v>
      </c>
      <c r="F3924" t="s">
        <v>499</v>
      </c>
      <c r="G3924">
        <v>38071</v>
      </c>
      <c r="H3924" s="1">
        <v>44562</v>
      </c>
      <c r="I3924" t="b">
        <v>0</v>
      </c>
      <c r="J3924" t="b">
        <v>0</v>
      </c>
      <c r="K3924" t="b">
        <v>1</v>
      </c>
      <c r="L3924" t="s">
        <v>498</v>
      </c>
      <c r="M3924" t="s">
        <v>497</v>
      </c>
    </row>
    <row r="3925" spans="1:13" x14ac:dyDescent="0.25">
      <c r="A3925" t="s">
        <v>500</v>
      </c>
      <c r="B3925" t="s">
        <v>421</v>
      </c>
      <c r="C3925">
        <v>7172</v>
      </c>
      <c r="D3925" t="s">
        <v>503</v>
      </c>
      <c r="F3925" t="s">
        <v>499</v>
      </c>
      <c r="G3925">
        <v>38073</v>
      </c>
      <c r="H3925" s="1">
        <v>44562</v>
      </c>
      <c r="I3925" t="b">
        <v>0</v>
      </c>
      <c r="J3925" t="b">
        <v>0</v>
      </c>
      <c r="K3925" t="b">
        <v>1</v>
      </c>
      <c r="L3925" t="s">
        <v>498</v>
      </c>
      <c r="M3925" t="s">
        <v>497</v>
      </c>
    </row>
    <row r="3926" spans="1:13" x14ac:dyDescent="0.25">
      <c r="A3926" t="s">
        <v>500</v>
      </c>
      <c r="B3926" t="s">
        <v>421</v>
      </c>
      <c r="C3926">
        <v>7172</v>
      </c>
      <c r="D3926" t="s">
        <v>502</v>
      </c>
      <c r="F3926" t="s">
        <v>499</v>
      </c>
      <c r="G3926">
        <v>30544</v>
      </c>
      <c r="H3926" s="1">
        <v>43466</v>
      </c>
      <c r="I3926" t="b">
        <v>1</v>
      </c>
      <c r="J3926" t="b">
        <v>0</v>
      </c>
      <c r="K3926" t="b">
        <v>0</v>
      </c>
      <c r="L3926" t="s">
        <v>498</v>
      </c>
      <c r="M3926" t="s">
        <v>497</v>
      </c>
    </row>
    <row r="3927" spans="1:13" x14ac:dyDescent="0.25">
      <c r="A3927" t="s">
        <v>500</v>
      </c>
      <c r="B3927" t="s">
        <v>421</v>
      </c>
      <c r="C3927">
        <v>7172</v>
      </c>
      <c r="D3927" t="s">
        <v>502</v>
      </c>
      <c r="F3927" t="s">
        <v>499</v>
      </c>
      <c r="G3927">
        <v>35806</v>
      </c>
      <c r="H3927" s="1">
        <v>43466</v>
      </c>
      <c r="I3927" t="b">
        <v>1</v>
      </c>
      <c r="J3927" t="b">
        <v>0</v>
      </c>
      <c r="K3927" t="b">
        <v>0</v>
      </c>
      <c r="L3927" t="s">
        <v>498</v>
      </c>
      <c r="M3927" t="s">
        <v>497</v>
      </c>
    </row>
    <row r="3928" spans="1:13" x14ac:dyDescent="0.25">
      <c r="A3928" t="s">
        <v>500</v>
      </c>
      <c r="B3928" t="s">
        <v>421</v>
      </c>
      <c r="C3928">
        <v>7172</v>
      </c>
      <c r="D3928" t="s">
        <v>502</v>
      </c>
      <c r="F3928" t="s">
        <v>499</v>
      </c>
      <c r="G3928">
        <v>38071</v>
      </c>
      <c r="H3928" s="1">
        <v>44562</v>
      </c>
      <c r="I3928" t="b">
        <v>0</v>
      </c>
      <c r="J3928" t="b">
        <v>0</v>
      </c>
      <c r="K3928" t="b">
        <v>1</v>
      </c>
      <c r="L3928" t="s">
        <v>498</v>
      </c>
      <c r="M3928" t="s">
        <v>497</v>
      </c>
    </row>
    <row r="3929" spans="1:13" x14ac:dyDescent="0.25">
      <c r="A3929" t="s">
        <v>500</v>
      </c>
      <c r="B3929" t="s">
        <v>421</v>
      </c>
      <c r="C3929">
        <v>7172</v>
      </c>
      <c r="D3929" t="s">
        <v>502</v>
      </c>
      <c r="F3929" t="s">
        <v>499</v>
      </c>
      <c r="G3929">
        <v>38073</v>
      </c>
      <c r="H3929" s="1">
        <v>44562</v>
      </c>
      <c r="I3929" t="b">
        <v>0</v>
      </c>
      <c r="J3929" t="b">
        <v>0</v>
      </c>
      <c r="K3929" t="b">
        <v>1</v>
      </c>
      <c r="L3929" t="s">
        <v>498</v>
      </c>
      <c r="M3929" t="s">
        <v>497</v>
      </c>
    </row>
    <row r="3930" spans="1:13" x14ac:dyDescent="0.25">
      <c r="A3930" t="s">
        <v>500</v>
      </c>
      <c r="B3930" t="s">
        <v>421</v>
      </c>
      <c r="C3930">
        <v>7172</v>
      </c>
      <c r="D3930" t="s">
        <v>501</v>
      </c>
      <c r="F3930" t="s">
        <v>499</v>
      </c>
      <c r="G3930">
        <v>30544</v>
      </c>
      <c r="H3930" s="1">
        <v>43466</v>
      </c>
      <c r="I3930" t="b">
        <v>1</v>
      </c>
      <c r="J3930" t="b">
        <v>0</v>
      </c>
      <c r="K3930" t="b">
        <v>0</v>
      </c>
      <c r="L3930" t="s">
        <v>498</v>
      </c>
      <c r="M3930" t="s">
        <v>497</v>
      </c>
    </row>
    <row r="3931" spans="1:13" x14ac:dyDescent="0.25">
      <c r="A3931" t="s">
        <v>500</v>
      </c>
      <c r="B3931" t="s">
        <v>421</v>
      </c>
      <c r="C3931">
        <v>7172</v>
      </c>
      <c r="D3931" t="s">
        <v>501</v>
      </c>
      <c r="F3931" t="s">
        <v>499</v>
      </c>
      <c r="G3931">
        <v>35806</v>
      </c>
      <c r="H3931" s="1">
        <v>43466</v>
      </c>
      <c r="I3931" t="b">
        <v>1</v>
      </c>
      <c r="J3931" t="b">
        <v>0</v>
      </c>
      <c r="K3931" t="b">
        <v>0</v>
      </c>
      <c r="L3931" t="s">
        <v>498</v>
      </c>
      <c r="M3931" t="s">
        <v>497</v>
      </c>
    </row>
    <row r="3932" spans="1:13" x14ac:dyDescent="0.25">
      <c r="A3932" t="s">
        <v>500</v>
      </c>
      <c r="B3932" t="s">
        <v>421</v>
      </c>
      <c r="C3932">
        <v>7172</v>
      </c>
      <c r="D3932" t="s">
        <v>501</v>
      </c>
      <c r="F3932" t="s">
        <v>499</v>
      </c>
      <c r="G3932">
        <v>38071</v>
      </c>
      <c r="H3932" s="1">
        <v>44562</v>
      </c>
      <c r="I3932" t="b">
        <v>0</v>
      </c>
      <c r="J3932" t="b">
        <v>0</v>
      </c>
      <c r="K3932" t="b">
        <v>1</v>
      </c>
      <c r="L3932" t="s">
        <v>498</v>
      </c>
      <c r="M3932" t="s">
        <v>497</v>
      </c>
    </row>
    <row r="3933" spans="1:13" x14ac:dyDescent="0.25">
      <c r="A3933" t="s">
        <v>500</v>
      </c>
      <c r="B3933" t="s">
        <v>421</v>
      </c>
      <c r="C3933">
        <v>7172</v>
      </c>
      <c r="D3933" t="s">
        <v>501</v>
      </c>
      <c r="F3933" t="s">
        <v>499</v>
      </c>
      <c r="G3933">
        <v>38073</v>
      </c>
      <c r="H3933" s="1">
        <v>44562</v>
      </c>
      <c r="I3933" t="b">
        <v>0</v>
      </c>
      <c r="J3933" t="b">
        <v>0</v>
      </c>
      <c r="K3933" t="b">
        <v>1</v>
      </c>
      <c r="L3933" t="s">
        <v>498</v>
      </c>
      <c r="M3933" t="s">
        <v>497</v>
      </c>
    </row>
    <row r="3934" spans="1:13" x14ac:dyDescent="0.25">
      <c r="A3934" t="s">
        <v>500</v>
      </c>
      <c r="B3934" t="s">
        <v>421</v>
      </c>
      <c r="C3934">
        <v>7330</v>
      </c>
      <c r="F3934" t="s">
        <v>499</v>
      </c>
      <c r="G3934">
        <v>30544</v>
      </c>
      <c r="H3934" s="1">
        <v>43466</v>
      </c>
      <c r="I3934" t="b">
        <v>1</v>
      </c>
      <c r="J3934" t="b">
        <v>0</v>
      </c>
      <c r="K3934" t="b">
        <v>0</v>
      </c>
      <c r="L3934" t="s">
        <v>498</v>
      </c>
      <c r="M3934" t="s">
        <v>497</v>
      </c>
    </row>
    <row r="3935" spans="1:13" x14ac:dyDescent="0.25">
      <c r="A3935" t="s">
        <v>500</v>
      </c>
      <c r="B3935" t="s">
        <v>421</v>
      </c>
      <c r="C3935">
        <v>7330</v>
      </c>
      <c r="F3935" t="s">
        <v>499</v>
      </c>
      <c r="G3935">
        <v>35806</v>
      </c>
      <c r="H3935" s="1">
        <v>43466</v>
      </c>
      <c r="I3935" t="b">
        <v>1</v>
      </c>
      <c r="J3935" t="b">
        <v>0</v>
      </c>
      <c r="K3935" t="b">
        <v>0</v>
      </c>
      <c r="L3935" t="s">
        <v>498</v>
      </c>
      <c r="M3935" t="s">
        <v>497</v>
      </c>
    </row>
    <row r="3936" spans="1:13" x14ac:dyDescent="0.25">
      <c r="A3936" t="s">
        <v>500</v>
      </c>
      <c r="B3936" t="s">
        <v>421</v>
      </c>
      <c r="C3936">
        <v>7330</v>
      </c>
      <c r="F3936" t="s">
        <v>499</v>
      </c>
      <c r="G3936">
        <v>38071</v>
      </c>
      <c r="H3936" s="1">
        <v>44562</v>
      </c>
      <c r="I3936" t="b">
        <v>0</v>
      </c>
      <c r="J3936" t="b">
        <v>0</v>
      </c>
      <c r="K3936" t="b">
        <v>1</v>
      </c>
      <c r="L3936" t="s">
        <v>498</v>
      </c>
      <c r="M3936" t="s">
        <v>497</v>
      </c>
    </row>
    <row r="3937" spans="1:13" x14ac:dyDescent="0.25">
      <c r="A3937" t="s">
        <v>500</v>
      </c>
      <c r="B3937" t="s">
        <v>421</v>
      </c>
      <c r="C3937">
        <v>7458</v>
      </c>
      <c r="F3937" t="s">
        <v>499</v>
      </c>
      <c r="G3937">
        <v>30544</v>
      </c>
      <c r="H3937" s="1">
        <v>43466</v>
      </c>
      <c r="I3937" t="b">
        <v>1</v>
      </c>
      <c r="J3937" t="b">
        <v>0</v>
      </c>
      <c r="K3937" t="b">
        <v>0</v>
      </c>
      <c r="L3937" t="s">
        <v>498</v>
      </c>
      <c r="M3937" t="s">
        <v>497</v>
      </c>
    </row>
    <row r="3938" spans="1:13" x14ac:dyDescent="0.25">
      <c r="A3938" t="s">
        <v>500</v>
      </c>
      <c r="B3938" t="s">
        <v>421</v>
      </c>
      <c r="C3938">
        <v>7458</v>
      </c>
      <c r="F3938" t="s">
        <v>499</v>
      </c>
      <c r="G3938">
        <v>35806</v>
      </c>
      <c r="H3938" s="1">
        <v>43466</v>
      </c>
      <c r="I3938" t="b">
        <v>1</v>
      </c>
      <c r="J3938" t="b">
        <v>0</v>
      </c>
      <c r="K3938" t="b">
        <v>0</v>
      </c>
      <c r="L3938" t="s">
        <v>498</v>
      </c>
      <c r="M3938" t="s">
        <v>497</v>
      </c>
    </row>
    <row r="3939" spans="1:13" x14ac:dyDescent="0.25">
      <c r="A3939" t="s">
        <v>500</v>
      </c>
      <c r="B3939" t="s">
        <v>421</v>
      </c>
      <c r="C3939">
        <v>7531</v>
      </c>
      <c r="F3939" t="s">
        <v>499</v>
      </c>
      <c r="G3939">
        <v>35805</v>
      </c>
      <c r="H3939" s="1">
        <v>43466</v>
      </c>
      <c r="I3939" t="b">
        <v>1</v>
      </c>
      <c r="J3939" t="b">
        <v>0</v>
      </c>
      <c r="K3939" t="b">
        <v>0</v>
      </c>
      <c r="L3939" t="s">
        <v>498</v>
      </c>
      <c r="M3939" t="s">
        <v>497</v>
      </c>
    </row>
    <row r="3940" spans="1:13" x14ac:dyDescent="0.25">
      <c r="A3940" t="s">
        <v>500</v>
      </c>
      <c r="B3940" t="s">
        <v>421</v>
      </c>
      <c r="C3940">
        <v>7531</v>
      </c>
      <c r="F3940" t="s">
        <v>499</v>
      </c>
      <c r="G3940">
        <v>38071</v>
      </c>
      <c r="H3940" s="1">
        <v>44562</v>
      </c>
      <c r="I3940" t="b">
        <v>0</v>
      </c>
      <c r="J3940" t="b">
        <v>0</v>
      </c>
      <c r="K3940" t="b">
        <v>1</v>
      </c>
      <c r="L3940" t="s">
        <v>498</v>
      </c>
      <c r="M3940" t="s">
        <v>497</v>
      </c>
    </row>
    <row r="3941" spans="1:13" x14ac:dyDescent="0.25">
      <c r="A3941" t="s">
        <v>500</v>
      </c>
      <c r="B3941" t="s">
        <v>421</v>
      </c>
      <c r="C3941">
        <v>7642</v>
      </c>
      <c r="F3941" t="s">
        <v>499</v>
      </c>
      <c r="G3941">
        <v>30544</v>
      </c>
      <c r="H3941" s="1">
        <v>43466</v>
      </c>
      <c r="I3941" t="b">
        <v>1</v>
      </c>
      <c r="J3941" t="b">
        <v>0</v>
      </c>
      <c r="K3941" t="b">
        <v>0</v>
      </c>
      <c r="L3941" t="s">
        <v>498</v>
      </c>
      <c r="M3941" t="s">
        <v>497</v>
      </c>
    </row>
    <row r="3942" spans="1:13" x14ac:dyDescent="0.25">
      <c r="A3942" t="s">
        <v>500</v>
      </c>
      <c r="B3942" t="s">
        <v>421</v>
      </c>
      <c r="C3942">
        <v>7646</v>
      </c>
      <c r="F3942" t="s">
        <v>499</v>
      </c>
      <c r="G3942">
        <v>30544</v>
      </c>
      <c r="H3942" s="1">
        <v>43466</v>
      </c>
      <c r="I3942" t="b">
        <v>1</v>
      </c>
      <c r="J3942" t="b">
        <v>0</v>
      </c>
      <c r="K3942" t="b">
        <v>0</v>
      </c>
      <c r="L3942" t="s">
        <v>498</v>
      </c>
      <c r="M3942" t="s">
        <v>497</v>
      </c>
    </row>
    <row r="3943" spans="1:13" x14ac:dyDescent="0.25">
      <c r="A3943" t="s">
        <v>500</v>
      </c>
      <c r="B3943" t="s">
        <v>421</v>
      </c>
      <c r="C3943">
        <v>7646</v>
      </c>
      <c r="F3943" t="s">
        <v>499</v>
      </c>
      <c r="G3943">
        <v>35806</v>
      </c>
      <c r="H3943" s="1">
        <v>43466</v>
      </c>
      <c r="I3943" t="b">
        <v>1</v>
      </c>
      <c r="J3943" t="b">
        <v>0</v>
      </c>
      <c r="K3943" t="b">
        <v>0</v>
      </c>
      <c r="L3943" t="s">
        <v>498</v>
      </c>
      <c r="M3943" t="s">
        <v>497</v>
      </c>
    </row>
    <row r="3944" spans="1:13" x14ac:dyDescent="0.25">
      <c r="A3944" t="s">
        <v>500</v>
      </c>
      <c r="B3944" t="s">
        <v>421</v>
      </c>
      <c r="C3944">
        <v>7646</v>
      </c>
      <c r="F3944" t="s">
        <v>499</v>
      </c>
      <c r="G3944">
        <v>38071</v>
      </c>
      <c r="H3944" s="1">
        <v>44562</v>
      </c>
      <c r="I3944" t="b">
        <v>0</v>
      </c>
      <c r="J3944" t="b">
        <v>0</v>
      </c>
      <c r="K3944" t="b">
        <v>1</v>
      </c>
      <c r="L3944" t="s">
        <v>498</v>
      </c>
      <c r="M3944" t="s">
        <v>497</v>
      </c>
    </row>
    <row r="3945" spans="1:13" x14ac:dyDescent="0.25">
      <c r="A3945" t="s">
        <v>500</v>
      </c>
      <c r="B3945" t="s">
        <v>421</v>
      </c>
      <c r="C3945">
        <v>7662</v>
      </c>
      <c r="F3945" t="s">
        <v>499</v>
      </c>
      <c r="G3945">
        <v>30544</v>
      </c>
      <c r="H3945" s="1">
        <v>43466</v>
      </c>
      <c r="I3945" t="b">
        <v>1</v>
      </c>
      <c r="J3945" t="b">
        <v>0</v>
      </c>
      <c r="K3945" t="b">
        <v>0</v>
      </c>
      <c r="L3945" t="s">
        <v>498</v>
      </c>
      <c r="M3945" t="s">
        <v>497</v>
      </c>
    </row>
    <row r="3946" spans="1:13" x14ac:dyDescent="0.25">
      <c r="A3946" t="s">
        <v>500</v>
      </c>
      <c r="B3946" t="s">
        <v>421</v>
      </c>
      <c r="C3946">
        <v>7662</v>
      </c>
      <c r="F3946" t="s">
        <v>499</v>
      </c>
      <c r="G3946">
        <v>35806</v>
      </c>
      <c r="H3946" s="1">
        <v>43466</v>
      </c>
      <c r="I3946" t="b">
        <v>1</v>
      </c>
      <c r="J3946" t="b">
        <v>0</v>
      </c>
      <c r="K3946" t="b">
        <v>0</v>
      </c>
      <c r="L3946" t="s">
        <v>498</v>
      </c>
      <c r="M3946" t="s">
        <v>497</v>
      </c>
    </row>
    <row r="3947" spans="1:13" x14ac:dyDescent="0.25">
      <c r="A3947" t="s">
        <v>500</v>
      </c>
      <c r="B3947" t="s">
        <v>421</v>
      </c>
      <c r="C3947">
        <v>7662</v>
      </c>
      <c r="F3947" t="s">
        <v>499</v>
      </c>
      <c r="G3947">
        <v>38071</v>
      </c>
      <c r="H3947" s="1">
        <v>44562</v>
      </c>
      <c r="I3947" t="b">
        <v>0</v>
      </c>
      <c r="J3947" t="b">
        <v>0</v>
      </c>
      <c r="K3947" t="b">
        <v>1</v>
      </c>
      <c r="L3947" t="s">
        <v>498</v>
      </c>
      <c r="M3947" t="s">
        <v>497</v>
      </c>
    </row>
    <row r="3948" spans="1:13" x14ac:dyDescent="0.25">
      <c r="A3948" t="s">
        <v>500</v>
      </c>
      <c r="B3948" t="s">
        <v>421</v>
      </c>
      <c r="C3948">
        <v>8726</v>
      </c>
      <c r="F3948" t="s">
        <v>499</v>
      </c>
      <c r="G3948">
        <v>30544</v>
      </c>
      <c r="H3948" s="1">
        <v>43466</v>
      </c>
      <c r="I3948" t="b">
        <v>1</v>
      </c>
      <c r="J3948" t="b">
        <v>0</v>
      </c>
      <c r="K3948" t="b">
        <v>0</v>
      </c>
      <c r="L3948" t="s">
        <v>498</v>
      </c>
      <c r="M3948" t="s">
        <v>497</v>
      </c>
    </row>
    <row r="3949" spans="1:13" x14ac:dyDescent="0.25">
      <c r="A3949" t="s">
        <v>500</v>
      </c>
      <c r="B3949" t="s">
        <v>421</v>
      </c>
      <c r="C3949">
        <v>8726</v>
      </c>
      <c r="F3949" t="s">
        <v>499</v>
      </c>
      <c r="G3949">
        <v>35806</v>
      </c>
      <c r="H3949" s="1">
        <v>43466</v>
      </c>
      <c r="I3949" t="b">
        <v>1</v>
      </c>
      <c r="J3949" t="b">
        <v>0</v>
      </c>
      <c r="K3949" t="b">
        <v>0</v>
      </c>
      <c r="L3949" t="s">
        <v>498</v>
      </c>
      <c r="M3949" t="s">
        <v>497</v>
      </c>
    </row>
    <row r="3950" spans="1:13" x14ac:dyDescent="0.25">
      <c r="A3950" t="s">
        <v>500</v>
      </c>
      <c r="B3950" t="s">
        <v>421</v>
      </c>
      <c r="C3950">
        <v>8726</v>
      </c>
      <c r="F3950" t="s">
        <v>499</v>
      </c>
      <c r="G3950">
        <v>35807</v>
      </c>
      <c r="H3950" s="1">
        <v>43466</v>
      </c>
      <c r="I3950" t="b">
        <v>1</v>
      </c>
      <c r="J3950" t="b">
        <v>0</v>
      </c>
      <c r="K3950" t="b">
        <v>0</v>
      </c>
      <c r="L3950" t="s">
        <v>498</v>
      </c>
      <c r="M3950" t="s">
        <v>497</v>
      </c>
    </row>
    <row r="3951" spans="1:13" x14ac:dyDescent="0.25">
      <c r="A3951" t="s">
        <v>471</v>
      </c>
      <c r="B3951" t="s">
        <v>421</v>
      </c>
      <c r="F3951" t="s">
        <v>470</v>
      </c>
      <c r="G3951">
        <v>30477</v>
      </c>
      <c r="H3951" s="1">
        <v>43466</v>
      </c>
      <c r="I3951" t="b">
        <v>1</v>
      </c>
      <c r="J3951" t="b">
        <v>0</v>
      </c>
      <c r="K3951" t="b">
        <v>0</v>
      </c>
      <c r="L3951" t="s">
        <v>473</v>
      </c>
      <c r="M3951" t="s">
        <v>468</v>
      </c>
    </row>
    <row r="3952" spans="1:13" x14ac:dyDescent="0.25">
      <c r="A3952" t="s">
        <v>471</v>
      </c>
      <c r="B3952" t="s">
        <v>421</v>
      </c>
      <c r="F3952" t="s">
        <v>470</v>
      </c>
      <c r="G3952">
        <v>35884</v>
      </c>
      <c r="H3952" s="1">
        <v>43466</v>
      </c>
      <c r="I3952" t="b">
        <v>1</v>
      </c>
      <c r="J3952" t="b">
        <v>0</v>
      </c>
      <c r="K3952" t="b">
        <v>0</v>
      </c>
      <c r="L3952" t="s">
        <v>473</v>
      </c>
      <c r="M3952" t="s">
        <v>468</v>
      </c>
    </row>
    <row r="3953" spans="1:13" x14ac:dyDescent="0.25">
      <c r="A3953" t="s">
        <v>471</v>
      </c>
      <c r="B3953" t="s">
        <v>421</v>
      </c>
      <c r="F3953" t="s">
        <v>470</v>
      </c>
      <c r="G3953">
        <v>35889</v>
      </c>
      <c r="H3953" s="1">
        <v>43466</v>
      </c>
      <c r="I3953" t="b">
        <v>1</v>
      </c>
      <c r="J3953" t="b">
        <v>0</v>
      </c>
      <c r="K3953" t="b">
        <v>0</v>
      </c>
      <c r="L3953" t="s">
        <v>473</v>
      </c>
      <c r="M3953" t="s">
        <v>468</v>
      </c>
    </row>
    <row r="3954" spans="1:13" x14ac:dyDescent="0.25">
      <c r="A3954" t="s">
        <v>471</v>
      </c>
      <c r="B3954" t="s">
        <v>421</v>
      </c>
      <c r="C3954" t="s">
        <v>496</v>
      </c>
      <c r="F3954" t="s">
        <v>470</v>
      </c>
      <c r="G3954">
        <v>38102</v>
      </c>
      <c r="H3954" s="1">
        <v>44562</v>
      </c>
      <c r="I3954" t="b">
        <v>1</v>
      </c>
      <c r="J3954" t="b">
        <v>0</v>
      </c>
      <c r="K3954" t="b">
        <v>0</v>
      </c>
      <c r="L3954" t="s">
        <v>473</v>
      </c>
      <c r="M3954" t="s">
        <v>468</v>
      </c>
    </row>
    <row r="3955" spans="1:13" x14ac:dyDescent="0.25">
      <c r="A3955" t="s">
        <v>471</v>
      </c>
      <c r="B3955" t="s">
        <v>421</v>
      </c>
      <c r="C3955" t="s">
        <v>496</v>
      </c>
      <c r="F3955" t="s">
        <v>470</v>
      </c>
      <c r="G3955">
        <v>39992</v>
      </c>
      <c r="H3955" s="1">
        <v>44562</v>
      </c>
      <c r="I3955" t="b">
        <v>1</v>
      </c>
      <c r="J3955" t="b">
        <v>0</v>
      </c>
      <c r="K3955" t="b">
        <v>0</v>
      </c>
      <c r="L3955" t="s">
        <v>473</v>
      </c>
      <c r="M3955" t="s">
        <v>468</v>
      </c>
    </row>
    <row r="3956" spans="1:13" x14ac:dyDescent="0.25">
      <c r="A3956" t="s">
        <v>471</v>
      </c>
      <c r="B3956" t="s">
        <v>421</v>
      </c>
      <c r="C3956" t="s">
        <v>496</v>
      </c>
      <c r="F3956" t="s">
        <v>470</v>
      </c>
      <c r="G3956">
        <v>42649</v>
      </c>
      <c r="H3956" s="1">
        <v>44562</v>
      </c>
      <c r="I3956" t="b">
        <v>1</v>
      </c>
      <c r="J3956" t="b">
        <v>0</v>
      </c>
      <c r="K3956" t="b">
        <v>0</v>
      </c>
      <c r="L3956" t="s">
        <v>474</v>
      </c>
      <c r="M3956" t="s">
        <v>468</v>
      </c>
    </row>
    <row r="3957" spans="1:13" x14ac:dyDescent="0.25">
      <c r="A3957" t="s">
        <v>471</v>
      </c>
      <c r="B3957" t="s">
        <v>421</v>
      </c>
      <c r="C3957" t="s">
        <v>495</v>
      </c>
      <c r="F3957" t="s">
        <v>470</v>
      </c>
      <c r="G3957">
        <v>38102</v>
      </c>
      <c r="H3957" s="1">
        <v>44562</v>
      </c>
      <c r="I3957" t="b">
        <v>1</v>
      </c>
      <c r="J3957" t="b">
        <v>0</v>
      </c>
      <c r="K3957" t="b">
        <v>0</v>
      </c>
      <c r="L3957" t="s">
        <v>473</v>
      </c>
      <c r="M3957" t="s">
        <v>468</v>
      </c>
    </row>
    <row r="3958" spans="1:13" x14ac:dyDescent="0.25">
      <c r="A3958" t="s">
        <v>471</v>
      </c>
      <c r="B3958" t="s">
        <v>421</v>
      </c>
      <c r="C3958" t="s">
        <v>495</v>
      </c>
      <c r="F3958" t="s">
        <v>470</v>
      </c>
      <c r="G3958">
        <v>39992</v>
      </c>
      <c r="H3958" s="1">
        <v>44562</v>
      </c>
      <c r="I3958" t="b">
        <v>1</v>
      </c>
      <c r="J3958" t="b">
        <v>0</v>
      </c>
      <c r="K3958" t="b">
        <v>0</v>
      </c>
      <c r="L3958" t="s">
        <v>473</v>
      </c>
      <c r="M3958" t="s">
        <v>468</v>
      </c>
    </row>
    <row r="3959" spans="1:13" x14ac:dyDescent="0.25">
      <c r="A3959" t="s">
        <v>471</v>
      </c>
      <c r="B3959" t="s">
        <v>421</v>
      </c>
      <c r="C3959" t="s">
        <v>495</v>
      </c>
      <c r="F3959" t="s">
        <v>470</v>
      </c>
      <c r="G3959">
        <v>42649</v>
      </c>
      <c r="H3959" s="1">
        <v>44562</v>
      </c>
      <c r="I3959" t="b">
        <v>1</v>
      </c>
      <c r="J3959" t="b">
        <v>0</v>
      </c>
      <c r="K3959" t="b">
        <v>0</v>
      </c>
      <c r="L3959" t="s">
        <v>474</v>
      </c>
      <c r="M3959" t="s">
        <v>468</v>
      </c>
    </row>
    <row r="3960" spans="1:13" x14ac:dyDescent="0.25">
      <c r="A3960" t="s">
        <v>471</v>
      </c>
      <c r="B3960" t="s">
        <v>421</v>
      </c>
      <c r="C3960" t="s">
        <v>494</v>
      </c>
      <c r="F3960" t="s">
        <v>470</v>
      </c>
      <c r="G3960">
        <v>38102</v>
      </c>
      <c r="H3960" s="1">
        <v>44562</v>
      </c>
      <c r="I3960" t="b">
        <v>1</v>
      </c>
      <c r="J3960" t="b">
        <v>0</v>
      </c>
      <c r="K3960" t="b">
        <v>0</v>
      </c>
      <c r="L3960" t="s">
        <v>473</v>
      </c>
      <c r="M3960" t="s">
        <v>468</v>
      </c>
    </row>
    <row r="3961" spans="1:13" x14ac:dyDescent="0.25">
      <c r="A3961" t="s">
        <v>471</v>
      </c>
      <c r="B3961" t="s">
        <v>421</v>
      </c>
      <c r="C3961" t="s">
        <v>494</v>
      </c>
      <c r="F3961" t="s">
        <v>470</v>
      </c>
      <c r="G3961">
        <v>39992</v>
      </c>
      <c r="H3961" s="1">
        <v>44562</v>
      </c>
      <c r="I3961" t="b">
        <v>1</v>
      </c>
      <c r="J3961" t="b">
        <v>0</v>
      </c>
      <c r="K3961" t="b">
        <v>0</v>
      </c>
      <c r="L3961" t="s">
        <v>473</v>
      </c>
      <c r="M3961" t="s">
        <v>468</v>
      </c>
    </row>
    <row r="3962" spans="1:13" x14ac:dyDescent="0.25">
      <c r="A3962" t="s">
        <v>471</v>
      </c>
      <c r="B3962" t="s">
        <v>421</v>
      </c>
      <c r="C3962" t="s">
        <v>494</v>
      </c>
      <c r="F3962" t="s">
        <v>470</v>
      </c>
      <c r="G3962">
        <v>42649</v>
      </c>
      <c r="H3962" s="1">
        <v>44562</v>
      </c>
      <c r="I3962" t="b">
        <v>1</v>
      </c>
      <c r="J3962" t="b">
        <v>0</v>
      </c>
      <c r="K3962" t="b">
        <v>0</v>
      </c>
      <c r="L3962" t="s">
        <v>474</v>
      </c>
      <c r="M3962" t="s">
        <v>468</v>
      </c>
    </row>
    <row r="3963" spans="1:13" x14ac:dyDescent="0.25">
      <c r="A3963" t="s">
        <v>471</v>
      </c>
      <c r="B3963" t="s">
        <v>421</v>
      </c>
      <c r="C3963" t="s">
        <v>493</v>
      </c>
      <c r="F3963" t="s">
        <v>470</v>
      </c>
      <c r="G3963">
        <v>38102</v>
      </c>
      <c r="H3963" s="1">
        <v>44562</v>
      </c>
      <c r="I3963" t="b">
        <v>1</v>
      </c>
      <c r="J3963" t="b">
        <v>0</v>
      </c>
      <c r="K3963" t="b">
        <v>0</v>
      </c>
      <c r="L3963" t="s">
        <v>473</v>
      </c>
      <c r="M3963" t="s">
        <v>468</v>
      </c>
    </row>
    <row r="3964" spans="1:13" x14ac:dyDescent="0.25">
      <c r="A3964" t="s">
        <v>471</v>
      </c>
      <c r="B3964" t="s">
        <v>421</v>
      </c>
      <c r="C3964" t="s">
        <v>493</v>
      </c>
      <c r="F3964" t="s">
        <v>470</v>
      </c>
      <c r="G3964">
        <v>39992</v>
      </c>
      <c r="H3964" s="1">
        <v>44562</v>
      </c>
      <c r="I3964" t="b">
        <v>1</v>
      </c>
      <c r="J3964" t="b">
        <v>0</v>
      </c>
      <c r="K3964" t="b">
        <v>0</v>
      </c>
      <c r="L3964" t="s">
        <v>473</v>
      </c>
      <c r="M3964" t="s">
        <v>468</v>
      </c>
    </row>
    <row r="3965" spans="1:13" x14ac:dyDescent="0.25">
      <c r="A3965" t="s">
        <v>471</v>
      </c>
      <c r="B3965" t="s">
        <v>421</v>
      </c>
      <c r="C3965" t="s">
        <v>493</v>
      </c>
      <c r="F3965" t="s">
        <v>470</v>
      </c>
      <c r="G3965">
        <v>42649</v>
      </c>
      <c r="H3965" s="1">
        <v>44562</v>
      </c>
      <c r="I3965" t="b">
        <v>1</v>
      </c>
      <c r="J3965" t="b">
        <v>0</v>
      </c>
      <c r="K3965" t="b">
        <v>0</v>
      </c>
      <c r="L3965" t="s">
        <v>474</v>
      </c>
      <c r="M3965" t="s">
        <v>468</v>
      </c>
    </row>
    <row r="3966" spans="1:13" x14ac:dyDescent="0.25">
      <c r="A3966" t="s">
        <v>471</v>
      </c>
      <c r="B3966" t="s">
        <v>421</v>
      </c>
      <c r="C3966" t="s">
        <v>492</v>
      </c>
      <c r="F3966" t="s">
        <v>470</v>
      </c>
      <c r="G3966">
        <v>38102</v>
      </c>
      <c r="H3966" s="1">
        <v>44562</v>
      </c>
      <c r="I3966" t="b">
        <v>1</v>
      </c>
      <c r="J3966" t="b">
        <v>0</v>
      </c>
      <c r="K3966" t="b">
        <v>0</v>
      </c>
      <c r="L3966" t="s">
        <v>473</v>
      </c>
      <c r="M3966" t="s">
        <v>468</v>
      </c>
    </row>
    <row r="3967" spans="1:13" x14ac:dyDescent="0.25">
      <c r="A3967" t="s">
        <v>471</v>
      </c>
      <c r="B3967" t="s">
        <v>421</v>
      </c>
      <c r="C3967" t="s">
        <v>492</v>
      </c>
      <c r="F3967" t="s">
        <v>470</v>
      </c>
      <c r="G3967">
        <v>39992</v>
      </c>
      <c r="H3967" s="1">
        <v>44562</v>
      </c>
      <c r="I3967" t="b">
        <v>1</v>
      </c>
      <c r="J3967" t="b">
        <v>0</v>
      </c>
      <c r="K3967" t="b">
        <v>0</v>
      </c>
      <c r="L3967" t="s">
        <v>473</v>
      </c>
      <c r="M3967" t="s">
        <v>468</v>
      </c>
    </row>
    <row r="3968" spans="1:13" x14ac:dyDescent="0.25">
      <c r="A3968" t="s">
        <v>471</v>
      </c>
      <c r="B3968" t="s">
        <v>421</v>
      </c>
      <c r="C3968" t="s">
        <v>492</v>
      </c>
      <c r="F3968" t="s">
        <v>470</v>
      </c>
      <c r="G3968">
        <v>42649</v>
      </c>
      <c r="H3968" s="1">
        <v>44562</v>
      </c>
      <c r="I3968" t="b">
        <v>1</v>
      </c>
      <c r="J3968" t="b">
        <v>0</v>
      </c>
      <c r="K3968" t="b">
        <v>0</v>
      </c>
      <c r="L3968" t="s">
        <v>474</v>
      </c>
      <c r="M3968" t="s">
        <v>468</v>
      </c>
    </row>
    <row r="3969" spans="1:13" x14ac:dyDescent="0.25">
      <c r="A3969" t="s">
        <v>471</v>
      </c>
      <c r="B3969" t="s">
        <v>421</v>
      </c>
      <c r="C3969">
        <v>887</v>
      </c>
      <c r="F3969" t="s">
        <v>470</v>
      </c>
      <c r="G3969">
        <v>30477</v>
      </c>
      <c r="H3969" s="1">
        <v>43466</v>
      </c>
      <c r="I3969" t="b">
        <v>1</v>
      </c>
      <c r="J3969" t="b">
        <v>0</v>
      </c>
      <c r="K3969" t="b">
        <v>0</v>
      </c>
      <c r="L3969" t="s">
        <v>473</v>
      </c>
      <c r="M3969" t="s">
        <v>468</v>
      </c>
    </row>
    <row r="3970" spans="1:13" x14ac:dyDescent="0.25">
      <c r="A3970" t="s">
        <v>471</v>
      </c>
      <c r="B3970" t="s">
        <v>421</v>
      </c>
      <c r="C3970">
        <v>1322</v>
      </c>
      <c r="F3970" t="s">
        <v>470</v>
      </c>
      <c r="G3970">
        <v>30477</v>
      </c>
      <c r="H3970" s="1">
        <v>43466</v>
      </c>
      <c r="I3970" t="b">
        <v>1</v>
      </c>
      <c r="J3970" t="b">
        <v>0</v>
      </c>
      <c r="K3970" t="b">
        <v>0</v>
      </c>
      <c r="L3970" t="s">
        <v>473</v>
      </c>
      <c r="M3970" t="s">
        <v>468</v>
      </c>
    </row>
    <row r="3971" spans="1:13" x14ac:dyDescent="0.25">
      <c r="A3971" t="s">
        <v>471</v>
      </c>
      <c r="B3971" t="s">
        <v>421</v>
      </c>
      <c r="C3971">
        <v>1344</v>
      </c>
      <c r="F3971" t="s">
        <v>470</v>
      </c>
      <c r="G3971">
        <v>30477</v>
      </c>
      <c r="H3971" s="1">
        <v>43466</v>
      </c>
      <c r="I3971" t="b">
        <v>1</v>
      </c>
      <c r="J3971" t="b">
        <v>0</v>
      </c>
      <c r="K3971" t="b">
        <v>0</v>
      </c>
      <c r="L3971" t="s">
        <v>473</v>
      </c>
      <c r="M3971" t="s">
        <v>468</v>
      </c>
    </row>
    <row r="3972" spans="1:13" x14ac:dyDescent="0.25">
      <c r="A3972" t="s">
        <v>471</v>
      </c>
      <c r="B3972" t="s">
        <v>421</v>
      </c>
      <c r="C3972">
        <v>1344</v>
      </c>
      <c r="F3972" t="s">
        <v>470</v>
      </c>
      <c r="G3972">
        <v>35884</v>
      </c>
      <c r="H3972" s="1">
        <v>43466</v>
      </c>
      <c r="I3972" t="b">
        <v>1</v>
      </c>
      <c r="J3972" t="b">
        <v>0</v>
      </c>
      <c r="K3972" t="b">
        <v>0</v>
      </c>
      <c r="L3972" t="s">
        <v>473</v>
      </c>
      <c r="M3972" t="s">
        <v>468</v>
      </c>
    </row>
    <row r="3973" spans="1:13" x14ac:dyDescent="0.25">
      <c r="A3973" t="s">
        <v>471</v>
      </c>
      <c r="B3973" t="s">
        <v>421</v>
      </c>
      <c r="C3973">
        <v>1344</v>
      </c>
      <c r="F3973" t="s">
        <v>470</v>
      </c>
      <c r="G3973">
        <v>38102</v>
      </c>
      <c r="H3973" s="1">
        <v>44562</v>
      </c>
      <c r="I3973" t="b">
        <v>1</v>
      </c>
      <c r="J3973" t="b">
        <v>0</v>
      </c>
      <c r="K3973" t="b">
        <v>0</v>
      </c>
      <c r="L3973" t="s">
        <v>473</v>
      </c>
      <c r="M3973" t="s">
        <v>468</v>
      </c>
    </row>
    <row r="3974" spans="1:13" x14ac:dyDescent="0.25">
      <c r="A3974" t="s">
        <v>471</v>
      </c>
      <c r="B3974" t="s">
        <v>421</v>
      </c>
      <c r="C3974">
        <v>1344</v>
      </c>
      <c r="F3974" t="s">
        <v>470</v>
      </c>
      <c r="G3974">
        <v>39992</v>
      </c>
      <c r="H3974" s="1">
        <v>44562</v>
      </c>
      <c r="I3974" t="b">
        <v>1</v>
      </c>
      <c r="J3974" t="b">
        <v>0</v>
      </c>
      <c r="K3974" t="b">
        <v>0</v>
      </c>
      <c r="L3974" t="s">
        <v>473</v>
      </c>
      <c r="M3974" t="s">
        <v>468</v>
      </c>
    </row>
    <row r="3975" spans="1:13" x14ac:dyDescent="0.25">
      <c r="A3975" t="s">
        <v>471</v>
      </c>
      <c r="B3975" t="s">
        <v>421</v>
      </c>
      <c r="C3975">
        <v>1344</v>
      </c>
      <c r="F3975" t="s">
        <v>470</v>
      </c>
      <c r="G3975">
        <v>42649</v>
      </c>
      <c r="H3975" s="1">
        <v>44562</v>
      </c>
      <c r="I3975" t="b">
        <v>1</v>
      </c>
      <c r="J3975" t="b">
        <v>0</v>
      </c>
      <c r="K3975" t="b">
        <v>0</v>
      </c>
      <c r="L3975" t="s">
        <v>474</v>
      </c>
      <c r="M3975" t="s">
        <v>468</v>
      </c>
    </row>
    <row r="3976" spans="1:13" x14ac:dyDescent="0.25">
      <c r="A3976" t="s">
        <v>471</v>
      </c>
      <c r="B3976" t="s">
        <v>421</v>
      </c>
      <c r="C3976">
        <v>1351</v>
      </c>
      <c r="F3976" t="s">
        <v>470</v>
      </c>
      <c r="G3976">
        <v>30477</v>
      </c>
      <c r="H3976" s="1">
        <v>43466</v>
      </c>
      <c r="I3976" t="b">
        <v>1</v>
      </c>
      <c r="J3976" t="b">
        <v>0</v>
      </c>
      <c r="K3976" t="b">
        <v>0</v>
      </c>
      <c r="L3976" t="s">
        <v>473</v>
      </c>
      <c r="M3976" t="s">
        <v>468</v>
      </c>
    </row>
    <row r="3977" spans="1:13" x14ac:dyDescent="0.25">
      <c r="A3977" t="s">
        <v>471</v>
      </c>
      <c r="B3977" t="s">
        <v>421</v>
      </c>
      <c r="C3977">
        <v>1351</v>
      </c>
      <c r="F3977" t="s">
        <v>470</v>
      </c>
      <c r="G3977">
        <v>35884</v>
      </c>
      <c r="H3977" s="1">
        <v>43466</v>
      </c>
      <c r="I3977" t="b">
        <v>1</v>
      </c>
      <c r="J3977" t="b">
        <v>0</v>
      </c>
      <c r="K3977" t="b">
        <v>0</v>
      </c>
      <c r="L3977" t="s">
        <v>473</v>
      </c>
      <c r="M3977" t="s">
        <v>468</v>
      </c>
    </row>
    <row r="3978" spans="1:13" x14ac:dyDescent="0.25">
      <c r="A3978" t="s">
        <v>471</v>
      </c>
      <c r="B3978" t="s">
        <v>421</v>
      </c>
      <c r="C3978">
        <v>1351</v>
      </c>
      <c r="F3978" t="s">
        <v>470</v>
      </c>
      <c r="G3978">
        <v>38102</v>
      </c>
      <c r="H3978" s="1">
        <v>44562</v>
      </c>
      <c r="I3978" t="b">
        <v>1</v>
      </c>
      <c r="J3978" t="b">
        <v>0</v>
      </c>
      <c r="K3978" t="b">
        <v>0</v>
      </c>
      <c r="L3978" t="s">
        <v>473</v>
      </c>
      <c r="M3978" t="s">
        <v>468</v>
      </c>
    </row>
    <row r="3979" spans="1:13" x14ac:dyDescent="0.25">
      <c r="A3979" t="s">
        <v>471</v>
      </c>
      <c r="B3979" t="s">
        <v>421</v>
      </c>
      <c r="C3979">
        <v>1351</v>
      </c>
      <c r="F3979" t="s">
        <v>470</v>
      </c>
      <c r="G3979">
        <v>39992</v>
      </c>
      <c r="H3979" s="1">
        <v>44562</v>
      </c>
      <c r="I3979" t="b">
        <v>1</v>
      </c>
      <c r="J3979" t="b">
        <v>0</v>
      </c>
      <c r="K3979" t="b">
        <v>0</v>
      </c>
      <c r="L3979" t="s">
        <v>473</v>
      </c>
      <c r="M3979" t="s">
        <v>468</v>
      </c>
    </row>
    <row r="3980" spans="1:13" x14ac:dyDescent="0.25">
      <c r="A3980" t="s">
        <v>471</v>
      </c>
      <c r="B3980" t="s">
        <v>421</v>
      </c>
      <c r="C3980">
        <v>1351</v>
      </c>
      <c r="F3980" t="s">
        <v>470</v>
      </c>
      <c r="G3980">
        <v>42649</v>
      </c>
      <c r="H3980" s="1">
        <v>44562</v>
      </c>
      <c r="I3980" t="b">
        <v>1</v>
      </c>
      <c r="J3980" t="b">
        <v>0</v>
      </c>
      <c r="K3980" t="b">
        <v>0</v>
      </c>
      <c r="L3980" t="s">
        <v>474</v>
      </c>
      <c r="M3980" t="s">
        <v>468</v>
      </c>
    </row>
    <row r="3981" spans="1:13" x14ac:dyDescent="0.25">
      <c r="A3981" t="s">
        <v>471</v>
      </c>
      <c r="B3981" t="s">
        <v>421</v>
      </c>
      <c r="C3981">
        <v>1357</v>
      </c>
      <c r="F3981" t="s">
        <v>470</v>
      </c>
      <c r="G3981">
        <v>30477</v>
      </c>
      <c r="H3981" s="1">
        <v>43466</v>
      </c>
      <c r="I3981" t="b">
        <v>1</v>
      </c>
      <c r="J3981" t="b">
        <v>0</v>
      </c>
      <c r="K3981" t="b">
        <v>0</v>
      </c>
      <c r="L3981" t="s">
        <v>473</v>
      </c>
      <c r="M3981" t="s">
        <v>468</v>
      </c>
    </row>
    <row r="3982" spans="1:13" x14ac:dyDescent="0.25">
      <c r="A3982" t="s">
        <v>471</v>
      </c>
      <c r="B3982" t="s">
        <v>421</v>
      </c>
      <c r="C3982">
        <v>1358</v>
      </c>
      <c r="F3982" t="s">
        <v>470</v>
      </c>
      <c r="G3982">
        <v>30477</v>
      </c>
      <c r="H3982" s="1">
        <v>43466</v>
      </c>
      <c r="I3982" t="b">
        <v>1</v>
      </c>
      <c r="J3982" t="b">
        <v>0</v>
      </c>
      <c r="K3982" t="b">
        <v>0</v>
      </c>
      <c r="L3982" t="s">
        <v>473</v>
      </c>
      <c r="M3982" t="s">
        <v>468</v>
      </c>
    </row>
    <row r="3983" spans="1:13" x14ac:dyDescent="0.25">
      <c r="A3983" t="s">
        <v>471</v>
      </c>
      <c r="B3983" t="s">
        <v>421</v>
      </c>
      <c r="C3983">
        <v>1358</v>
      </c>
      <c r="F3983" t="s">
        <v>470</v>
      </c>
      <c r="G3983">
        <v>35884</v>
      </c>
      <c r="H3983" s="1">
        <v>43466</v>
      </c>
      <c r="I3983" t="b">
        <v>1</v>
      </c>
      <c r="J3983" t="b">
        <v>0</v>
      </c>
      <c r="K3983" t="b">
        <v>0</v>
      </c>
      <c r="L3983" t="s">
        <v>473</v>
      </c>
      <c r="M3983" t="s">
        <v>468</v>
      </c>
    </row>
    <row r="3984" spans="1:13" x14ac:dyDescent="0.25">
      <c r="A3984" t="s">
        <v>471</v>
      </c>
      <c r="B3984" t="s">
        <v>421</v>
      </c>
      <c r="C3984">
        <v>1358</v>
      </c>
      <c r="F3984" t="s">
        <v>470</v>
      </c>
      <c r="G3984">
        <v>38102</v>
      </c>
      <c r="H3984" s="1">
        <v>44562</v>
      </c>
      <c r="I3984" t="b">
        <v>1</v>
      </c>
      <c r="J3984" t="b">
        <v>0</v>
      </c>
      <c r="K3984" t="b">
        <v>0</v>
      </c>
      <c r="L3984" t="s">
        <v>473</v>
      </c>
      <c r="M3984" t="s">
        <v>468</v>
      </c>
    </row>
    <row r="3985" spans="1:13" x14ac:dyDescent="0.25">
      <c r="A3985" t="s">
        <v>471</v>
      </c>
      <c r="B3985" t="s">
        <v>421</v>
      </c>
      <c r="C3985">
        <v>1358</v>
      </c>
      <c r="F3985" t="s">
        <v>470</v>
      </c>
      <c r="G3985">
        <v>39992</v>
      </c>
      <c r="H3985" s="1">
        <v>44562</v>
      </c>
      <c r="I3985" t="b">
        <v>1</v>
      </c>
      <c r="J3985" t="b">
        <v>0</v>
      </c>
      <c r="K3985" t="b">
        <v>0</v>
      </c>
      <c r="L3985" t="s">
        <v>473</v>
      </c>
      <c r="M3985" t="s">
        <v>468</v>
      </c>
    </row>
    <row r="3986" spans="1:13" x14ac:dyDescent="0.25">
      <c r="A3986" t="s">
        <v>471</v>
      </c>
      <c r="B3986" t="s">
        <v>421</v>
      </c>
      <c r="C3986">
        <v>1358</v>
      </c>
      <c r="F3986" t="s">
        <v>470</v>
      </c>
      <c r="G3986">
        <v>42649</v>
      </c>
      <c r="H3986" s="1">
        <v>44562</v>
      </c>
      <c r="I3986" t="b">
        <v>1</v>
      </c>
      <c r="J3986" t="b">
        <v>0</v>
      </c>
      <c r="K3986" t="b">
        <v>0</v>
      </c>
      <c r="L3986" t="s">
        <v>474</v>
      </c>
      <c r="M3986" t="s">
        <v>468</v>
      </c>
    </row>
    <row r="3987" spans="1:13" x14ac:dyDescent="0.25">
      <c r="A3987" t="s">
        <v>471</v>
      </c>
      <c r="B3987" t="s">
        <v>421</v>
      </c>
      <c r="C3987">
        <v>1366</v>
      </c>
      <c r="F3987" t="s">
        <v>470</v>
      </c>
      <c r="G3987">
        <v>30477</v>
      </c>
      <c r="H3987" s="1">
        <v>43466</v>
      </c>
      <c r="I3987" t="b">
        <v>1</v>
      </c>
      <c r="J3987" t="b">
        <v>0</v>
      </c>
      <c r="K3987" t="b">
        <v>0</v>
      </c>
      <c r="L3987" t="s">
        <v>473</v>
      </c>
      <c r="M3987" t="s">
        <v>468</v>
      </c>
    </row>
    <row r="3988" spans="1:13" x14ac:dyDescent="0.25">
      <c r="A3988" t="s">
        <v>471</v>
      </c>
      <c r="B3988" t="s">
        <v>421</v>
      </c>
      <c r="C3988">
        <v>1366</v>
      </c>
      <c r="F3988" t="s">
        <v>470</v>
      </c>
      <c r="G3988">
        <v>35884</v>
      </c>
      <c r="H3988" s="1">
        <v>43466</v>
      </c>
      <c r="I3988" t="b">
        <v>1</v>
      </c>
      <c r="J3988" t="b">
        <v>0</v>
      </c>
      <c r="K3988" t="b">
        <v>0</v>
      </c>
      <c r="L3988" t="s">
        <v>473</v>
      </c>
      <c r="M3988" t="s">
        <v>468</v>
      </c>
    </row>
    <row r="3989" spans="1:13" x14ac:dyDescent="0.25">
      <c r="A3989" t="s">
        <v>471</v>
      </c>
      <c r="B3989" t="s">
        <v>421</v>
      </c>
      <c r="C3989">
        <v>1366</v>
      </c>
      <c r="F3989" t="s">
        <v>470</v>
      </c>
      <c r="G3989">
        <v>38102</v>
      </c>
      <c r="H3989" s="1">
        <v>44562</v>
      </c>
      <c r="I3989" t="b">
        <v>1</v>
      </c>
      <c r="J3989" t="b">
        <v>0</v>
      </c>
      <c r="K3989" t="b">
        <v>0</v>
      </c>
      <c r="L3989" t="s">
        <v>473</v>
      </c>
      <c r="M3989" t="s">
        <v>468</v>
      </c>
    </row>
    <row r="3990" spans="1:13" x14ac:dyDescent="0.25">
      <c r="A3990" t="s">
        <v>471</v>
      </c>
      <c r="B3990" t="s">
        <v>421</v>
      </c>
      <c r="C3990">
        <v>1366</v>
      </c>
      <c r="F3990" t="s">
        <v>470</v>
      </c>
      <c r="G3990">
        <v>39992</v>
      </c>
      <c r="H3990" s="1">
        <v>44562</v>
      </c>
      <c r="I3990" t="b">
        <v>1</v>
      </c>
      <c r="J3990" t="b">
        <v>0</v>
      </c>
      <c r="K3990" t="b">
        <v>0</v>
      </c>
      <c r="L3990" t="s">
        <v>473</v>
      </c>
      <c r="M3990" t="s">
        <v>468</v>
      </c>
    </row>
    <row r="3991" spans="1:13" x14ac:dyDescent="0.25">
      <c r="A3991" t="s">
        <v>471</v>
      </c>
      <c r="B3991" t="s">
        <v>421</v>
      </c>
      <c r="C3991">
        <v>1366</v>
      </c>
      <c r="F3991" t="s">
        <v>470</v>
      </c>
      <c r="G3991">
        <v>42649</v>
      </c>
      <c r="H3991" s="1">
        <v>44562</v>
      </c>
      <c r="I3991" t="b">
        <v>1</v>
      </c>
      <c r="J3991" t="b">
        <v>0</v>
      </c>
      <c r="K3991" t="b">
        <v>0</v>
      </c>
      <c r="L3991" t="s">
        <v>474</v>
      </c>
      <c r="M3991" t="s">
        <v>468</v>
      </c>
    </row>
    <row r="3992" spans="1:13" x14ac:dyDescent="0.25">
      <c r="A3992" t="s">
        <v>471</v>
      </c>
      <c r="B3992" t="s">
        <v>421</v>
      </c>
      <c r="C3992">
        <v>1368</v>
      </c>
      <c r="F3992" t="s">
        <v>470</v>
      </c>
      <c r="G3992">
        <v>30477</v>
      </c>
      <c r="H3992" s="1">
        <v>43466</v>
      </c>
      <c r="I3992" t="b">
        <v>1</v>
      </c>
      <c r="J3992" t="b">
        <v>0</v>
      </c>
      <c r="K3992" t="b">
        <v>0</v>
      </c>
      <c r="L3992" t="s">
        <v>473</v>
      </c>
      <c r="M3992" t="s">
        <v>468</v>
      </c>
    </row>
    <row r="3993" spans="1:13" x14ac:dyDescent="0.25">
      <c r="A3993" t="s">
        <v>471</v>
      </c>
      <c r="B3993" t="s">
        <v>421</v>
      </c>
      <c r="C3993">
        <v>1368</v>
      </c>
      <c r="F3993" t="s">
        <v>470</v>
      </c>
      <c r="G3993">
        <v>30478</v>
      </c>
      <c r="H3993" s="1">
        <v>43466</v>
      </c>
      <c r="I3993" t="b">
        <v>1</v>
      </c>
      <c r="J3993" t="b">
        <v>0</v>
      </c>
      <c r="K3993" t="b">
        <v>0</v>
      </c>
      <c r="L3993" t="s">
        <v>473</v>
      </c>
      <c r="M3993" t="s">
        <v>468</v>
      </c>
    </row>
    <row r="3994" spans="1:13" x14ac:dyDescent="0.25">
      <c r="A3994" t="s">
        <v>471</v>
      </c>
      <c r="B3994" t="s">
        <v>421</v>
      </c>
      <c r="C3994">
        <v>1368</v>
      </c>
      <c r="D3994" t="s">
        <v>491</v>
      </c>
      <c r="F3994" t="s">
        <v>470</v>
      </c>
      <c r="G3994">
        <v>30477</v>
      </c>
      <c r="H3994" s="1">
        <v>43466</v>
      </c>
      <c r="I3994" t="b">
        <v>1</v>
      </c>
      <c r="J3994" t="b">
        <v>0</v>
      </c>
      <c r="K3994" t="b">
        <v>0</v>
      </c>
      <c r="L3994" t="s">
        <v>473</v>
      </c>
      <c r="M3994" t="s">
        <v>468</v>
      </c>
    </row>
    <row r="3995" spans="1:13" x14ac:dyDescent="0.25">
      <c r="A3995" t="s">
        <v>471</v>
      </c>
      <c r="B3995" t="s">
        <v>421</v>
      </c>
      <c r="C3995">
        <v>1368</v>
      </c>
      <c r="D3995" t="s">
        <v>491</v>
      </c>
      <c r="F3995" t="s">
        <v>470</v>
      </c>
      <c r="G3995">
        <v>30478</v>
      </c>
      <c r="H3995" s="1">
        <v>43466</v>
      </c>
      <c r="I3995" t="b">
        <v>1</v>
      </c>
      <c r="J3995" t="b">
        <v>0</v>
      </c>
      <c r="K3995" t="b">
        <v>0</v>
      </c>
      <c r="L3995" t="s">
        <v>473</v>
      </c>
      <c r="M3995" t="s">
        <v>468</v>
      </c>
    </row>
    <row r="3996" spans="1:13" x14ac:dyDescent="0.25">
      <c r="A3996" t="s">
        <v>471</v>
      </c>
      <c r="B3996" t="s">
        <v>421</v>
      </c>
      <c r="C3996">
        <v>1368</v>
      </c>
      <c r="D3996" t="s">
        <v>490</v>
      </c>
      <c r="F3996" t="s">
        <v>470</v>
      </c>
      <c r="G3996">
        <v>30477</v>
      </c>
      <c r="H3996" s="1">
        <v>43466</v>
      </c>
      <c r="I3996" t="b">
        <v>1</v>
      </c>
      <c r="J3996" t="b">
        <v>0</v>
      </c>
      <c r="K3996" t="b">
        <v>0</v>
      </c>
      <c r="L3996" t="s">
        <v>473</v>
      </c>
      <c r="M3996" t="s">
        <v>468</v>
      </c>
    </row>
    <row r="3997" spans="1:13" x14ac:dyDescent="0.25">
      <c r="A3997" t="s">
        <v>471</v>
      </c>
      <c r="B3997" t="s">
        <v>421</v>
      </c>
      <c r="C3997">
        <v>1368</v>
      </c>
      <c r="D3997" t="s">
        <v>490</v>
      </c>
      <c r="F3997" t="s">
        <v>470</v>
      </c>
      <c r="G3997">
        <v>30478</v>
      </c>
      <c r="H3997" s="1">
        <v>43466</v>
      </c>
      <c r="I3997" t="b">
        <v>1</v>
      </c>
      <c r="J3997" t="b">
        <v>0</v>
      </c>
      <c r="K3997" t="b">
        <v>0</v>
      </c>
      <c r="L3997" t="s">
        <v>473</v>
      </c>
      <c r="M3997" t="s">
        <v>468</v>
      </c>
    </row>
    <row r="3998" spans="1:13" x14ac:dyDescent="0.25">
      <c r="A3998" t="s">
        <v>471</v>
      </c>
      <c r="B3998" t="s">
        <v>421</v>
      </c>
      <c r="C3998">
        <v>1368</v>
      </c>
      <c r="D3998" t="s">
        <v>489</v>
      </c>
      <c r="F3998" t="s">
        <v>470</v>
      </c>
      <c r="G3998">
        <v>30477</v>
      </c>
      <c r="H3998" s="1">
        <v>43466</v>
      </c>
      <c r="I3998" t="b">
        <v>1</v>
      </c>
      <c r="J3998" t="b">
        <v>0</v>
      </c>
      <c r="K3998" t="b">
        <v>0</v>
      </c>
      <c r="L3998" t="s">
        <v>473</v>
      </c>
      <c r="M3998" t="s">
        <v>468</v>
      </c>
    </row>
    <row r="3999" spans="1:13" x14ac:dyDescent="0.25">
      <c r="A3999" t="s">
        <v>471</v>
      </c>
      <c r="B3999" t="s">
        <v>421</v>
      </c>
      <c r="C3999">
        <v>1368</v>
      </c>
      <c r="D3999" t="s">
        <v>489</v>
      </c>
      <c r="F3999" t="s">
        <v>470</v>
      </c>
      <c r="G3999">
        <v>30478</v>
      </c>
      <c r="H3999" s="1">
        <v>43466</v>
      </c>
      <c r="I3999" t="b">
        <v>1</v>
      </c>
      <c r="J3999" t="b">
        <v>0</v>
      </c>
      <c r="K3999" t="b">
        <v>0</v>
      </c>
      <c r="L3999" t="s">
        <v>473</v>
      </c>
      <c r="M3999" t="s">
        <v>468</v>
      </c>
    </row>
    <row r="4000" spans="1:13" x14ac:dyDescent="0.25">
      <c r="A4000" t="s">
        <v>471</v>
      </c>
      <c r="B4000" t="s">
        <v>421</v>
      </c>
      <c r="C4000">
        <v>1368</v>
      </c>
      <c r="D4000" t="s">
        <v>488</v>
      </c>
      <c r="F4000" t="s">
        <v>470</v>
      </c>
      <c r="G4000">
        <v>30477</v>
      </c>
      <c r="H4000" s="1">
        <v>43466</v>
      </c>
      <c r="I4000" t="b">
        <v>1</v>
      </c>
      <c r="J4000" t="b">
        <v>0</v>
      </c>
      <c r="K4000" t="b">
        <v>0</v>
      </c>
      <c r="L4000" t="s">
        <v>473</v>
      </c>
      <c r="M4000" t="s">
        <v>468</v>
      </c>
    </row>
    <row r="4001" spans="1:13" x14ac:dyDescent="0.25">
      <c r="A4001" t="s">
        <v>471</v>
      </c>
      <c r="B4001" t="s">
        <v>421</v>
      </c>
      <c r="C4001">
        <v>1368</v>
      </c>
      <c r="D4001" t="s">
        <v>488</v>
      </c>
      <c r="F4001" t="s">
        <v>470</v>
      </c>
      <c r="G4001">
        <v>30478</v>
      </c>
      <c r="H4001" s="1">
        <v>43466</v>
      </c>
      <c r="I4001" t="b">
        <v>1</v>
      </c>
      <c r="J4001" t="b">
        <v>0</v>
      </c>
      <c r="K4001" t="b">
        <v>0</v>
      </c>
      <c r="L4001" t="s">
        <v>473</v>
      </c>
      <c r="M4001" t="s">
        <v>468</v>
      </c>
    </row>
    <row r="4002" spans="1:13" x14ac:dyDescent="0.25">
      <c r="A4002" t="s">
        <v>471</v>
      </c>
      <c r="B4002" t="s">
        <v>421</v>
      </c>
      <c r="C4002">
        <v>1368</v>
      </c>
      <c r="D4002" t="s">
        <v>487</v>
      </c>
      <c r="F4002" t="s">
        <v>470</v>
      </c>
      <c r="G4002">
        <v>30477</v>
      </c>
      <c r="H4002" s="1">
        <v>43466</v>
      </c>
      <c r="I4002" t="b">
        <v>1</v>
      </c>
      <c r="J4002" t="b">
        <v>0</v>
      </c>
      <c r="K4002" t="b">
        <v>0</v>
      </c>
      <c r="L4002" t="s">
        <v>473</v>
      </c>
      <c r="M4002" t="s">
        <v>468</v>
      </c>
    </row>
    <row r="4003" spans="1:13" x14ac:dyDescent="0.25">
      <c r="A4003" t="s">
        <v>471</v>
      </c>
      <c r="B4003" t="s">
        <v>421</v>
      </c>
      <c r="C4003">
        <v>1368</v>
      </c>
      <c r="D4003" t="s">
        <v>487</v>
      </c>
      <c r="F4003" t="s">
        <v>470</v>
      </c>
      <c r="G4003">
        <v>30478</v>
      </c>
      <c r="H4003" s="1">
        <v>43466</v>
      </c>
      <c r="I4003" t="b">
        <v>1</v>
      </c>
      <c r="J4003" t="b">
        <v>0</v>
      </c>
      <c r="K4003" t="b">
        <v>0</v>
      </c>
      <c r="L4003" t="s">
        <v>473</v>
      </c>
      <c r="M4003" t="s">
        <v>468</v>
      </c>
    </row>
    <row r="4004" spans="1:13" x14ac:dyDescent="0.25">
      <c r="A4004" t="s">
        <v>471</v>
      </c>
      <c r="B4004" t="s">
        <v>421</v>
      </c>
      <c r="C4004">
        <v>1368</v>
      </c>
      <c r="D4004" t="s">
        <v>486</v>
      </c>
      <c r="E4004" t="s">
        <v>484</v>
      </c>
      <c r="F4004" t="s">
        <v>470</v>
      </c>
      <c r="G4004">
        <v>30477</v>
      </c>
      <c r="H4004" s="1">
        <v>43466</v>
      </c>
      <c r="I4004" t="b">
        <v>1</v>
      </c>
      <c r="J4004" t="b">
        <v>0</v>
      </c>
      <c r="K4004" t="b">
        <v>0</v>
      </c>
      <c r="L4004" t="s">
        <v>473</v>
      </c>
      <c r="M4004" t="s">
        <v>468</v>
      </c>
    </row>
    <row r="4005" spans="1:13" x14ac:dyDescent="0.25">
      <c r="A4005" t="s">
        <v>471</v>
      </c>
      <c r="B4005" t="s">
        <v>421</v>
      </c>
      <c r="C4005">
        <v>1368</v>
      </c>
      <c r="D4005" t="s">
        <v>486</v>
      </c>
      <c r="E4005" t="s">
        <v>484</v>
      </c>
      <c r="F4005" t="s">
        <v>470</v>
      </c>
      <c r="G4005">
        <v>30478</v>
      </c>
      <c r="H4005" s="1">
        <v>43466</v>
      </c>
      <c r="I4005" t="b">
        <v>1</v>
      </c>
      <c r="J4005" t="b">
        <v>0</v>
      </c>
      <c r="K4005" t="b">
        <v>0</v>
      </c>
      <c r="L4005" t="s">
        <v>473</v>
      </c>
      <c r="M4005" t="s">
        <v>468</v>
      </c>
    </row>
    <row r="4006" spans="1:13" x14ac:dyDescent="0.25">
      <c r="A4006" t="s">
        <v>471</v>
      </c>
      <c r="B4006" t="s">
        <v>421</v>
      </c>
      <c r="C4006">
        <v>1368</v>
      </c>
      <c r="D4006" t="s">
        <v>486</v>
      </c>
      <c r="E4006" t="s">
        <v>483</v>
      </c>
      <c r="F4006" t="s">
        <v>470</v>
      </c>
      <c r="G4006">
        <v>30477</v>
      </c>
      <c r="H4006" s="1">
        <v>43466</v>
      </c>
      <c r="I4006" t="b">
        <v>1</v>
      </c>
      <c r="J4006" t="b">
        <v>0</v>
      </c>
      <c r="K4006" t="b">
        <v>0</v>
      </c>
      <c r="L4006" t="s">
        <v>473</v>
      </c>
      <c r="M4006" t="s">
        <v>468</v>
      </c>
    </row>
    <row r="4007" spans="1:13" x14ac:dyDescent="0.25">
      <c r="A4007" t="s">
        <v>471</v>
      </c>
      <c r="B4007" t="s">
        <v>421</v>
      </c>
      <c r="C4007">
        <v>1368</v>
      </c>
      <c r="D4007" t="s">
        <v>486</v>
      </c>
      <c r="E4007" t="s">
        <v>483</v>
      </c>
      <c r="F4007" t="s">
        <v>470</v>
      </c>
      <c r="G4007">
        <v>30478</v>
      </c>
      <c r="H4007" s="1">
        <v>43466</v>
      </c>
      <c r="I4007" t="b">
        <v>1</v>
      </c>
      <c r="J4007" t="b">
        <v>0</v>
      </c>
      <c r="K4007" t="b">
        <v>0</v>
      </c>
      <c r="L4007" t="s">
        <v>473</v>
      </c>
      <c r="M4007" t="s">
        <v>468</v>
      </c>
    </row>
    <row r="4008" spans="1:13" x14ac:dyDescent="0.25">
      <c r="A4008" t="s">
        <v>471</v>
      </c>
      <c r="B4008" t="s">
        <v>421</v>
      </c>
      <c r="C4008">
        <v>1368</v>
      </c>
      <c r="D4008" t="s">
        <v>486</v>
      </c>
      <c r="E4008" t="s">
        <v>481</v>
      </c>
      <c r="F4008" t="s">
        <v>470</v>
      </c>
      <c r="G4008">
        <v>30477</v>
      </c>
      <c r="H4008" s="1">
        <v>43466</v>
      </c>
      <c r="I4008" t="b">
        <v>1</v>
      </c>
      <c r="J4008" t="b">
        <v>0</v>
      </c>
      <c r="K4008" t="b">
        <v>0</v>
      </c>
      <c r="L4008" t="s">
        <v>473</v>
      </c>
      <c r="M4008" t="s">
        <v>468</v>
      </c>
    </row>
    <row r="4009" spans="1:13" x14ac:dyDescent="0.25">
      <c r="A4009" t="s">
        <v>471</v>
      </c>
      <c r="B4009" t="s">
        <v>421</v>
      </c>
      <c r="C4009">
        <v>1368</v>
      </c>
      <c r="D4009" t="s">
        <v>486</v>
      </c>
      <c r="E4009" t="s">
        <v>481</v>
      </c>
      <c r="F4009" t="s">
        <v>470</v>
      </c>
      <c r="G4009">
        <v>30478</v>
      </c>
      <c r="H4009" s="1">
        <v>43466</v>
      </c>
      <c r="I4009" t="b">
        <v>1</v>
      </c>
      <c r="J4009" t="b">
        <v>0</v>
      </c>
      <c r="K4009" t="b">
        <v>0</v>
      </c>
      <c r="L4009" t="s">
        <v>473</v>
      </c>
      <c r="M4009" t="s">
        <v>468</v>
      </c>
    </row>
    <row r="4010" spans="1:13" x14ac:dyDescent="0.25">
      <c r="A4010" t="s">
        <v>471</v>
      </c>
      <c r="B4010" t="s">
        <v>421</v>
      </c>
      <c r="C4010">
        <v>1368</v>
      </c>
      <c r="D4010" t="s">
        <v>485</v>
      </c>
      <c r="E4010" t="s">
        <v>484</v>
      </c>
      <c r="F4010" t="s">
        <v>470</v>
      </c>
      <c r="G4010">
        <v>30477</v>
      </c>
      <c r="H4010" s="1">
        <v>43466</v>
      </c>
      <c r="I4010" t="b">
        <v>1</v>
      </c>
      <c r="J4010" t="b">
        <v>0</v>
      </c>
      <c r="K4010" t="b">
        <v>0</v>
      </c>
      <c r="L4010" t="s">
        <v>473</v>
      </c>
      <c r="M4010" t="s">
        <v>468</v>
      </c>
    </row>
    <row r="4011" spans="1:13" x14ac:dyDescent="0.25">
      <c r="A4011" t="s">
        <v>471</v>
      </c>
      <c r="B4011" t="s">
        <v>421</v>
      </c>
      <c r="C4011">
        <v>1368</v>
      </c>
      <c r="D4011" t="s">
        <v>485</v>
      </c>
      <c r="E4011" t="s">
        <v>484</v>
      </c>
      <c r="F4011" t="s">
        <v>470</v>
      </c>
      <c r="G4011">
        <v>30478</v>
      </c>
      <c r="H4011" s="1">
        <v>43466</v>
      </c>
      <c r="I4011" t="b">
        <v>1</v>
      </c>
      <c r="J4011" t="b">
        <v>0</v>
      </c>
      <c r="K4011" t="b">
        <v>0</v>
      </c>
      <c r="L4011" t="s">
        <v>473</v>
      </c>
      <c r="M4011" t="s">
        <v>468</v>
      </c>
    </row>
    <row r="4012" spans="1:13" x14ac:dyDescent="0.25">
      <c r="A4012" t="s">
        <v>471</v>
      </c>
      <c r="B4012" t="s">
        <v>421</v>
      </c>
      <c r="C4012">
        <v>1368</v>
      </c>
      <c r="D4012" t="s">
        <v>485</v>
      </c>
      <c r="E4012" t="s">
        <v>483</v>
      </c>
      <c r="F4012" t="s">
        <v>470</v>
      </c>
      <c r="G4012">
        <v>30477</v>
      </c>
      <c r="H4012" s="1">
        <v>43466</v>
      </c>
      <c r="I4012" t="b">
        <v>1</v>
      </c>
      <c r="J4012" t="b">
        <v>0</v>
      </c>
      <c r="K4012" t="b">
        <v>0</v>
      </c>
      <c r="L4012" t="s">
        <v>473</v>
      </c>
      <c r="M4012" t="s">
        <v>468</v>
      </c>
    </row>
    <row r="4013" spans="1:13" x14ac:dyDescent="0.25">
      <c r="A4013" t="s">
        <v>471</v>
      </c>
      <c r="B4013" t="s">
        <v>421</v>
      </c>
      <c r="C4013">
        <v>1368</v>
      </c>
      <c r="D4013" t="s">
        <v>485</v>
      </c>
      <c r="E4013" t="s">
        <v>483</v>
      </c>
      <c r="F4013" t="s">
        <v>470</v>
      </c>
      <c r="G4013">
        <v>30478</v>
      </c>
      <c r="H4013" s="1">
        <v>43466</v>
      </c>
      <c r="I4013" t="b">
        <v>1</v>
      </c>
      <c r="J4013" t="b">
        <v>0</v>
      </c>
      <c r="K4013" t="b">
        <v>0</v>
      </c>
      <c r="L4013" t="s">
        <v>473</v>
      </c>
      <c r="M4013" t="s">
        <v>468</v>
      </c>
    </row>
    <row r="4014" spans="1:13" x14ac:dyDescent="0.25">
      <c r="A4014" t="s">
        <v>471</v>
      </c>
      <c r="B4014" t="s">
        <v>421</v>
      </c>
      <c r="C4014">
        <v>1368</v>
      </c>
      <c r="D4014" t="s">
        <v>485</v>
      </c>
      <c r="E4014" t="s">
        <v>482</v>
      </c>
      <c r="F4014" t="s">
        <v>470</v>
      </c>
      <c r="G4014">
        <v>30477</v>
      </c>
      <c r="H4014" s="1">
        <v>43466</v>
      </c>
      <c r="I4014" t="b">
        <v>1</v>
      </c>
      <c r="J4014" t="b">
        <v>0</v>
      </c>
      <c r="K4014" t="b">
        <v>0</v>
      </c>
      <c r="L4014" t="s">
        <v>473</v>
      </c>
      <c r="M4014" t="s">
        <v>468</v>
      </c>
    </row>
    <row r="4015" spans="1:13" x14ac:dyDescent="0.25">
      <c r="A4015" t="s">
        <v>471</v>
      </c>
      <c r="B4015" t="s">
        <v>421</v>
      </c>
      <c r="C4015">
        <v>1368</v>
      </c>
      <c r="D4015" t="s">
        <v>485</v>
      </c>
      <c r="E4015" t="s">
        <v>482</v>
      </c>
      <c r="F4015" t="s">
        <v>470</v>
      </c>
      <c r="G4015">
        <v>30478</v>
      </c>
      <c r="H4015" s="1">
        <v>43466</v>
      </c>
      <c r="I4015" t="b">
        <v>1</v>
      </c>
      <c r="J4015" t="b">
        <v>0</v>
      </c>
      <c r="K4015" t="b">
        <v>0</v>
      </c>
      <c r="L4015" t="s">
        <v>473</v>
      </c>
      <c r="M4015" t="s">
        <v>468</v>
      </c>
    </row>
    <row r="4016" spans="1:13" x14ac:dyDescent="0.25">
      <c r="A4016" t="s">
        <v>471</v>
      </c>
      <c r="B4016" t="s">
        <v>421</v>
      </c>
      <c r="C4016">
        <v>1368</v>
      </c>
      <c r="D4016" t="s">
        <v>485</v>
      </c>
      <c r="E4016" t="s">
        <v>481</v>
      </c>
      <c r="F4016" t="s">
        <v>470</v>
      </c>
      <c r="G4016">
        <v>30477</v>
      </c>
      <c r="H4016" s="1">
        <v>43466</v>
      </c>
      <c r="I4016" t="b">
        <v>1</v>
      </c>
      <c r="J4016" t="b">
        <v>0</v>
      </c>
      <c r="K4016" t="b">
        <v>0</v>
      </c>
      <c r="L4016" t="s">
        <v>473</v>
      </c>
      <c r="M4016" t="s">
        <v>468</v>
      </c>
    </row>
    <row r="4017" spans="1:13" x14ac:dyDescent="0.25">
      <c r="A4017" t="s">
        <v>471</v>
      </c>
      <c r="B4017" t="s">
        <v>421</v>
      </c>
      <c r="C4017">
        <v>1368</v>
      </c>
      <c r="D4017" t="s">
        <v>485</v>
      </c>
      <c r="E4017" t="s">
        <v>481</v>
      </c>
      <c r="F4017" t="s">
        <v>470</v>
      </c>
      <c r="G4017">
        <v>30478</v>
      </c>
      <c r="H4017" s="1">
        <v>43466</v>
      </c>
      <c r="I4017" t="b">
        <v>1</v>
      </c>
      <c r="J4017" t="b">
        <v>0</v>
      </c>
      <c r="K4017" t="b">
        <v>0</v>
      </c>
      <c r="L4017" t="s">
        <v>473</v>
      </c>
      <c r="M4017" t="s">
        <v>468</v>
      </c>
    </row>
    <row r="4018" spans="1:13" x14ac:dyDescent="0.25">
      <c r="A4018" t="s">
        <v>471</v>
      </c>
      <c r="B4018" t="s">
        <v>421</v>
      </c>
      <c r="C4018">
        <v>1368</v>
      </c>
      <c r="D4018" t="s">
        <v>485</v>
      </c>
      <c r="E4018" t="s">
        <v>479</v>
      </c>
      <c r="F4018" t="s">
        <v>470</v>
      </c>
      <c r="G4018">
        <v>30477</v>
      </c>
      <c r="H4018" s="1">
        <v>43466</v>
      </c>
      <c r="I4018" t="b">
        <v>1</v>
      </c>
      <c r="J4018" t="b">
        <v>0</v>
      </c>
      <c r="K4018" t="b">
        <v>0</v>
      </c>
      <c r="L4018" t="s">
        <v>473</v>
      </c>
      <c r="M4018" t="s">
        <v>468</v>
      </c>
    </row>
    <row r="4019" spans="1:13" x14ac:dyDescent="0.25">
      <c r="A4019" t="s">
        <v>471</v>
      </c>
      <c r="B4019" t="s">
        <v>421</v>
      </c>
      <c r="C4019">
        <v>1368</v>
      </c>
      <c r="D4019" t="s">
        <v>485</v>
      </c>
      <c r="E4019" t="s">
        <v>479</v>
      </c>
      <c r="F4019" t="s">
        <v>470</v>
      </c>
      <c r="G4019">
        <v>30478</v>
      </c>
      <c r="H4019" s="1">
        <v>43466</v>
      </c>
      <c r="I4019" t="b">
        <v>1</v>
      </c>
      <c r="J4019" t="b">
        <v>0</v>
      </c>
      <c r="K4019" t="b">
        <v>0</v>
      </c>
      <c r="L4019" t="s">
        <v>473</v>
      </c>
      <c r="M4019" t="s">
        <v>468</v>
      </c>
    </row>
    <row r="4020" spans="1:13" x14ac:dyDescent="0.25">
      <c r="A4020" t="s">
        <v>471</v>
      </c>
      <c r="B4020" t="s">
        <v>421</v>
      </c>
      <c r="C4020">
        <v>1368</v>
      </c>
      <c r="D4020" t="s">
        <v>480</v>
      </c>
      <c r="E4020" t="s">
        <v>484</v>
      </c>
      <c r="F4020" t="s">
        <v>470</v>
      </c>
      <c r="G4020">
        <v>30477</v>
      </c>
      <c r="H4020" s="1">
        <v>43466</v>
      </c>
      <c r="I4020" t="b">
        <v>1</v>
      </c>
      <c r="J4020" t="b">
        <v>0</v>
      </c>
      <c r="K4020" t="b">
        <v>0</v>
      </c>
      <c r="L4020" t="s">
        <v>473</v>
      </c>
      <c r="M4020" t="s">
        <v>468</v>
      </c>
    </row>
    <row r="4021" spans="1:13" x14ac:dyDescent="0.25">
      <c r="A4021" t="s">
        <v>471</v>
      </c>
      <c r="B4021" t="s">
        <v>421</v>
      </c>
      <c r="C4021">
        <v>1368</v>
      </c>
      <c r="D4021" t="s">
        <v>480</v>
      </c>
      <c r="E4021" t="s">
        <v>484</v>
      </c>
      <c r="F4021" t="s">
        <v>470</v>
      </c>
      <c r="G4021">
        <v>30478</v>
      </c>
      <c r="H4021" s="1">
        <v>43466</v>
      </c>
      <c r="I4021" t="b">
        <v>1</v>
      </c>
      <c r="J4021" t="b">
        <v>0</v>
      </c>
      <c r="K4021" t="b">
        <v>0</v>
      </c>
      <c r="L4021" t="s">
        <v>473</v>
      </c>
      <c r="M4021" t="s">
        <v>468</v>
      </c>
    </row>
    <row r="4022" spans="1:13" x14ac:dyDescent="0.25">
      <c r="A4022" t="s">
        <v>471</v>
      </c>
      <c r="B4022" t="s">
        <v>421</v>
      </c>
      <c r="C4022">
        <v>1368</v>
      </c>
      <c r="D4022" t="s">
        <v>480</v>
      </c>
      <c r="E4022" t="s">
        <v>483</v>
      </c>
      <c r="F4022" t="s">
        <v>470</v>
      </c>
      <c r="G4022">
        <v>30477</v>
      </c>
      <c r="H4022" s="1">
        <v>43466</v>
      </c>
      <c r="I4022" t="b">
        <v>1</v>
      </c>
      <c r="J4022" t="b">
        <v>0</v>
      </c>
      <c r="K4022" t="b">
        <v>0</v>
      </c>
      <c r="L4022" t="s">
        <v>473</v>
      </c>
      <c r="M4022" t="s">
        <v>468</v>
      </c>
    </row>
    <row r="4023" spans="1:13" x14ac:dyDescent="0.25">
      <c r="A4023" t="s">
        <v>471</v>
      </c>
      <c r="B4023" t="s">
        <v>421</v>
      </c>
      <c r="C4023">
        <v>1368</v>
      </c>
      <c r="D4023" t="s">
        <v>480</v>
      </c>
      <c r="E4023" t="s">
        <v>483</v>
      </c>
      <c r="F4023" t="s">
        <v>470</v>
      </c>
      <c r="G4023">
        <v>30478</v>
      </c>
      <c r="H4023" s="1">
        <v>43466</v>
      </c>
      <c r="I4023" t="b">
        <v>1</v>
      </c>
      <c r="J4023" t="b">
        <v>0</v>
      </c>
      <c r="K4023" t="b">
        <v>0</v>
      </c>
      <c r="L4023" t="s">
        <v>473</v>
      </c>
      <c r="M4023" t="s">
        <v>468</v>
      </c>
    </row>
    <row r="4024" spans="1:13" x14ac:dyDescent="0.25">
      <c r="A4024" t="s">
        <v>471</v>
      </c>
      <c r="B4024" t="s">
        <v>421</v>
      </c>
      <c r="C4024">
        <v>1368</v>
      </c>
      <c r="D4024" t="s">
        <v>480</v>
      </c>
      <c r="E4024" t="s">
        <v>482</v>
      </c>
      <c r="F4024" t="s">
        <v>470</v>
      </c>
      <c r="G4024">
        <v>30477</v>
      </c>
      <c r="H4024" s="1">
        <v>43466</v>
      </c>
      <c r="I4024" t="b">
        <v>1</v>
      </c>
      <c r="J4024" t="b">
        <v>0</v>
      </c>
      <c r="K4024" t="b">
        <v>0</v>
      </c>
      <c r="L4024" t="s">
        <v>473</v>
      </c>
      <c r="M4024" t="s">
        <v>468</v>
      </c>
    </row>
    <row r="4025" spans="1:13" x14ac:dyDescent="0.25">
      <c r="A4025" t="s">
        <v>471</v>
      </c>
      <c r="B4025" t="s">
        <v>421</v>
      </c>
      <c r="C4025">
        <v>1368</v>
      </c>
      <c r="D4025" t="s">
        <v>480</v>
      </c>
      <c r="E4025" t="s">
        <v>482</v>
      </c>
      <c r="F4025" t="s">
        <v>470</v>
      </c>
      <c r="G4025">
        <v>30478</v>
      </c>
      <c r="H4025" s="1">
        <v>43466</v>
      </c>
      <c r="I4025" t="b">
        <v>1</v>
      </c>
      <c r="J4025" t="b">
        <v>0</v>
      </c>
      <c r="K4025" t="b">
        <v>0</v>
      </c>
      <c r="L4025" t="s">
        <v>473</v>
      </c>
      <c r="M4025" t="s">
        <v>468</v>
      </c>
    </row>
    <row r="4026" spans="1:13" x14ac:dyDescent="0.25">
      <c r="A4026" t="s">
        <v>471</v>
      </c>
      <c r="B4026" t="s">
        <v>421</v>
      </c>
      <c r="C4026">
        <v>1368</v>
      </c>
      <c r="D4026" t="s">
        <v>480</v>
      </c>
      <c r="E4026" t="s">
        <v>481</v>
      </c>
      <c r="F4026" t="s">
        <v>470</v>
      </c>
      <c r="G4026">
        <v>30477</v>
      </c>
      <c r="H4026" s="1">
        <v>43466</v>
      </c>
      <c r="I4026" t="b">
        <v>1</v>
      </c>
      <c r="J4026" t="b">
        <v>0</v>
      </c>
      <c r="K4026" t="b">
        <v>0</v>
      </c>
      <c r="L4026" t="s">
        <v>473</v>
      </c>
      <c r="M4026" t="s">
        <v>468</v>
      </c>
    </row>
    <row r="4027" spans="1:13" x14ac:dyDescent="0.25">
      <c r="A4027" t="s">
        <v>471</v>
      </c>
      <c r="B4027" t="s">
        <v>421</v>
      </c>
      <c r="C4027">
        <v>1368</v>
      </c>
      <c r="D4027" t="s">
        <v>480</v>
      </c>
      <c r="E4027" t="s">
        <v>481</v>
      </c>
      <c r="F4027" t="s">
        <v>470</v>
      </c>
      <c r="G4027">
        <v>30478</v>
      </c>
      <c r="H4027" s="1">
        <v>43466</v>
      </c>
      <c r="I4027" t="b">
        <v>1</v>
      </c>
      <c r="J4027" t="b">
        <v>0</v>
      </c>
      <c r="K4027" t="b">
        <v>0</v>
      </c>
      <c r="L4027" t="s">
        <v>473</v>
      </c>
      <c r="M4027" t="s">
        <v>468</v>
      </c>
    </row>
    <row r="4028" spans="1:13" x14ac:dyDescent="0.25">
      <c r="A4028" t="s">
        <v>471</v>
      </c>
      <c r="B4028" t="s">
        <v>421</v>
      </c>
      <c r="C4028">
        <v>1368</v>
      </c>
      <c r="D4028" t="s">
        <v>480</v>
      </c>
      <c r="E4028" t="s">
        <v>479</v>
      </c>
      <c r="F4028" t="s">
        <v>470</v>
      </c>
      <c r="G4028">
        <v>30477</v>
      </c>
      <c r="H4028" s="1">
        <v>43466</v>
      </c>
      <c r="I4028" t="b">
        <v>1</v>
      </c>
      <c r="J4028" t="b">
        <v>0</v>
      </c>
      <c r="K4028" t="b">
        <v>0</v>
      </c>
      <c r="L4028" t="s">
        <v>473</v>
      </c>
      <c r="M4028" t="s">
        <v>468</v>
      </c>
    </row>
    <row r="4029" spans="1:13" x14ac:dyDescent="0.25">
      <c r="A4029" t="s">
        <v>471</v>
      </c>
      <c r="B4029" t="s">
        <v>421</v>
      </c>
      <c r="C4029">
        <v>1368</v>
      </c>
      <c r="D4029" t="s">
        <v>480</v>
      </c>
      <c r="E4029" t="s">
        <v>479</v>
      </c>
      <c r="F4029" t="s">
        <v>470</v>
      </c>
      <c r="G4029">
        <v>30478</v>
      </c>
      <c r="H4029" s="1">
        <v>43466</v>
      </c>
      <c r="I4029" t="b">
        <v>1</v>
      </c>
      <c r="J4029" t="b">
        <v>0</v>
      </c>
      <c r="K4029" t="b">
        <v>0</v>
      </c>
      <c r="L4029" t="s">
        <v>473</v>
      </c>
      <c r="M4029" t="s">
        <v>468</v>
      </c>
    </row>
    <row r="4030" spans="1:13" x14ac:dyDescent="0.25">
      <c r="A4030" t="s">
        <v>471</v>
      </c>
      <c r="B4030" t="s">
        <v>421</v>
      </c>
      <c r="C4030">
        <v>1368</v>
      </c>
      <c r="D4030" t="s">
        <v>478</v>
      </c>
      <c r="F4030" t="s">
        <v>470</v>
      </c>
      <c r="G4030">
        <v>30477</v>
      </c>
      <c r="H4030" s="1">
        <v>43466</v>
      </c>
      <c r="I4030" t="b">
        <v>1</v>
      </c>
      <c r="J4030" t="b">
        <v>0</v>
      </c>
      <c r="K4030" t="b">
        <v>0</v>
      </c>
      <c r="L4030" t="s">
        <v>473</v>
      </c>
      <c r="M4030" t="s">
        <v>468</v>
      </c>
    </row>
    <row r="4031" spans="1:13" x14ac:dyDescent="0.25">
      <c r="A4031" t="s">
        <v>471</v>
      </c>
      <c r="B4031" t="s">
        <v>421</v>
      </c>
      <c r="C4031">
        <v>1368</v>
      </c>
      <c r="D4031" t="s">
        <v>478</v>
      </c>
      <c r="F4031" t="s">
        <v>470</v>
      </c>
      <c r="G4031">
        <v>30478</v>
      </c>
      <c r="H4031" s="1">
        <v>43466</v>
      </c>
      <c r="I4031" t="b">
        <v>1</v>
      </c>
      <c r="J4031" t="b">
        <v>0</v>
      </c>
      <c r="K4031" t="b">
        <v>0</v>
      </c>
      <c r="L4031" t="s">
        <v>473</v>
      </c>
      <c r="M4031" t="s">
        <v>468</v>
      </c>
    </row>
    <row r="4032" spans="1:13" x14ac:dyDescent="0.25">
      <c r="A4032" t="s">
        <v>471</v>
      </c>
      <c r="B4032" t="s">
        <v>421</v>
      </c>
      <c r="C4032">
        <v>1368</v>
      </c>
      <c r="D4032" t="s">
        <v>477</v>
      </c>
      <c r="F4032" t="s">
        <v>470</v>
      </c>
      <c r="G4032">
        <v>30477</v>
      </c>
      <c r="H4032" s="1">
        <v>43466</v>
      </c>
      <c r="I4032" t="b">
        <v>1</v>
      </c>
      <c r="J4032" t="b">
        <v>0</v>
      </c>
      <c r="K4032" t="b">
        <v>0</v>
      </c>
      <c r="L4032" t="s">
        <v>473</v>
      </c>
      <c r="M4032" t="s">
        <v>468</v>
      </c>
    </row>
    <row r="4033" spans="1:13" x14ac:dyDescent="0.25">
      <c r="A4033" t="s">
        <v>471</v>
      </c>
      <c r="B4033" t="s">
        <v>421</v>
      </c>
      <c r="C4033">
        <v>1368</v>
      </c>
      <c r="D4033" t="s">
        <v>477</v>
      </c>
      <c r="F4033" t="s">
        <v>470</v>
      </c>
      <c r="G4033">
        <v>30478</v>
      </c>
      <c r="H4033" s="1">
        <v>43466</v>
      </c>
      <c r="I4033" t="b">
        <v>1</v>
      </c>
      <c r="J4033" t="b">
        <v>0</v>
      </c>
      <c r="K4033" t="b">
        <v>0</v>
      </c>
      <c r="L4033" t="s">
        <v>473</v>
      </c>
      <c r="M4033" t="s">
        <v>468</v>
      </c>
    </row>
    <row r="4034" spans="1:13" x14ac:dyDescent="0.25">
      <c r="A4034" t="s">
        <v>471</v>
      </c>
      <c r="B4034" t="s">
        <v>421</v>
      </c>
      <c r="C4034">
        <v>1368</v>
      </c>
      <c r="D4034" t="s">
        <v>477</v>
      </c>
      <c r="E4034" t="s">
        <v>476</v>
      </c>
      <c r="F4034" t="s">
        <v>470</v>
      </c>
      <c r="G4034">
        <v>30477</v>
      </c>
      <c r="H4034" s="1">
        <v>43466</v>
      </c>
      <c r="I4034" t="b">
        <v>1</v>
      </c>
      <c r="J4034" t="b">
        <v>0</v>
      </c>
      <c r="K4034" t="b">
        <v>0</v>
      </c>
      <c r="L4034" t="s">
        <v>473</v>
      </c>
      <c r="M4034" t="s">
        <v>468</v>
      </c>
    </row>
    <row r="4035" spans="1:13" x14ac:dyDescent="0.25">
      <c r="A4035" t="s">
        <v>471</v>
      </c>
      <c r="B4035" t="s">
        <v>421</v>
      </c>
      <c r="C4035">
        <v>1368</v>
      </c>
      <c r="D4035" t="s">
        <v>477</v>
      </c>
      <c r="E4035" t="s">
        <v>476</v>
      </c>
      <c r="F4035" t="s">
        <v>470</v>
      </c>
      <c r="G4035">
        <v>30478</v>
      </c>
      <c r="H4035" s="1">
        <v>43466</v>
      </c>
      <c r="I4035" t="b">
        <v>1</v>
      </c>
      <c r="J4035" t="b">
        <v>0</v>
      </c>
      <c r="K4035" t="b">
        <v>0</v>
      </c>
      <c r="L4035" t="s">
        <v>473</v>
      </c>
      <c r="M4035" t="s">
        <v>468</v>
      </c>
    </row>
    <row r="4036" spans="1:13" x14ac:dyDescent="0.25">
      <c r="A4036" t="s">
        <v>471</v>
      </c>
      <c r="B4036" t="s">
        <v>421</v>
      </c>
      <c r="C4036">
        <v>1368</v>
      </c>
      <c r="D4036" t="s">
        <v>475</v>
      </c>
      <c r="F4036" t="s">
        <v>470</v>
      </c>
      <c r="G4036">
        <v>30477</v>
      </c>
      <c r="H4036" s="1">
        <v>43466</v>
      </c>
      <c r="I4036" t="b">
        <v>1</v>
      </c>
      <c r="J4036" t="b">
        <v>0</v>
      </c>
      <c r="K4036" t="b">
        <v>0</v>
      </c>
      <c r="L4036" t="s">
        <v>473</v>
      </c>
      <c r="M4036" t="s">
        <v>468</v>
      </c>
    </row>
    <row r="4037" spans="1:13" x14ac:dyDescent="0.25">
      <c r="A4037" t="s">
        <v>471</v>
      </c>
      <c r="B4037" t="s">
        <v>421</v>
      </c>
      <c r="C4037">
        <v>1368</v>
      </c>
      <c r="D4037" t="s">
        <v>475</v>
      </c>
      <c r="F4037" t="s">
        <v>470</v>
      </c>
      <c r="G4037">
        <v>30478</v>
      </c>
      <c r="H4037" s="1">
        <v>43466</v>
      </c>
      <c r="I4037" t="b">
        <v>1</v>
      </c>
      <c r="J4037" t="b">
        <v>0</v>
      </c>
      <c r="K4037" t="b">
        <v>0</v>
      </c>
      <c r="L4037" t="s">
        <v>473</v>
      </c>
      <c r="M4037" t="s">
        <v>468</v>
      </c>
    </row>
    <row r="4038" spans="1:13" x14ac:dyDescent="0.25">
      <c r="A4038" t="s">
        <v>471</v>
      </c>
      <c r="B4038" t="s">
        <v>421</v>
      </c>
      <c r="C4038">
        <v>1387</v>
      </c>
      <c r="F4038" t="s">
        <v>470</v>
      </c>
      <c r="G4038">
        <v>30477</v>
      </c>
      <c r="H4038" s="1">
        <v>43466</v>
      </c>
      <c r="I4038" t="b">
        <v>1</v>
      </c>
      <c r="J4038" t="b">
        <v>0</v>
      </c>
      <c r="K4038" t="b">
        <v>0</v>
      </c>
      <c r="L4038" t="s">
        <v>473</v>
      </c>
      <c r="M4038" t="s">
        <v>468</v>
      </c>
    </row>
    <row r="4039" spans="1:13" x14ac:dyDescent="0.25">
      <c r="A4039" t="s">
        <v>471</v>
      </c>
      <c r="B4039" t="s">
        <v>421</v>
      </c>
      <c r="C4039">
        <v>1387</v>
      </c>
      <c r="F4039" t="s">
        <v>470</v>
      </c>
      <c r="G4039">
        <v>35884</v>
      </c>
      <c r="H4039" s="1">
        <v>43466</v>
      </c>
      <c r="I4039" t="b">
        <v>1</v>
      </c>
      <c r="J4039" t="b">
        <v>0</v>
      </c>
      <c r="K4039" t="b">
        <v>0</v>
      </c>
      <c r="L4039" t="s">
        <v>473</v>
      </c>
      <c r="M4039" t="s">
        <v>468</v>
      </c>
    </row>
    <row r="4040" spans="1:13" x14ac:dyDescent="0.25">
      <c r="A4040" t="s">
        <v>471</v>
      </c>
      <c r="B4040" t="s">
        <v>421</v>
      </c>
      <c r="C4040">
        <v>1387</v>
      </c>
      <c r="F4040" t="s">
        <v>470</v>
      </c>
      <c r="G4040">
        <v>38102</v>
      </c>
      <c r="H4040" s="1">
        <v>44562</v>
      </c>
      <c r="I4040" t="b">
        <v>1</v>
      </c>
      <c r="J4040" t="b">
        <v>0</v>
      </c>
      <c r="K4040" t="b">
        <v>0</v>
      </c>
      <c r="L4040" t="s">
        <v>473</v>
      </c>
      <c r="M4040" t="s">
        <v>468</v>
      </c>
    </row>
    <row r="4041" spans="1:13" x14ac:dyDescent="0.25">
      <c r="A4041" t="s">
        <v>471</v>
      </c>
      <c r="B4041" t="s">
        <v>421</v>
      </c>
      <c r="C4041">
        <v>1387</v>
      </c>
      <c r="F4041" t="s">
        <v>470</v>
      </c>
      <c r="G4041">
        <v>39992</v>
      </c>
      <c r="H4041" s="1">
        <v>44562</v>
      </c>
      <c r="I4041" t="b">
        <v>1</v>
      </c>
      <c r="J4041" t="b">
        <v>0</v>
      </c>
      <c r="K4041" t="b">
        <v>0</v>
      </c>
      <c r="L4041" t="s">
        <v>473</v>
      </c>
      <c r="M4041" t="s">
        <v>468</v>
      </c>
    </row>
    <row r="4042" spans="1:13" x14ac:dyDescent="0.25">
      <c r="A4042" t="s">
        <v>471</v>
      </c>
      <c r="B4042" t="s">
        <v>421</v>
      </c>
      <c r="C4042">
        <v>1387</v>
      </c>
      <c r="F4042" t="s">
        <v>470</v>
      </c>
      <c r="G4042">
        <v>42649</v>
      </c>
      <c r="H4042" s="1">
        <v>44562</v>
      </c>
      <c r="I4042" t="b">
        <v>1</v>
      </c>
      <c r="J4042" t="b">
        <v>0</v>
      </c>
      <c r="K4042" t="b">
        <v>0</v>
      </c>
      <c r="L4042" t="s">
        <v>474</v>
      </c>
      <c r="M4042" t="s">
        <v>468</v>
      </c>
    </row>
    <row r="4043" spans="1:13" x14ac:dyDescent="0.25">
      <c r="A4043" t="s">
        <v>471</v>
      </c>
      <c r="B4043" t="s">
        <v>421</v>
      </c>
      <c r="C4043">
        <v>1394</v>
      </c>
      <c r="F4043" t="s">
        <v>470</v>
      </c>
      <c r="G4043">
        <v>30477</v>
      </c>
      <c r="H4043" s="1">
        <v>43466</v>
      </c>
      <c r="I4043" t="b">
        <v>1</v>
      </c>
      <c r="J4043" t="b">
        <v>0</v>
      </c>
      <c r="K4043" t="b">
        <v>0</v>
      </c>
      <c r="L4043" t="s">
        <v>473</v>
      </c>
      <c r="M4043" t="s">
        <v>468</v>
      </c>
    </row>
    <row r="4044" spans="1:13" x14ac:dyDescent="0.25">
      <c r="A4044" t="s">
        <v>471</v>
      </c>
      <c r="B4044" t="s">
        <v>421</v>
      </c>
      <c r="C4044">
        <v>1394</v>
      </c>
      <c r="F4044" t="s">
        <v>470</v>
      </c>
      <c r="G4044">
        <v>35884</v>
      </c>
      <c r="H4044" s="1">
        <v>43466</v>
      </c>
      <c r="I4044" t="b">
        <v>1</v>
      </c>
      <c r="J4044" t="b">
        <v>0</v>
      </c>
      <c r="K4044" t="b">
        <v>0</v>
      </c>
      <c r="L4044" t="s">
        <v>473</v>
      </c>
      <c r="M4044" t="s">
        <v>468</v>
      </c>
    </row>
    <row r="4045" spans="1:13" x14ac:dyDescent="0.25">
      <c r="A4045" t="s">
        <v>471</v>
      </c>
      <c r="B4045" t="s">
        <v>421</v>
      </c>
      <c r="C4045">
        <v>1394</v>
      </c>
      <c r="F4045" t="s">
        <v>470</v>
      </c>
      <c r="G4045">
        <v>38102</v>
      </c>
      <c r="H4045" s="1">
        <v>44562</v>
      </c>
      <c r="I4045" t="b">
        <v>1</v>
      </c>
      <c r="J4045" t="b">
        <v>0</v>
      </c>
      <c r="K4045" t="b">
        <v>0</v>
      </c>
      <c r="L4045" t="s">
        <v>473</v>
      </c>
      <c r="M4045" t="s">
        <v>468</v>
      </c>
    </row>
    <row r="4046" spans="1:13" x14ac:dyDescent="0.25">
      <c r="A4046" t="s">
        <v>471</v>
      </c>
      <c r="B4046" t="s">
        <v>421</v>
      </c>
      <c r="C4046">
        <v>1394</v>
      </c>
      <c r="F4046" t="s">
        <v>470</v>
      </c>
      <c r="G4046">
        <v>39992</v>
      </c>
      <c r="H4046" s="1">
        <v>44562</v>
      </c>
      <c r="I4046" t="b">
        <v>1</v>
      </c>
      <c r="J4046" t="b">
        <v>0</v>
      </c>
      <c r="K4046" t="b">
        <v>0</v>
      </c>
      <c r="L4046" t="s">
        <v>473</v>
      </c>
      <c r="M4046" t="s">
        <v>468</v>
      </c>
    </row>
    <row r="4047" spans="1:13" x14ac:dyDescent="0.25">
      <c r="A4047" t="s">
        <v>471</v>
      </c>
      <c r="B4047" t="s">
        <v>421</v>
      </c>
      <c r="C4047">
        <v>1394</v>
      </c>
      <c r="F4047" t="s">
        <v>470</v>
      </c>
      <c r="G4047">
        <v>42649</v>
      </c>
      <c r="H4047" s="1">
        <v>44562</v>
      </c>
      <c r="I4047" t="b">
        <v>1</v>
      </c>
      <c r="J4047" t="b">
        <v>0</v>
      </c>
      <c r="K4047" t="b">
        <v>0</v>
      </c>
      <c r="L4047" t="s">
        <v>474</v>
      </c>
      <c r="M4047" t="s">
        <v>468</v>
      </c>
    </row>
    <row r="4048" spans="1:13" x14ac:dyDescent="0.25">
      <c r="A4048" t="s">
        <v>471</v>
      </c>
      <c r="B4048" t="s">
        <v>421</v>
      </c>
      <c r="C4048">
        <v>1935</v>
      </c>
      <c r="F4048" t="s">
        <v>470</v>
      </c>
      <c r="G4048">
        <v>30477</v>
      </c>
      <c r="H4048" s="1">
        <v>43466</v>
      </c>
      <c r="I4048" t="b">
        <v>1</v>
      </c>
      <c r="J4048" t="b">
        <v>0</v>
      </c>
      <c r="K4048" t="b">
        <v>0</v>
      </c>
      <c r="L4048" t="s">
        <v>473</v>
      </c>
      <c r="M4048" t="s">
        <v>468</v>
      </c>
    </row>
    <row r="4049" spans="1:13" x14ac:dyDescent="0.25">
      <c r="A4049" t="s">
        <v>471</v>
      </c>
      <c r="B4049" t="s">
        <v>421</v>
      </c>
      <c r="C4049">
        <v>1935</v>
      </c>
      <c r="F4049" t="s">
        <v>470</v>
      </c>
      <c r="G4049">
        <v>35884</v>
      </c>
      <c r="H4049" s="1">
        <v>43466</v>
      </c>
      <c r="I4049" t="b">
        <v>1</v>
      </c>
      <c r="J4049" t="b">
        <v>0</v>
      </c>
      <c r="K4049" t="b">
        <v>0</v>
      </c>
      <c r="L4049" t="s">
        <v>473</v>
      </c>
      <c r="M4049" t="s">
        <v>468</v>
      </c>
    </row>
    <row r="4050" spans="1:13" x14ac:dyDescent="0.25">
      <c r="A4050" t="s">
        <v>471</v>
      </c>
      <c r="B4050" t="s">
        <v>421</v>
      </c>
      <c r="C4050">
        <v>1935</v>
      </c>
      <c r="F4050" t="s">
        <v>470</v>
      </c>
      <c r="G4050">
        <v>38102</v>
      </c>
      <c r="H4050" s="1">
        <v>44562</v>
      </c>
      <c r="I4050" t="b">
        <v>1</v>
      </c>
      <c r="J4050" t="b">
        <v>0</v>
      </c>
      <c r="K4050" t="b">
        <v>0</v>
      </c>
      <c r="L4050" t="s">
        <v>473</v>
      </c>
      <c r="M4050" t="s">
        <v>468</v>
      </c>
    </row>
    <row r="4051" spans="1:13" x14ac:dyDescent="0.25">
      <c r="A4051" t="s">
        <v>471</v>
      </c>
      <c r="B4051" t="s">
        <v>421</v>
      </c>
      <c r="C4051">
        <v>1935</v>
      </c>
      <c r="F4051" t="s">
        <v>470</v>
      </c>
      <c r="G4051">
        <v>39992</v>
      </c>
      <c r="H4051" s="1">
        <v>44562</v>
      </c>
      <c r="I4051" t="b">
        <v>1</v>
      </c>
      <c r="J4051" t="b">
        <v>0</v>
      </c>
      <c r="K4051" t="b">
        <v>0</v>
      </c>
      <c r="L4051" t="s">
        <v>473</v>
      </c>
      <c r="M4051" t="s">
        <v>468</v>
      </c>
    </row>
    <row r="4052" spans="1:13" x14ac:dyDescent="0.25">
      <c r="A4052" t="s">
        <v>471</v>
      </c>
      <c r="B4052" t="s">
        <v>421</v>
      </c>
      <c r="C4052">
        <v>1935</v>
      </c>
      <c r="F4052" t="s">
        <v>470</v>
      </c>
      <c r="G4052">
        <v>42649</v>
      </c>
      <c r="H4052" s="1">
        <v>44562</v>
      </c>
      <c r="I4052" t="b">
        <v>1</v>
      </c>
      <c r="J4052" t="b">
        <v>0</v>
      </c>
      <c r="K4052" t="b">
        <v>0</v>
      </c>
      <c r="L4052" t="s">
        <v>474</v>
      </c>
      <c r="M4052" t="s">
        <v>468</v>
      </c>
    </row>
    <row r="4053" spans="1:13" x14ac:dyDescent="0.25">
      <c r="A4053" t="s">
        <v>471</v>
      </c>
      <c r="B4053" t="s">
        <v>421</v>
      </c>
      <c r="C4053">
        <v>1965</v>
      </c>
      <c r="F4053" t="s">
        <v>470</v>
      </c>
      <c r="G4053">
        <v>30478</v>
      </c>
      <c r="H4053" s="1">
        <v>43466</v>
      </c>
      <c r="I4053" t="b">
        <v>1</v>
      </c>
      <c r="J4053" t="b">
        <v>0</v>
      </c>
      <c r="K4053" t="b">
        <v>0</v>
      </c>
      <c r="L4053" t="s">
        <v>473</v>
      </c>
      <c r="M4053" t="s">
        <v>468</v>
      </c>
    </row>
    <row r="4054" spans="1:13" x14ac:dyDescent="0.25">
      <c r="A4054" t="s">
        <v>471</v>
      </c>
      <c r="B4054" t="s">
        <v>421</v>
      </c>
      <c r="C4054">
        <v>1965</v>
      </c>
      <c r="F4054" t="s">
        <v>470</v>
      </c>
      <c r="G4054">
        <v>35889</v>
      </c>
      <c r="H4054" s="1">
        <v>43466</v>
      </c>
      <c r="I4054" t="b">
        <v>1</v>
      </c>
      <c r="J4054" t="b">
        <v>0</v>
      </c>
      <c r="K4054" t="b">
        <v>0</v>
      </c>
      <c r="L4054" t="s">
        <v>473</v>
      </c>
      <c r="M4054" t="s">
        <v>468</v>
      </c>
    </row>
    <row r="4055" spans="1:13" x14ac:dyDescent="0.25">
      <c r="A4055" t="s">
        <v>471</v>
      </c>
      <c r="B4055" t="s">
        <v>421</v>
      </c>
      <c r="C4055">
        <v>1965</v>
      </c>
      <c r="F4055" t="s">
        <v>470</v>
      </c>
      <c r="G4055">
        <v>38099</v>
      </c>
      <c r="H4055" s="1">
        <v>44562</v>
      </c>
      <c r="I4055" t="b">
        <v>1</v>
      </c>
      <c r="J4055" t="b">
        <v>0</v>
      </c>
      <c r="K4055" t="b">
        <v>0</v>
      </c>
      <c r="L4055" t="s">
        <v>473</v>
      </c>
      <c r="M4055" t="s">
        <v>468</v>
      </c>
    </row>
    <row r="4056" spans="1:13" x14ac:dyDescent="0.25">
      <c r="A4056" t="s">
        <v>471</v>
      </c>
      <c r="B4056" t="s">
        <v>421</v>
      </c>
      <c r="C4056">
        <v>1965</v>
      </c>
      <c r="F4056" t="s">
        <v>470</v>
      </c>
      <c r="G4056">
        <v>42650</v>
      </c>
      <c r="H4056" s="1">
        <v>44562</v>
      </c>
      <c r="I4056" t="b">
        <v>1</v>
      </c>
      <c r="J4056" t="b">
        <v>0</v>
      </c>
      <c r="K4056" t="b">
        <v>0</v>
      </c>
      <c r="L4056" t="s">
        <v>474</v>
      </c>
      <c r="M4056" t="s">
        <v>468</v>
      </c>
    </row>
    <row r="4057" spans="1:13" x14ac:dyDescent="0.25">
      <c r="A4057" t="s">
        <v>471</v>
      </c>
      <c r="B4057" t="s">
        <v>421</v>
      </c>
      <c r="C4057">
        <v>2329</v>
      </c>
      <c r="F4057" t="s">
        <v>470</v>
      </c>
      <c r="G4057">
        <v>35884</v>
      </c>
      <c r="H4057" s="1">
        <v>43466</v>
      </c>
      <c r="I4057" t="b">
        <v>1</v>
      </c>
      <c r="J4057" t="b">
        <v>0</v>
      </c>
      <c r="K4057" t="b">
        <v>0</v>
      </c>
      <c r="L4057" t="s">
        <v>473</v>
      </c>
      <c r="M4057" t="s">
        <v>468</v>
      </c>
    </row>
    <row r="4058" spans="1:13" x14ac:dyDescent="0.25">
      <c r="A4058" t="s">
        <v>471</v>
      </c>
      <c r="B4058" t="s">
        <v>421</v>
      </c>
      <c r="C4058">
        <v>2329</v>
      </c>
      <c r="F4058" t="s">
        <v>470</v>
      </c>
      <c r="G4058">
        <v>38102</v>
      </c>
      <c r="H4058" s="1">
        <v>44562</v>
      </c>
      <c r="I4058" t="b">
        <v>1</v>
      </c>
      <c r="J4058" t="b">
        <v>0</v>
      </c>
      <c r="K4058" t="b">
        <v>0</v>
      </c>
      <c r="L4058" t="s">
        <v>473</v>
      </c>
      <c r="M4058" t="s">
        <v>468</v>
      </c>
    </row>
    <row r="4059" spans="1:13" x14ac:dyDescent="0.25">
      <c r="A4059" t="s">
        <v>471</v>
      </c>
      <c r="B4059" t="s">
        <v>421</v>
      </c>
      <c r="C4059">
        <v>2329</v>
      </c>
      <c r="F4059" t="s">
        <v>470</v>
      </c>
      <c r="G4059">
        <v>39992</v>
      </c>
      <c r="H4059" s="1">
        <v>44562</v>
      </c>
      <c r="I4059" t="b">
        <v>1</v>
      </c>
      <c r="J4059" t="b">
        <v>0</v>
      </c>
      <c r="K4059" t="b">
        <v>0</v>
      </c>
      <c r="L4059" t="s">
        <v>473</v>
      </c>
      <c r="M4059" t="s">
        <v>468</v>
      </c>
    </row>
    <row r="4060" spans="1:13" x14ac:dyDescent="0.25">
      <c r="A4060" t="s">
        <v>471</v>
      </c>
      <c r="B4060" t="s">
        <v>421</v>
      </c>
      <c r="C4060">
        <v>2329</v>
      </c>
      <c r="F4060" t="s">
        <v>470</v>
      </c>
      <c r="G4060">
        <v>42649</v>
      </c>
      <c r="H4060" s="1">
        <v>44562</v>
      </c>
      <c r="I4060" t="b">
        <v>1</v>
      </c>
      <c r="J4060" t="b">
        <v>0</v>
      </c>
      <c r="K4060" t="b">
        <v>0</v>
      </c>
      <c r="L4060" t="s">
        <v>474</v>
      </c>
      <c r="M4060" t="s">
        <v>468</v>
      </c>
    </row>
    <row r="4061" spans="1:13" x14ac:dyDescent="0.25">
      <c r="A4061" t="s">
        <v>471</v>
      </c>
      <c r="B4061" t="s">
        <v>421</v>
      </c>
      <c r="C4061">
        <v>3192</v>
      </c>
      <c r="F4061" t="s">
        <v>470</v>
      </c>
      <c r="G4061">
        <v>30477</v>
      </c>
      <c r="H4061" s="1">
        <v>43466</v>
      </c>
      <c r="I4061" t="b">
        <v>1</v>
      </c>
      <c r="J4061" t="b">
        <v>0</v>
      </c>
      <c r="K4061" t="b">
        <v>0</v>
      </c>
      <c r="L4061" t="s">
        <v>473</v>
      </c>
      <c r="M4061" t="s">
        <v>468</v>
      </c>
    </row>
    <row r="4062" spans="1:13" x14ac:dyDescent="0.25">
      <c r="A4062" t="s">
        <v>471</v>
      </c>
      <c r="B4062" t="s">
        <v>421</v>
      </c>
      <c r="C4062">
        <v>3192</v>
      </c>
      <c r="F4062" t="s">
        <v>470</v>
      </c>
      <c r="G4062">
        <v>35884</v>
      </c>
      <c r="H4062" s="1">
        <v>43466</v>
      </c>
      <c r="I4062" t="b">
        <v>1</v>
      </c>
      <c r="J4062" t="b">
        <v>0</v>
      </c>
      <c r="K4062" t="b">
        <v>0</v>
      </c>
      <c r="L4062" t="s">
        <v>473</v>
      </c>
      <c r="M4062" t="s">
        <v>468</v>
      </c>
    </row>
    <row r="4063" spans="1:13" x14ac:dyDescent="0.25">
      <c r="A4063" t="s">
        <v>471</v>
      </c>
      <c r="B4063" t="s">
        <v>421</v>
      </c>
      <c r="C4063">
        <v>3192</v>
      </c>
      <c r="F4063" t="s">
        <v>470</v>
      </c>
      <c r="G4063">
        <v>38102</v>
      </c>
      <c r="H4063" s="1">
        <v>44562</v>
      </c>
      <c r="I4063" t="b">
        <v>1</v>
      </c>
      <c r="J4063" t="b">
        <v>0</v>
      </c>
      <c r="K4063" t="b">
        <v>0</v>
      </c>
      <c r="L4063" t="s">
        <v>473</v>
      </c>
      <c r="M4063" t="s">
        <v>468</v>
      </c>
    </row>
    <row r="4064" spans="1:13" x14ac:dyDescent="0.25">
      <c r="A4064" t="s">
        <v>471</v>
      </c>
      <c r="B4064" t="s">
        <v>421</v>
      </c>
      <c r="C4064">
        <v>3192</v>
      </c>
      <c r="F4064" t="s">
        <v>470</v>
      </c>
      <c r="G4064">
        <v>39992</v>
      </c>
      <c r="H4064" s="1">
        <v>44562</v>
      </c>
      <c r="I4064" t="b">
        <v>1</v>
      </c>
      <c r="J4064" t="b">
        <v>0</v>
      </c>
      <c r="K4064" t="b">
        <v>0</v>
      </c>
      <c r="L4064" t="s">
        <v>473</v>
      </c>
      <c r="M4064" t="s">
        <v>468</v>
      </c>
    </row>
    <row r="4065" spans="1:13" x14ac:dyDescent="0.25">
      <c r="A4065" t="s">
        <v>471</v>
      </c>
      <c r="B4065" t="s">
        <v>421</v>
      </c>
      <c r="C4065">
        <v>3192</v>
      </c>
      <c r="F4065" t="s">
        <v>470</v>
      </c>
      <c r="G4065">
        <v>42649</v>
      </c>
      <c r="H4065" s="1">
        <v>44562</v>
      </c>
      <c r="I4065" t="b">
        <v>1</v>
      </c>
      <c r="J4065" t="b">
        <v>0</v>
      </c>
      <c r="K4065" t="b">
        <v>0</v>
      </c>
      <c r="L4065" t="s">
        <v>474</v>
      </c>
      <c r="M4065" t="s">
        <v>468</v>
      </c>
    </row>
    <row r="4066" spans="1:13" x14ac:dyDescent="0.25">
      <c r="A4066" t="s">
        <v>471</v>
      </c>
      <c r="B4066" t="s">
        <v>421</v>
      </c>
      <c r="C4066">
        <v>3193</v>
      </c>
      <c r="F4066" t="s">
        <v>470</v>
      </c>
      <c r="G4066">
        <v>30477</v>
      </c>
      <c r="H4066" s="1">
        <v>43466</v>
      </c>
      <c r="I4066" t="b">
        <v>1</v>
      </c>
      <c r="J4066" t="b">
        <v>0</v>
      </c>
      <c r="K4066" t="b">
        <v>0</v>
      </c>
      <c r="L4066" t="s">
        <v>473</v>
      </c>
      <c r="M4066" t="s">
        <v>468</v>
      </c>
    </row>
    <row r="4067" spans="1:13" x14ac:dyDescent="0.25">
      <c r="A4067" t="s">
        <v>471</v>
      </c>
      <c r="B4067" t="s">
        <v>421</v>
      </c>
      <c r="C4067">
        <v>3193</v>
      </c>
      <c r="F4067" t="s">
        <v>470</v>
      </c>
      <c r="G4067">
        <v>35884</v>
      </c>
      <c r="H4067" s="1">
        <v>43466</v>
      </c>
      <c r="I4067" t="b">
        <v>1</v>
      </c>
      <c r="J4067" t="b">
        <v>0</v>
      </c>
      <c r="K4067" t="b">
        <v>0</v>
      </c>
      <c r="L4067" t="s">
        <v>473</v>
      </c>
      <c r="M4067" t="s">
        <v>468</v>
      </c>
    </row>
    <row r="4068" spans="1:13" x14ac:dyDescent="0.25">
      <c r="A4068" t="s">
        <v>471</v>
      </c>
      <c r="B4068" t="s">
        <v>421</v>
      </c>
      <c r="C4068">
        <v>3193</v>
      </c>
      <c r="F4068" t="s">
        <v>470</v>
      </c>
      <c r="G4068">
        <v>38102</v>
      </c>
      <c r="H4068" s="1">
        <v>44562</v>
      </c>
      <c r="I4068" t="b">
        <v>1</v>
      </c>
      <c r="J4068" t="b">
        <v>0</v>
      </c>
      <c r="K4068" t="b">
        <v>0</v>
      </c>
      <c r="L4068" t="s">
        <v>473</v>
      </c>
      <c r="M4068" t="s">
        <v>468</v>
      </c>
    </row>
    <row r="4069" spans="1:13" x14ac:dyDescent="0.25">
      <c r="A4069" t="s">
        <v>471</v>
      </c>
      <c r="B4069" t="s">
        <v>421</v>
      </c>
      <c r="C4069">
        <v>3193</v>
      </c>
      <c r="F4069" t="s">
        <v>470</v>
      </c>
      <c r="G4069">
        <v>39992</v>
      </c>
      <c r="H4069" s="1">
        <v>44562</v>
      </c>
      <c r="I4069" t="b">
        <v>1</v>
      </c>
      <c r="J4069" t="b">
        <v>0</v>
      </c>
      <c r="K4069" t="b">
        <v>0</v>
      </c>
      <c r="L4069" t="s">
        <v>473</v>
      </c>
      <c r="M4069" t="s">
        <v>468</v>
      </c>
    </row>
    <row r="4070" spans="1:13" x14ac:dyDescent="0.25">
      <c r="A4070" t="s">
        <v>471</v>
      </c>
      <c r="B4070" t="s">
        <v>421</v>
      </c>
      <c r="C4070">
        <v>3193</v>
      </c>
      <c r="F4070" t="s">
        <v>470</v>
      </c>
      <c r="G4070">
        <v>42649</v>
      </c>
      <c r="H4070" s="1">
        <v>44562</v>
      </c>
      <c r="I4070" t="b">
        <v>1</v>
      </c>
      <c r="J4070" t="b">
        <v>0</v>
      </c>
      <c r="K4070" t="b">
        <v>0</v>
      </c>
      <c r="L4070" t="s">
        <v>474</v>
      </c>
      <c r="M4070" t="s">
        <v>468</v>
      </c>
    </row>
    <row r="4071" spans="1:13" x14ac:dyDescent="0.25">
      <c r="A4071" t="s">
        <v>471</v>
      </c>
      <c r="B4071" t="s">
        <v>421</v>
      </c>
      <c r="C4071">
        <v>3293</v>
      </c>
      <c r="F4071" t="s">
        <v>470</v>
      </c>
      <c r="G4071">
        <v>30477</v>
      </c>
      <c r="H4071" s="1">
        <v>43466</v>
      </c>
      <c r="I4071" t="b">
        <v>1</v>
      </c>
      <c r="J4071" t="b">
        <v>0</v>
      </c>
      <c r="K4071" t="b">
        <v>0</v>
      </c>
      <c r="L4071" t="s">
        <v>473</v>
      </c>
      <c r="M4071" t="s">
        <v>468</v>
      </c>
    </row>
    <row r="4072" spans="1:13" x14ac:dyDescent="0.25">
      <c r="A4072" t="s">
        <v>471</v>
      </c>
      <c r="B4072" t="s">
        <v>421</v>
      </c>
      <c r="C4072">
        <v>3293</v>
      </c>
      <c r="F4072" t="s">
        <v>470</v>
      </c>
      <c r="G4072">
        <v>35884</v>
      </c>
      <c r="H4072" s="1">
        <v>43466</v>
      </c>
      <c r="I4072" t="b">
        <v>1</v>
      </c>
      <c r="J4072" t="b">
        <v>0</v>
      </c>
      <c r="K4072" t="b">
        <v>0</v>
      </c>
      <c r="L4072" t="s">
        <v>473</v>
      </c>
      <c r="M4072" t="s">
        <v>468</v>
      </c>
    </row>
    <row r="4073" spans="1:13" x14ac:dyDescent="0.25">
      <c r="A4073" t="s">
        <v>471</v>
      </c>
      <c r="B4073" t="s">
        <v>421</v>
      </c>
      <c r="C4073">
        <v>3293</v>
      </c>
      <c r="F4073" t="s">
        <v>470</v>
      </c>
      <c r="G4073">
        <v>38102</v>
      </c>
      <c r="H4073" s="1">
        <v>44562</v>
      </c>
      <c r="I4073" t="b">
        <v>1</v>
      </c>
      <c r="J4073" t="b">
        <v>0</v>
      </c>
      <c r="K4073" t="b">
        <v>0</v>
      </c>
      <c r="L4073" t="s">
        <v>473</v>
      </c>
      <c r="M4073" t="s">
        <v>468</v>
      </c>
    </row>
    <row r="4074" spans="1:13" x14ac:dyDescent="0.25">
      <c r="A4074" t="s">
        <v>471</v>
      </c>
      <c r="B4074" t="s">
        <v>421</v>
      </c>
      <c r="C4074">
        <v>3293</v>
      </c>
      <c r="F4074" t="s">
        <v>470</v>
      </c>
      <c r="G4074">
        <v>39992</v>
      </c>
      <c r="H4074" s="1">
        <v>44562</v>
      </c>
      <c r="I4074" t="b">
        <v>1</v>
      </c>
      <c r="J4074" t="b">
        <v>0</v>
      </c>
      <c r="K4074" t="b">
        <v>0</v>
      </c>
      <c r="L4074" t="s">
        <v>473</v>
      </c>
      <c r="M4074" t="s">
        <v>468</v>
      </c>
    </row>
    <row r="4075" spans="1:13" x14ac:dyDescent="0.25">
      <c r="A4075" t="s">
        <v>471</v>
      </c>
      <c r="B4075" t="s">
        <v>421</v>
      </c>
      <c r="C4075">
        <v>3293</v>
      </c>
      <c r="F4075" t="s">
        <v>470</v>
      </c>
      <c r="G4075">
        <v>42649</v>
      </c>
      <c r="H4075" s="1">
        <v>44562</v>
      </c>
      <c r="I4075" t="b">
        <v>1</v>
      </c>
      <c r="J4075" t="b">
        <v>0</v>
      </c>
      <c r="K4075" t="b">
        <v>0</v>
      </c>
      <c r="L4075" t="s">
        <v>474</v>
      </c>
      <c r="M4075" t="s">
        <v>468</v>
      </c>
    </row>
    <row r="4076" spans="1:13" x14ac:dyDescent="0.25">
      <c r="A4076" t="s">
        <v>471</v>
      </c>
      <c r="B4076" t="s">
        <v>421</v>
      </c>
      <c r="C4076">
        <v>3388</v>
      </c>
      <c r="F4076" t="s">
        <v>470</v>
      </c>
      <c r="G4076">
        <v>38624</v>
      </c>
      <c r="H4076" s="1">
        <v>44562</v>
      </c>
      <c r="I4076" t="b">
        <v>1</v>
      </c>
      <c r="J4076" t="b">
        <v>1</v>
      </c>
      <c r="K4076" t="b">
        <v>1</v>
      </c>
      <c r="L4076" t="s">
        <v>469</v>
      </c>
      <c r="M4076" t="s">
        <v>468</v>
      </c>
    </row>
    <row r="4077" spans="1:13" x14ac:dyDescent="0.25">
      <c r="A4077" t="s">
        <v>471</v>
      </c>
      <c r="B4077" t="s">
        <v>421</v>
      </c>
      <c r="C4077">
        <v>3826</v>
      </c>
      <c r="F4077" t="s">
        <v>470</v>
      </c>
      <c r="G4077">
        <v>30477</v>
      </c>
      <c r="H4077" s="1">
        <v>43466</v>
      </c>
      <c r="I4077" t="b">
        <v>1</v>
      </c>
      <c r="J4077" t="b">
        <v>0</v>
      </c>
      <c r="K4077" t="b">
        <v>0</v>
      </c>
      <c r="L4077" t="s">
        <v>473</v>
      </c>
      <c r="M4077" t="s">
        <v>468</v>
      </c>
    </row>
    <row r="4078" spans="1:13" x14ac:dyDescent="0.25">
      <c r="A4078" t="s">
        <v>471</v>
      </c>
      <c r="B4078" t="s">
        <v>421</v>
      </c>
      <c r="C4078">
        <v>3826</v>
      </c>
      <c r="F4078" t="s">
        <v>470</v>
      </c>
      <c r="G4078">
        <v>35884</v>
      </c>
      <c r="H4078" s="1">
        <v>43466</v>
      </c>
      <c r="I4078" t="b">
        <v>1</v>
      </c>
      <c r="J4078" t="b">
        <v>0</v>
      </c>
      <c r="K4078" t="b">
        <v>0</v>
      </c>
      <c r="L4078" t="s">
        <v>473</v>
      </c>
      <c r="M4078" t="s">
        <v>468</v>
      </c>
    </row>
    <row r="4079" spans="1:13" x14ac:dyDescent="0.25">
      <c r="A4079" t="s">
        <v>471</v>
      </c>
      <c r="B4079" t="s">
        <v>421</v>
      </c>
      <c r="C4079">
        <v>3826</v>
      </c>
      <c r="F4079" t="s">
        <v>470</v>
      </c>
      <c r="G4079">
        <v>38102</v>
      </c>
      <c r="H4079" s="1">
        <v>44562</v>
      </c>
      <c r="I4079" t="b">
        <v>1</v>
      </c>
      <c r="J4079" t="b">
        <v>0</v>
      </c>
      <c r="K4079" t="b">
        <v>0</v>
      </c>
      <c r="L4079" t="s">
        <v>473</v>
      </c>
      <c r="M4079" t="s">
        <v>468</v>
      </c>
    </row>
    <row r="4080" spans="1:13" x14ac:dyDescent="0.25">
      <c r="A4080" t="s">
        <v>471</v>
      </c>
      <c r="B4080" t="s">
        <v>421</v>
      </c>
      <c r="C4080">
        <v>3826</v>
      </c>
      <c r="F4080" t="s">
        <v>470</v>
      </c>
      <c r="G4080">
        <v>39992</v>
      </c>
      <c r="H4080" s="1">
        <v>44562</v>
      </c>
      <c r="I4080" t="b">
        <v>1</v>
      </c>
      <c r="J4080" t="b">
        <v>0</v>
      </c>
      <c r="K4080" t="b">
        <v>0</v>
      </c>
      <c r="L4080" t="s">
        <v>473</v>
      </c>
      <c r="M4080" t="s">
        <v>468</v>
      </c>
    </row>
    <row r="4081" spans="1:13" x14ac:dyDescent="0.25">
      <c r="A4081" t="s">
        <v>471</v>
      </c>
      <c r="B4081" t="s">
        <v>421</v>
      </c>
      <c r="C4081">
        <v>3826</v>
      </c>
      <c r="F4081" t="s">
        <v>470</v>
      </c>
      <c r="G4081">
        <v>42649</v>
      </c>
      <c r="H4081" s="1">
        <v>44562</v>
      </c>
      <c r="I4081" t="b">
        <v>1</v>
      </c>
      <c r="J4081" t="b">
        <v>0</v>
      </c>
      <c r="K4081" t="b">
        <v>0</v>
      </c>
      <c r="L4081" t="s">
        <v>474</v>
      </c>
      <c r="M4081" t="s">
        <v>468</v>
      </c>
    </row>
    <row r="4082" spans="1:13" x14ac:dyDescent="0.25">
      <c r="A4082" t="s">
        <v>471</v>
      </c>
      <c r="B4082" t="s">
        <v>421</v>
      </c>
      <c r="C4082">
        <v>4760</v>
      </c>
      <c r="F4082" t="s">
        <v>470</v>
      </c>
      <c r="G4082">
        <v>30477</v>
      </c>
      <c r="H4082" s="1">
        <v>43466</v>
      </c>
      <c r="I4082" t="b">
        <v>1</v>
      </c>
      <c r="J4082" t="b">
        <v>0</v>
      </c>
      <c r="K4082" t="b">
        <v>0</v>
      </c>
      <c r="L4082" t="s">
        <v>473</v>
      </c>
      <c r="M4082" t="s">
        <v>468</v>
      </c>
    </row>
    <row r="4083" spans="1:13" x14ac:dyDescent="0.25">
      <c r="A4083" t="s">
        <v>471</v>
      </c>
      <c r="B4083" t="s">
        <v>421</v>
      </c>
      <c r="C4083">
        <v>4760</v>
      </c>
      <c r="F4083" t="s">
        <v>470</v>
      </c>
      <c r="G4083">
        <v>35884</v>
      </c>
      <c r="H4083" s="1">
        <v>43466</v>
      </c>
      <c r="I4083" t="b">
        <v>1</v>
      </c>
      <c r="J4083" t="b">
        <v>0</v>
      </c>
      <c r="K4083" t="b">
        <v>0</v>
      </c>
      <c r="L4083" t="s">
        <v>473</v>
      </c>
      <c r="M4083" t="s">
        <v>468</v>
      </c>
    </row>
    <row r="4084" spans="1:13" x14ac:dyDescent="0.25">
      <c r="A4084" t="s">
        <v>471</v>
      </c>
      <c r="B4084" t="s">
        <v>421</v>
      </c>
      <c r="C4084">
        <v>4760</v>
      </c>
      <c r="F4084" t="s">
        <v>470</v>
      </c>
      <c r="G4084">
        <v>38102</v>
      </c>
      <c r="H4084" s="1">
        <v>44562</v>
      </c>
      <c r="I4084" t="b">
        <v>1</v>
      </c>
      <c r="J4084" t="b">
        <v>0</v>
      </c>
      <c r="K4084" t="b">
        <v>0</v>
      </c>
      <c r="L4084" t="s">
        <v>473</v>
      </c>
      <c r="M4084" t="s">
        <v>468</v>
      </c>
    </row>
    <row r="4085" spans="1:13" x14ac:dyDescent="0.25">
      <c r="A4085" t="s">
        <v>471</v>
      </c>
      <c r="B4085" t="s">
        <v>421</v>
      </c>
      <c r="C4085">
        <v>4760</v>
      </c>
      <c r="F4085" t="s">
        <v>470</v>
      </c>
      <c r="G4085">
        <v>39992</v>
      </c>
      <c r="H4085" s="1">
        <v>44562</v>
      </c>
      <c r="I4085" t="b">
        <v>1</v>
      </c>
      <c r="J4085" t="b">
        <v>0</v>
      </c>
      <c r="K4085" t="b">
        <v>0</v>
      </c>
      <c r="L4085" t="s">
        <v>473</v>
      </c>
      <c r="M4085" t="s">
        <v>468</v>
      </c>
    </row>
    <row r="4086" spans="1:13" x14ac:dyDescent="0.25">
      <c r="A4086" t="s">
        <v>471</v>
      </c>
      <c r="B4086" t="s">
        <v>421</v>
      </c>
      <c r="C4086">
        <v>6365</v>
      </c>
      <c r="F4086" t="s">
        <v>470</v>
      </c>
      <c r="G4086">
        <v>30477</v>
      </c>
      <c r="H4086" s="1">
        <v>43466</v>
      </c>
      <c r="I4086" t="b">
        <v>1</v>
      </c>
      <c r="J4086" t="b">
        <v>0</v>
      </c>
      <c r="K4086" t="b">
        <v>0</v>
      </c>
      <c r="L4086" t="s">
        <v>473</v>
      </c>
      <c r="M4086" t="s">
        <v>468</v>
      </c>
    </row>
    <row r="4087" spans="1:13" x14ac:dyDescent="0.25">
      <c r="A4087" t="s">
        <v>471</v>
      </c>
      <c r="B4087" t="s">
        <v>421</v>
      </c>
      <c r="C4087">
        <v>6365</v>
      </c>
      <c r="F4087" t="s">
        <v>470</v>
      </c>
      <c r="G4087">
        <v>35884</v>
      </c>
      <c r="H4087" s="1">
        <v>43466</v>
      </c>
      <c r="I4087" t="b">
        <v>1</v>
      </c>
      <c r="J4087" t="b">
        <v>0</v>
      </c>
      <c r="K4087" t="b">
        <v>0</v>
      </c>
      <c r="L4087" t="s">
        <v>473</v>
      </c>
      <c r="M4087" t="s">
        <v>468</v>
      </c>
    </row>
    <row r="4088" spans="1:13" x14ac:dyDescent="0.25">
      <c r="A4088" t="s">
        <v>471</v>
      </c>
      <c r="B4088" t="s">
        <v>421</v>
      </c>
      <c r="C4088">
        <v>6365</v>
      </c>
      <c r="F4088" t="s">
        <v>470</v>
      </c>
      <c r="G4088">
        <v>38102</v>
      </c>
      <c r="H4088" s="1">
        <v>44562</v>
      </c>
      <c r="I4088" t="b">
        <v>1</v>
      </c>
      <c r="J4088" t="b">
        <v>0</v>
      </c>
      <c r="K4088" t="b">
        <v>0</v>
      </c>
      <c r="L4088" t="s">
        <v>473</v>
      </c>
      <c r="M4088" t="s">
        <v>468</v>
      </c>
    </row>
    <row r="4089" spans="1:13" x14ac:dyDescent="0.25">
      <c r="A4089" t="s">
        <v>471</v>
      </c>
      <c r="B4089" t="s">
        <v>421</v>
      </c>
      <c r="C4089">
        <v>6365</v>
      </c>
      <c r="F4089" t="s">
        <v>470</v>
      </c>
      <c r="G4089">
        <v>39992</v>
      </c>
      <c r="H4089" s="1">
        <v>44562</v>
      </c>
      <c r="I4089" t="b">
        <v>1</v>
      </c>
      <c r="J4089" t="b">
        <v>0</v>
      </c>
      <c r="K4089" t="b">
        <v>0</v>
      </c>
      <c r="L4089" t="s">
        <v>473</v>
      </c>
      <c r="M4089" t="s">
        <v>468</v>
      </c>
    </row>
    <row r="4090" spans="1:13" x14ac:dyDescent="0.25">
      <c r="A4090" t="s">
        <v>471</v>
      </c>
      <c r="B4090" t="s">
        <v>421</v>
      </c>
      <c r="C4090">
        <v>6365</v>
      </c>
      <c r="F4090" t="s">
        <v>470</v>
      </c>
      <c r="G4090">
        <v>42649</v>
      </c>
      <c r="H4090" s="1">
        <v>44562</v>
      </c>
      <c r="I4090" t="b">
        <v>1</v>
      </c>
      <c r="J4090" t="b">
        <v>0</v>
      </c>
      <c r="K4090" t="b">
        <v>0</v>
      </c>
      <c r="L4090" t="s">
        <v>474</v>
      </c>
      <c r="M4090" t="s">
        <v>468</v>
      </c>
    </row>
    <row r="4091" spans="1:13" x14ac:dyDescent="0.25">
      <c r="A4091" t="s">
        <v>471</v>
      </c>
      <c r="B4091" t="s">
        <v>421</v>
      </c>
      <c r="C4091">
        <v>6540</v>
      </c>
      <c r="F4091" t="s">
        <v>470</v>
      </c>
      <c r="G4091">
        <v>30477</v>
      </c>
      <c r="H4091" s="1">
        <v>43466</v>
      </c>
      <c r="I4091" t="b">
        <v>1</v>
      </c>
      <c r="J4091" t="b">
        <v>0</v>
      </c>
      <c r="K4091" t="b">
        <v>0</v>
      </c>
      <c r="L4091" t="s">
        <v>473</v>
      </c>
      <c r="M4091" t="s">
        <v>468</v>
      </c>
    </row>
    <row r="4092" spans="1:13" x14ac:dyDescent="0.25">
      <c r="A4092" t="s">
        <v>471</v>
      </c>
      <c r="B4092" t="s">
        <v>421</v>
      </c>
      <c r="C4092">
        <v>6620</v>
      </c>
      <c r="F4092" t="s">
        <v>470</v>
      </c>
      <c r="G4092">
        <v>30477</v>
      </c>
      <c r="H4092" s="1">
        <v>43466</v>
      </c>
      <c r="I4092" t="b">
        <v>1</v>
      </c>
      <c r="J4092" t="b">
        <v>0</v>
      </c>
      <c r="K4092" t="b">
        <v>0</v>
      </c>
      <c r="L4092" t="s">
        <v>473</v>
      </c>
      <c r="M4092" t="s">
        <v>468</v>
      </c>
    </row>
    <row r="4093" spans="1:13" x14ac:dyDescent="0.25">
      <c r="A4093" t="s">
        <v>471</v>
      </c>
      <c r="B4093" t="s">
        <v>421</v>
      </c>
      <c r="C4093">
        <v>6620</v>
      </c>
      <c r="F4093" t="s">
        <v>470</v>
      </c>
      <c r="G4093">
        <v>35884</v>
      </c>
      <c r="H4093" s="1">
        <v>43466</v>
      </c>
      <c r="I4093" t="b">
        <v>1</v>
      </c>
      <c r="J4093" t="b">
        <v>0</v>
      </c>
      <c r="K4093" t="b">
        <v>0</v>
      </c>
      <c r="L4093" t="s">
        <v>473</v>
      </c>
      <c r="M4093" t="s">
        <v>468</v>
      </c>
    </row>
    <row r="4094" spans="1:13" x14ac:dyDescent="0.25">
      <c r="A4094" t="s">
        <v>471</v>
      </c>
      <c r="B4094" t="s">
        <v>421</v>
      </c>
      <c r="C4094">
        <v>6620</v>
      </c>
      <c r="F4094" t="s">
        <v>470</v>
      </c>
      <c r="G4094">
        <v>38102</v>
      </c>
      <c r="H4094" s="1">
        <v>44562</v>
      </c>
      <c r="I4094" t="b">
        <v>1</v>
      </c>
      <c r="J4094" t="b">
        <v>0</v>
      </c>
      <c r="K4094" t="b">
        <v>0</v>
      </c>
      <c r="L4094" t="s">
        <v>473</v>
      </c>
      <c r="M4094" t="s">
        <v>468</v>
      </c>
    </row>
    <row r="4095" spans="1:13" x14ac:dyDescent="0.25">
      <c r="A4095" t="s">
        <v>471</v>
      </c>
      <c r="B4095" t="s">
        <v>421</v>
      </c>
      <c r="C4095">
        <v>6620</v>
      </c>
      <c r="F4095" t="s">
        <v>470</v>
      </c>
      <c r="G4095">
        <v>39992</v>
      </c>
      <c r="H4095" s="1">
        <v>44562</v>
      </c>
      <c r="I4095" t="b">
        <v>1</v>
      </c>
      <c r="J4095" t="b">
        <v>0</v>
      </c>
      <c r="K4095" t="b">
        <v>0</v>
      </c>
      <c r="L4095" t="s">
        <v>473</v>
      </c>
      <c r="M4095" t="s">
        <v>468</v>
      </c>
    </row>
    <row r="4096" spans="1:13" x14ac:dyDescent="0.25">
      <c r="A4096" t="s">
        <v>471</v>
      </c>
      <c r="B4096" t="s">
        <v>421</v>
      </c>
      <c r="C4096">
        <v>6620</v>
      </c>
      <c r="F4096" t="s">
        <v>470</v>
      </c>
      <c r="G4096">
        <v>42649</v>
      </c>
      <c r="H4096" s="1">
        <v>44562</v>
      </c>
      <c r="I4096" t="b">
        <v>1</v>
      </c>
      <c r="J4096" t="b">
        <v>0</v>
      </c>
      <c r="K4096" t="b">
        <v>0</v>
      </c>
      <c r="L4096" t="s">
        <v>474</v>
      </c>
      <c r="M4096" t="s">
        <v>468</v>
      </c>
    </row>
    <row r="4097" spans="1:13" x14ac:dyDescent="0.25">
      <c r="A4097" t="s">
        <v>471</v>
      </c>
      <c r="B4097" t="s">
        <v>421</v>
      </c>
      <c r="C4097">
        <v>6621</v>
      </c>
      <c r="F4097" t="s">
        <v>470</v>
      </c>
      <c r="G4097">
        <v>30477</v>
      </c>
      <c r="H4097" s="1">
        <v>43466</v>
      </c>
      <c r="I4097" t="b">
        <v>1</v>
      </c>
      <c r="J4097" t="b">
        <v>0</v>
      </c>
      <c r="K4097" t="b">
        <v>0</v>
      </c>
      <c r="L4097" t="s">
        <v>473</v>
      </c>
      <c r="M4097" t="s">
        <v>468</v>
      </c>
    </row>
    <row r="4098" spans="1:13" x14ac:dyDescent="0.25">
      <c r="A4098" t="s">
        <v>471</v>
      </c>
      <c r="B4098" t="s">
        <v>421</v>
      </c>
      <c r="C4098">
        <v>6621</v>
      </c>
      <c r="F4098" t="s">
        <v>470</v>
      </c>
      <c r="G4098">
        <v>35884</v>
      </c>
      <c r="H4098" s="1">
        <v>43466</v>
      </c>
      <c r="I4098" t="b">
        <v>1</v>
      </c>
      <c r="J4098" t="b">
        <v>0</v>
      </c>
      <c r="K4098" t="b">
        <v>0</v>
      </c>
      <c r="L4098" t="s">
        <v>473</v>
      </c>
      <c r="M4098" t="s">
        <v>468</v>
      </c>
    </row>
    <row r="4099" spans="1:13" x14ac:dyDescent="0.25">
      <c r="A4099" t="s">
        <v>471</v>
      </c>
      <c r="B4099" t="s">
        <v>421</v>
      </c>
      <c r="C4099">
        <v>6621</v>
      </c>
      <c r="F4099" t="s">
        <v>470</v>
      </c>
      <c r="G4099">
        <v>38102</v>
      </c>
      <c r="H4099" s="1">
        <v>44562</v>
      </c>
      <c r="I4099" t="b">
        <v>1</v>
      </c>
      <c r="J4099" t="b">
        <v>0</v>
      </c>
      <c r="K4099" t="b">
        <v>0</v>
      </c>
      <c r="L4099" t="s">
        <v>473</v>
      </c>
      <c r="M4099" t="s">
        <v>468</v>
      </c>
    </row>
    <row r="4100" spans="1:13" x14ac:dyDescent="0.25">
      <c r="A4100" t="s">
        <v>471</v>
      </c>
      <c r="B4100" t="s">
        <v>421</v>
      </c>
      <c r="C4100">
        <v>6621</v>
      </c>
      <c r="F4100" t="s">
        <v>470</v>
      </c>
      <c r="G4100">
        <v>39992</v>
      </c>
      <c r="H4100" s="1">
        <v>44562</v>
      </c>
      <c r="I4100" t="b">
        <v>1</v>
      </c>
      <c r="J4100" t="b">
        <v>0</v>
      </c>
      <c r="K4100" t="b">
        <v>0</v>
      </c>
      <c r="L4100" t="s">
        <v>473</v>
      </c>
      <c r="M4100" t="s">
        <v>468</v>
      </c>
    </row>
    <row r="4101" spans="1:13" x14ac:dyDescent="0.25">
      <c r="A4101" t="s">
        <v>471</v>
      </c>
      <c r="B4101" t="s">
        <v>421</v>
      </c>
      <c r="C4101">
        <v>6621</v>
      </c>
      <c r="F4101" t="s">
        <v>470</v>
      </c>
      <c r="G4101">
        <v>42649</v>
      </c>
      <c r="H4101" s="1">
        <v>44562</v>
      </c>
      <c r="I4101" t="b">
        <v>1</v>
      </c>
      <c r="J4101" t="b">
        <v>0</v>
      </c>
      <c r="K4101" t="b">
        <v>0</v>
      </c>
      <c r="L4101" t="s">
        <v>474</v>
      </c>
      <c r="M4101" t="s">
        <v>468</v>
      </c>
    </row>
    <row r="4102" spans="1:13" x14ac:dyDescent="0.25">
      <c r="A4102" t="s">
        <v>471</v>
      </c>
      <c r="B4102" t="s">
        <v>421</v>
      </c>
      <c r="C4102">
        <v>6622</v>
      </c>
      <c r="F4102" t="s">
        <v>470</v>
      </c>
      <c r="G4102">
        <v>30477</v>
      </c>
      <c r="H4102" s="1">
        <v>43466</v>
      </c>
      <c r="I4102" t="b">
        <v>1</v>
      </c>
      <c r="J4102" t="b">
        <v>0</v>
      </c>
      <c r="K4102" t="b">
        <v>0</v>
      </c>
      <c r="L4102" t="s">
        <v>473</v>
      </c>
      <c r="M4102" t="s">
        <v>468</v>
      </c>
    </row>
    <row r="4103" spans="1:13" x14ac:dyDescent="0.25">
      <c r="A4103" t="s">
        <v>471</v>
      </c>
      <c r="B4103" t="s">
        <v>421</v>
      </c>
      <c r="C4103">
        <v>6622</v>
      </c>
      <c r="F4103" t="s">
        <v>470</v>
      </c>
      <c r="G4103">
        <v>35884</v>
      </c>
      <c r="H4103" s="1">
        <v>43466</v>
      </c>
      <c r="I4103" t="b">
        <v>1</v>
      </c>
      <c r="J4103" t="b">
        <v>0</v>
      </c>
      <c r="K4103" t="b">
        <v>0</v>
      </c>
      <c r="L4103" t="s">
        <v>473</v>
      </c>
      <c r="M4103" t="s">
        <v>468</v>
      </c>
    </row>
    <row r="4104" spans="1:13" x14ac:dyDescent="0.25">
      <c r="A4104" t="s">
        <v>471</v>
      </c>
      <c r="B4104" t="s">
        <v>421</v>
      </c>
      <c r="C4104">
        <v>6622</v>
      </c>
      <c r="F4104" t="s">
        <v>470</v>
      </c>
      <c r="G4104">
        <v>38102</v>
      </c>
      <c r="H4104" s="1">
        <v>44562</v>
      </c>
      <c r="I4104" t="b">
        <v>1</v>
      </c>
      <c r="J4104" t="b">
        <v>0</v>
      </c>
      <c r="K4104" t="b">
        <v>0</v>
      </c>
      <c r="L4104" t="s">
        <v>473</v>
      </c>
      <c r="M4104" t="s">
        <v>468</v>
      </c>
    </row>
    <row r="4105" spans="1:13" x14ac:dyDescent="0.25">
      <c r="A4105" t="s">
        <v>471</v>
      </c>
      <c r="B4105" t="s">
        <v>421</v>
      </c>
      <c r="C4105">
        <v>6622</v>
      </c>
      <c r="F4105" t="s">
        <v>470</v>
      </c>
      <c r="G4105">
        <v>39992</v>
      </c>
      <c r="H4105" s="1">
        <v>44562</v>
      </c>
      <c r="I4105" t="b">
        <v>1</v>
      </c>
      <c r="J4105" t="b">
        <v>0</v>
      </c>
      <c r="K4105" t="b">
        <v>0</v>
      </c>
      <c r="L4105" t="s">
        <v>473</v>
      </c>
      <c r="M4105" t="s">
        <v>468</v>
      </c>
    </row>
    <row r="4106" spans="1:13" x14ac:dyDescent="0.25">
      <c r="A4106" t="s">
        <v>471</v>
      </c>
      <c r="B4106" t="s">
        <v>421</v>
      </c>
      <c r="C4106">
        <v>6622</v>
      </c>
      <c r="F4106" t="s">
        <v>470</v>
      </c>
      <c r="G4106">
        <v>42649</v>
      </c>
      <c r="H4106" s="1">
        <v>44562</v>
      </c>
      <c r="I4106" t="b">
        <v>1</v>
      </c>
      <c r="J4106" t="b">
        <v>0</v>
      </c>
      <c r="K4106" t="b">
        <v>0</v>
      </c>
      <c r="L4106" t="s">
        <v>474</v>
      </c>
      <c r="M4106" t="s">
        <v>468</v>
      </c>
    </row>
    <row r="4107" spans="1:13" x14ac:dyDescent="0.25">
      <c r="A4107" t="s">
        <v>471</v>
      </c>
      <c r="B4107" t="s">
        <v>421</v>
      </c>
      <c r="C4107">
        <v>7349</v>
      </c>
      <c r="F4107" t="s">
        <v>470</v>
      </c>
      <c r="G4107">
        <v>30477</v>
      </c>
      <c r="H4107" s="1">
        <v>43466</v>
      </c>
      <c r="I4107" t="b">
        <v>1</v>
      </c>
      <c r="J4107" t="b">
        <v>0</v>
      </c>
      <c r="K4107" t="b">
        <v>0</v>
      </c>
      <c r="L4107" t="s">
        <v>473</v>
      </c>
      <c r="M4107" t="s">
        <v>468</v>
      </c>
    </row>
    <row r="4108" spans="1:13" x14ac:dyDescent="0.25">
      <c r="A4108" t="s">
        <v>471</v>
      </c>
      <c r="B4108" t="s">
        <v>421</v>
      </c>
      <c r="C4108">
        <v>7410</v>
      </c>
      <c r="F4108" t="s">
        <v>470</v>
      </c>
      <c r="G4108">
        <v>30477</v>
      </c>
      <c r="H4108" s="1">
        <v>43466</v>
      </c>
      <c r="I4108" t="b">
        <v>1</v>
      </c>
      <c r="J4108" t="b">
        <v>0</v>
      </c>
      <c r="K4108" t="b">
        <v>0</v>
      </c>
      <c r="L4108" t="s">
        <v>473</v>
      </c>
      <c r="M4108" t="s">
        <v>468</v>
      </c>
    </row>
    <row r="4109" spans="1:13" x14ac:dyDescent="0.25">
      <c r="A4109" t="s">
        <v>471</v>
      </c>
      <c r="B4109" t="s">
        <v>421</v>
      </c>
      <c r="C4109">
        <v>7517</v>
      </c>
      <c r="F4109" t="s">
        <v>470</v>
      </c>
      <c r="G4109">
        <v>30477</v>
      </c>
      <c r="H4109" s="1">
        <v>43466</v>
      </c>
      <c r="I4109" t="b">
        <v>1</v>
      </c>
      <c r="J4109" t="b">
        <v>0</v>
      </c>
      <c r="K4109" t="b">
        <v>0</v>
      </c>
      <c r="L4109" t="s">
        <v>473</v>
      </c>
      <c r="M4109" t="s">
        <v>468</v>
      </c>
    </row>
    <row r="4110" spans="1:13" x14ac:dyDescent="0.25">
      <c r="A4110" t="s">
        <v>471</v>
      </c>
      <c r="B4110" t="s">
        <v>421</v>
      </c>
      <c r="C4110">
        <v>7517</v>
      </c>
      <c r="F4110" t="s">
        <v>470</v>
      </c>
      <c r="G4110">
        <v>35884</v>
      </c>
      <c r="H4110" s="1">
        <v>43466</v>
      </c>
      <c r="I4110" t="b">
        <v>1</v>
      </c>
      <c r="J4110" t="b">
        <v>0</v>
      </c>
      <c r="K4110" t="b">
        <v>0</v>
      </c>
      <c r="L4110" t="s">
        <v>473</v>
      </c>
      <c r="M4110" t="s">
        <v>468</v>
      </c>
    </row>
    <row r="4111" spans="1:13" x14ac:dyDescent="0.25">
      <c r="A4111" t="s">
        <v>471</v>
      </c>
      <c r="B4111" t="s">
        <v>421</v>
      </c>
      <c r="C4111">
        <v>7517</v>
      </c>
      <c r="F4111" t="s">
        <v>470</v>
      </c>
      <c r="G4111">
        <v>38102</v>
      </c>
      <c r="H4111" s="1">
        <v>44562</v>
      </c>
      <c r="I4111" t="b">
        <v>1</v>
      </c>
      <c r="J4111" t="b">
        <v>0</v>
      </c>
      <c r="K4111" t="b">
        <v>0</v>
      </c>
      <c r="L4111" t="s">
        <v>473</v>
      </c>
      <c r="M4111" t="s">
        <v>468</v>
      </c>
    </row>
    <row r="4112" spans="1:13" x14ac:dyDescent="0.25">
      <c r="A4112" t="s">
        <v>471</v>
      </c>
      <c r="B4112" t="s">
        <v>421</v>
      </c>
      <c r="C4112">
        <v>7517</v>
      </c>
      <c r="F4112" t="s">
        <v>470</v>
      </c>
      <c r="G4112">
        <v>39992</v>
      </c>
      <c r="H4112" s="1">
        <v>44562</v>
      </c>
      <c r="I4112" t="b">
        <v>1</v>
      </c>
      <c r="J4112" t="b">
        <v>0</v>
      </c>
      <c r="K4112" t="b">
        <v>0</v>
      </c>
      <c r="L4112" t="s">
        <v>473</v>
      </c>
      <c r="M4112" t="s">
        <v>468</v>
      </c>
    </row>
    <row r="4113" spans="1:13" x14ac:dyDescent="0.25">
      <c r="A4113" t="s">
        <v>471</v>
      </c>
      <c r="B4113" t="s">
        <v>421</v>
      </c>
      <c r="C4113">
        <v>7517</v>
      </c>
      <c r="F4113" t="s">
        <v>470</v>
      </c>
      <c r="G4113">
        <v>42649</v>
      </c>
      <c r="H4113" s="1">
        <v>44562</v>
      </c>
      <c r="I4113" t="b">
        <v>1</v>
      </c>
      <c r="J4113" t="b">
        <v>0</v>
      </c>
      <c r="K4113" t="b">
        <v>0</v>
      </c>
      <c r="L4113" t="s">
        <v>474</v>
      </c>
      <c r="M4113" t="s">
        <v>468</v>
      </c>
    </row>
    <row r="4114" spans="1:13" x14ac:dyDescent="0.25">
      <c r="A4114" t="s">
        <v>471</v>
      </c>
      <c r="B4114" t="s">
        <v>421</v>
      </c>
      <c r="C4114">
        <v>7592</v>
      </c>
      <c r="F4114" t="s">
        <v>470</v>
      </c>
      <c r="G4114">
        <v>30477</v>
      </c>
      <c r="H4114" s="1">
        <v>43466</v>
      </c>
      <c r="I4114" t="b">
        <v>1</v>
      </c>
      <c r="J4114" t="b">
        <v>0</v>
      </c>
      <c r="K4114" t="b">
        <v>0</v>
      </c>
      <c r="L4114" t="s">
        <v>473</v>
      </c>
      <c r="M4114" t="s">
        <v>468</v>
      </c>
    </row>
    <row r="4115" spans="1:13" x14ac:dyDescent="0.25">
      <c r="A4115" t="s">
        <v>471</v>
      </c>
      <c r="B4115" t="s">
        <v>421</v>
      </c>
      <c r="C4115">
        <v>8715</v>
      </c>
      <c r="F4115" t="s">
        <v>470</v>
      </c>
      <c r="G4115">
        <v>30477</v>
      </c>
      <c r="H4115" s="1">
        <v>43466</v>
      </c>
      <c r="I4115" t="b">
        <v>1</v>
      </c>
      <c r="J4115" t="b">
        <v>0</v>
      </c>
      <c r="K4115" t="b">
        <v>0</v>
      </c>
      <c r="L4115" t="s">
        <v>473</v>
      </c>
      <c r="M4115" t="s">
        <v>468</v>
      </c>
    </row>
    <row r="4116" spans="1:13" x14ac:dyDescent="0.25">
      <c r="A4116" t="s">
        <v>471</v>
      </c>
      <c r="B4116" t="s">
        <v>421</v>
      </c>
      <c r="C4116">
        <v>8715</v>
      </c>
      <c r="F4116" t="s">
        <v>470</v>
      </c>
      <c r="G4116">
        <v>35884</v>
      </c>
      <c r="H4116" s="1">
        <v>43466</v>
      </c>
      <c r="I4116" t="b">
        <v>1</v>
      </c>
      <c r="J4116" t="b">
        <v>0</v>
      </c>
      <c r="K4116" t="b">
        <v>0</v>
      </c>
      <c r="L4116" t="s">
        <v>473</v>
      </c>
      <c r="M4116" t="s">
        <v>468</v>
      </c>
    </row>
    <row r="4117" spans="1:13" x14ac:dyDescent="0.25">
      <c r="A4117" t="s">
        <v>471</v>
      </c>
      <c r="B4117" t="s">
        <v>421</v>
      </c>
      <c r="C4117">
        <v>8715</v>
      </c>
      <c r="F4117" t="s">
        <v>470</v>
      </c>
      <c r="G4117">
        <v>38102</v>
      </c>
      <c r="H4117" s="1">
        <v>44562</v>
      </c>
      <c r="I4117" t="b">
        <v>1</v>
      </c>
      <c r="J4117" t="b">
        <v>0</v>
      </c>
      <c r="K4117" t="b">
        <v>0</v>
      </c>
      <c r="L4117" t="s">
        <v>473</v>
      </c>
      <c r="M4117" t="s">
        <v>468</v>
      </c>
    </row>
    <row r="4118" spans="1:13" x14ac:dyDescent="0.25">
      <c r="A4118" t="s">
        <v>471</v>
      </c>
      <c r="B4118" t="s">
        <v>421</v>
      </c>
      <c r="C4118">
        <v>8715</v>
      </c>
      <c r="F4118" t="s">
        <v>470</v>
      </c>
      <c r="G4118">
        <v>39992</v>
      </c>
      <c r="H4118" s="1">
        <v>44562</v>
      </c>
      <c r="I4118" t="b">
        <v>1</v>
      </c>
      <c r="J4118" t="b">
        <v>0</v>
      </c>
      <c r="K4118" t="b">
        <v>0</v>
      </c>
      <c r="L4118" t="s">
        <v>473</v>
      </c>
      <c r="M4118" t="s">
        <v>468</v>
      </c>
    </row>
    <row r="4119" spans="1:13" x14ac:dyDescent="0.25">
      <c r="A4119" t="s">
        <v>471</v>
      </c>
      <c r="B4119" t="s">
        <v>421</v>
      </c>
      <c r="C4119">
        <v>8715</v>
      </c>
      <c r="F4119" t="s">
        <v>470</v>
      </c>
      <c r="G4119">
        <v>42649</v>
      </c>
      <c r="H4119" s="1">
        <v>44562</v>
      </c>
      <c r="I4119" t="b">
        <v>1</v>
      </c>
      <c r="J4119" t="b">
        <v>0</v>
      </c>
      <c r="K4119" t="b">
        <v>0</v>
      </c>
      <c r="L4119" t="s">
        <v>474</v>
      </c>
      <c r="M4119" t="s">
        <v>468</v>
      </c>
    </row>
    <row r="4120" spans="1:13" x14ac:dyDescent="0.25">
      <c r="A4120" t="s">
        <v>471</v>
      </c>
      <c r="B4120" t="s">
        <v>421</v>
      </c>
      <c r="C4120">
        <v>8715</v>
      </c>
      <c r="F4120" t="s">
        <v>470</v>
      </c>
      <c r="G4120">
        <v>44409</v>
      </c>
      <c r="H4120" s="1">
        <v>44927</v>
      </c>
      <c r="I4120" t="b">
        <v>1</v>
      </c>
      <c r="J4120" t="b">
        <v>0</v>
      </c>
      <c r="K4120" t="b">
        <v>0</v>
      </c>
      <c r="L4120" t="s">
        <v>473</v>
      </c>
      <c r="M4120" t="s">
        <v>472</v>
      </c>
    </row>
    <row r="4121" spans="1:13" x14ac:dyDescent="0.25">
      <c r="A4121" t="s">
        <v>471</v>
      </c>
      <c r="B4121" t="s">
        <v>421</v>
      </c>
      <c r="C4121">
        <v>9460</v>
      </c>
      <c r="F4121" t="s">
        <v>470</v>
      </c>
      <c r="G4121">
        <v>37795</v>
      </c>
      <c r="H4121" s="1">
        <v>44562</v>
      </c>
      <c r="I4121" t="b">
        <v>1</v>
      </c>
      <c r="J4121" t="b">
        <v>1</v>
      </c>
      <c r="K4121" t="b">
        <v>1</v>
      </c>
      <c r="L4121" t="s">
        <v>469</v>
      </c>
      <c r="M4121" t="s">
        <v>468</v>
      </c>
    </row>
    <row r="4122" spans="1:13" x14ac:dyDescent="0.25">
      <c r="A4122" t="s">
        <v>455</v>
      </c>
      <c r="B4122" t="s">
        <v>456</v>
      </c>
      <c r="C4122" t="s">
        <v>457</v>
      </c>
      <c r="F4122" t="s">
        <v>458</v>
      </c>
      <c r="G4122">
        <v>46648</v>
      </c>
      <c r="H4122" s="1">
        <v>45292</v>
      </c>
      <c r="I4122" t="b">
        <v>1</v>
      </c>
      <c r="J4122" t="b">
        <v>0</v>
      </c>
      <c r="K4122" t="b">
        <v>0</v>
      </c>
      <c r="L4122" t="s">
        <v>440</v>
      </c>
      <c r="M4122" t="s">
        <v>22</v>
      </c>
    </row>
    <row r="4123" spans="1:13" x14ac:dyDescent="0.25">
      <c r="A4123" t="s">
        <v>466</v>
      </c>
      <c r="B4123" t="s">
        <v>456</v>
      </c>
      <c r="C4123" t="s">
        <v>467</v>
      </c>
      <c r="F4123" t="s">
        <v>465</v>
      </c>
      <c r="G4123">
        <v>38769</v>
      </c>
      <c r="H4123" s="1">
        <v>44562</v>
      </c>
      <c r="I4123" t="b">
        <v>1</v>
      </c>
      <c r="J4123" t="b">
        <v>0</v>
      </c>
      <c r="K4123" t="b">
        <v>0</v>
      </c>
      <c r="L4123" t="s">
        <v>464</v>
      </c>
      <c r="M4123" t="s">
        <v>435</v>
      </c>
    </row>
    <row r="4124" spans="1:13" x14ac:dyDescent="0.25">
      <c r="A4124" t="s">
        <v>466</v>
      </c>
      <c r="B4124" t="s">
        <v>456</v>
      </c>
      <c r="C4124" t="s">
        <v>467</v>
      </c>
      <c r="F4124" t="s">
        <v>465</v>
      </c>
      <c r="G4124">
        <v>38770</v>
      </c>
      <c r="H4124" s="1">
        <v>44562</v>
      </c>
      <c r="I4124" t="b">
        <v>1</v>
      </c>
      <c r="J4124" t="b">
        <v>0</v>
      </c>
      <c r="K4124" t="b">
        <v>0</v>
      </c>
      <c r="L4124" t="s">
        <v>464</v>
      </c>
      <c r="M4124" t="s">
        <v>435</v>
      </c>
    </row>
    <row r="4125" spans="1:13" x14ac:dyDescent="0.25">
      <c r="A4125" t="s">
        <v>466</v>
      </c>
      <c r="B4125" t="s">
        <v>456</v>
      </c>
      <c r="C4125" t="s">
        <v>467</v>
      </c>
      <c r="F4125" t="s">
        <v>465</v>
      </c>
      <c r="G4125">
        <v>38771</v>
      </c>
      <c r="H4125" s="1">
        <v>44562</v>
      </c>
      <c r="I4125" t="b">
        <v>1</v>
      </c>
      <c r="J4125" t="b">
        <v>0</v>
      </c>
      <c r="K4125" t="b">
        <v>0</v>
      </c>
      <c r="L4125" t="s">
        <v>464</v>
      </c>
      <c r="M4125" t="s">
        <v>435</v>
      </c>
    </row>
    <row r="4126" spans="1:13" x14ac:dyDescent="0.25">
      <c r="A4126" t="s">
        <v>466</v>
      </c>
      <c r="B4126" t="s">
        <v>456</v>
      </c>
      <c r="C4126">
        <v>5071</v>
      </c>
      <c r="F4126" t="s">
        <v>465</v>
      </c>
      <c r="G4126">
        <v>38771</v>
      </c>
      <c r="H4126" s="1">
        <v>44562</v>
      </c>
      <c r="I4126" t="b">
        <v>1</v>
      </c>
      <c r="J4126" t="b">
        <v>0</v>
      </c>
      <c r="K4126" t="b">
        <v>0</v>
      </c>
      <c r="L4126" t="s">
        <v>464</v>
      </c>
      <c r="M4126" t="s">
        <v>435</v>
      </c>
    </row>
    <row r="4127" spans="1:13" x14ac:dyDescent="0.25">
      <c r="A4127" t="s">
        <v>466</v>
      </c>
      <c r="B4127" t="s">
        <v>456</v>
      </c>
      <c r="C4127">
        <v>9588</v>
      </c>
      <c r="F4127" t="s">
        <v>465</v>
      </c>
      <c r="G4127">
        <v>38770</v>
      </c>
      <c r="H4127" s="1">
        <v>44562</v>
      </c>
      <c r="I4127" t="b">
        <v>1</v>
      </c>
      <c r="J4127" t="b">
        <v>0</v>
      </c>
      <c r="K4127" t="b">
        <v>0</v>
      </c>
      <c r="L4127" t="s">
        <v>464</v>
      </c>
      <c r="M4127" t="s">
        <v>435</v>
      </c>
    </row>
    <row r="4128" spans="1:13" x14ac:dyDescent="0.25">
      <c r="A4128" t="s">
        <v>466</v>
      </c>
      <c r="B4128" t="s">
        <v>456</v>
      </c>
      <c r="C4128">
        <v>9588</v>
      </c>
      <c r="F4128" t="s">
        <v>465</v>
      </c>
      <c r="G4128">
        <v>38771</v>
      </c>
      <c r="H4128" s="1">
        <v>44562</v>
      </c>
      <c r="I4128" t="b">
        <v>1</v>
      </c>
      <c r="J4128" t="b">
        <v>0</v>
      </c>
      <c r="K4128" t="b">
        <v>0</v>
      </c>
      <c r="L4128" t="s">
        <v>464</v>
      </c>
      <c r="M4128" t="s">
        <v>435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3"/>
  <sheetViews>
    <sheetView tabSelected="1" topLeftCell="A379" workbookViewId="0">
      <selection activeCell="D413" sqref="D413"/>
    </sheetView>
  </sheetViews>
  <sheetFormatPr defaultRowHeight="15" x14ac:dyDescent="0.25"/>
  <cols>
    <col min="1" max="1" width="11.5703125" bestFit="1" customWidth="1"/>
    <col min="2" max="2" width="28.85546875" bestFit="1" customWidth="1"/>
    <col min="3" max="5" width="10.42578125" bestFit="1" customWidth="1"/>
    <col min="6" max="6" width="48.7109375" bestFit="1" customWidth="1"/>
    <col min="7" max="7" width="7" bestFit="1" customWidth="1"/>
    <col min="8" max="8" width="29" bestFit="1" customWidth="1"/>
    <col min="9" max="9" width="30.28515625" bestFit="1" customWidth="1"/>
    <col min="10" max="10" width="26.85546875" bestFit="1" customWidth="1"/>
    <col min="11" max="11" width="25" bestFit="1" customWidth="1"/>
    <col min="12" max="12" width="15.7109375" bestFit="1" customWidth="1"/>
    <col min="13" max="13" width="16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B2" t="s">
        <v>13</v>
      </c>
      <c r="C2" t="s">
        <v>14</v>
      </c>
      <c r="F2" t="s">
        <v>15</v>
      </c>
      <c r="G2">
        <v>46424</v>
      </c>
      <c r="H2" s="1">
        <v>45292</v>
      </c>
      <c r="I2" t="b">
        <v>1</v>
      </c>
      <c r="J2" t="b">
        <v>0</v>
      </c>
      <c r="K2" t="b">
        <v>0</v>
      </c>
      <c r="L2" t="s">
        <v>16</v>
      </c>
      <c r="M2" t="s">
        <v>17</v>
      </c>
    </row>
    <row r="3" spans="1:13" x14ac:dyDescent="0.25">
      <c r="A3" t="s">
        <v>18</v>
      </c>
      <c r="B3" t="s">
        <v>13</v>
      </c>
      <c r="C3" t="s">
        <v>19</v>
      </c>
      <c r="F3" t="s">
        <v>20</v>
      </c>
      <c r="G3">
        <v>44259</v>
      </c>
      <c r="H3" s="1">
        <v>45292</v>
      </c>
      <c r="I3" t="b">
        <v>1</v>
      </c>
      <c r="J3" t="b">
        <v>0</v>
      </c>
      <c r="K3" t="b">
        <v>0</v>
      </c>
      <c r="L3" t="s">
        <v>21</v>
      </c>
      <c r="M3" t="s">
        <v>22</v>
      </c>
    </row>
    <row r="4" spans="1:13" x14ac:dyDescent="0.25">
      <c r="A4" t="s">
        <v>18</v>
      </c>
      <c r="B4" t="s">
        <v>13</v>
      </c>
      <c r="C4" t="s">
        <v>19</v>
      </c>
      <c r="F4" t="s">
        <v>20</v>
      </c>
      <c r="G4">
        <v>44928</v>
      </c>
      <c r="H4" s="1">
        <v>45292</v>
      </c>
      <c r="I4" t="b">
        <v>1</v>
      </c>
      <c r="J4" t="b">
        <v>0</v>
      </c>
      <c r="K4" t="b">
        <v>0</v>
      </c>
      <c r="L4" t="s">
        <v>21</v>
      </c>
      <c r="M4" t="s">
        <v>22</v>
      </c>
    </row>
    <row r="5" spans="1:13" x14ac:dyDescent="0.25">
      <c r="A5" t="s">
        <v>18</v>
      </c>
      <c r="B5" t="s">
        <v>13</v>
      </c>
      <c r="C5" t="s">
        <v>19</v>
      </c>
      <c r="F5" t="s">
        <v>20</v>
      </c>
      <c r="G5">
        <v>44929</v>
      </c>
      <c r="H5" s="1">
        <v>45292</v>
      </c>
      <c r="I5" t="b">
        <v>1</v>
      </c>
      <c r="J5" t="b">
        <v>0</v>
      </c>
      <c r="K5" t="b">
        <v>0</v>
      </c>
      <c r="L5" t="s">
        <v>21</v>
      </c>
      <c r="M5" t="s">
        <v>22</v>
      </c>
    </row>
    <row r="6" spans="1:13" x14ac:dyDescent="0.25">
      <c r="A6" t="s">
        <v>18</v>
      </c>
      <c r="B6" t="s">
        <v>13</v>
      </c>
      <c r="C6" t="s">
        <v>19</v>
      </c>
      <c r="D6" t="s">
        <v>23</v>
      </c>
      <c r="F6" t="s">
        <v>20</v>
      </c>
      <c r="G6">
        <v>44259</v>
      </c>
      <c r="H6" s="1">
        <v>45292</v>
      </c>
      <c r="I6" t="b">
        <v>1</v>
      </c>
      <c r="J6" t="b">
        <v>0</v>
      </c>
      <c r="K6" t="b">
        <v>0</v>
      </c>
      <c r="L6" t="s">
        <v>21</v>
      </c>
      <c r="M6" t="s">
        <v>22</v>
      </c>
    </row>
    <row r="7" spans="1:13" x14ac:dyDescent="0.25">
      <c r="A7" t="s">
        <v>18</v>
      </c>
      <c r="B7" t="s">
        <v>13</v>
      </c>
      <c r="C7" t="s">
        <v>19</v>
      </c>
      <c r="D7" t="s">
        <v>24</v>
      </c>
      <c r="F7" t="s">
        <v>20</v>
      </c>
      <c r="G7">
        <v>44259</v>
      </c>
      <c r="H7" s="1">
        <v>45292</v>
      </c>
      <c r="I7" t="b">
        <v>1</v>
      </c>
      <c r="J7" t="b">
        <v>0</v>
      </c>
      <c r="K7" t="b">
        <v>0</v>
      </c>
      <c r="L7" t="s">
        <v>21</v>
      </c>
      <c r="M7" t="s">
        <v>22</v>
      </c>
    </row>
    <row r="8" spans="1:13" x14ac:dyDescent="0.25">
      <c r="A8" t="s">
        <v>18</v>
      </c>
      <c r="B8" t="s">
        <v>13</v>
      </c>
      <c r="C8" t="s">
        <v>19</v>
      </c>
      <c r="D8" t="s">
        <v>25</v>
      </c>
      <c r="F8" t="s">
        <v>20</v>
      </c>
      <c r="G8">
        <v>44259</v>
      </c>
      <c r="H8" s="1">
        <v>45292</v>
      </c>
      <c r="I8" t="b">
        <v>1</v>
      </c>
      <c r="J8" t="b">
        <v>0</v>
      </c>
      <c r="K8" t="b">
        <v>0</v>
      </c>
      <c r="L8" t="s">
        <v>21</v>
      </c>
      <c r="M8" t="s">
        <v>22</v>
      </c>
    </row>
    <row r="9" spans="1:13" x14ac:dyDescent="0.25">
      <c r="A9" t="s">
        <v>18</v>
      </c>
      <c r="B9" t="s">
        <v>13</v>
      </c>
      <c r="C9" t="s">
        <v>19</v>
      </c>
      <c r="D9" t="s">
        <v>26</v>
      </c>
      <c r="F9" t="s">
        <v>20</v>
      </c>
      <c r="G9">
        <v>44259</v>
      </c>
      <c r="H9" s="1">
        <v>45292</v>
      </c>
      <c r="I9" t="b">
        <v>1</v>
      </c>
      <c r="J9" t="b">
        <v>0</v>
      </c>
      <c r="K9" t="b">
        <v>0</v>
      </c>
      <c r="L9" t="s">
        <v>21</v>
      </c>
      <c r="M9" t="s">
        <v>22</v>
      </c>
    </row>
    <row r="10" spans="1:13" x14ac:dyDescent="0.25">
      <c r="A10" t="s">
        <v>18</v>
      </c>
      <c r="B10" t="s">
        <v>13</v>
      </c>
      <c r="C10" t="s">
        <v>19</v>
      </c>
      <c r="D10" t="s">
        <v>27</v>
      </c>
      <c r="F10" t="s">
        <v>20</v>
      </c>
      <c r="G10">
        <v>44259</v>
      </c>
      <c r="H10" s="1">
        <v>45292</v>
      </c>
      <c r="I10" t="b">
        <v>1</v>
      </c>
      <c r="J10" t="b">
        <v>0</v>
      </c>
      <c r="K10" t="b">
        <v>0</v>
      </c>
      <c r="L10" t="s">
        <v>21</v>
      </c>
      <c r="M10" t="s">
        <v>22</v>
      </c>
    </row>
    <row r="11" spans="1:13" x14ac:dyDescent="0.25">
      <c r="A11" t="s">
        <v>18</v>
      </c>
      <c r="B11" t="s">
        <v>13</v>
      </c>
      <c r="C11" t="s">
        <v>19</v>
      </c>
      <c r="D11" t="s">
        <v>28</v>
      </c>
      <c r="F11" t="s">
        <v>20</v>
      </c>
      <c r="G11">
        <v>44259</v>
      </c>
      <c r="H11" s="1">
        <v>45292</v>
      </c>
      <c r="I11" t="b">
        <v>1</v>
      </c>
      <c r="J11" t="b">
        <v>0</v>
      </c>
      <c r="K11" t="b">
        <v>0</v>
      </c>
      <c r="L11" t="s">
        <v>21</v>
      </c>
      <c r="M11" t="s">
        <v>22</v>
      </c>
    </row>
    <row r="12" spans="1:13" x14ac:dyDescent="0.25">
      <c r="A12" t="s">
        <v>18</v>
      </c>
      <c r="B12" t="s">
        <v>13</v>
      </c>
      <c r="C12" t="s">
        <v>19</v>
      </c>
      <c r="D12" t="s">
        <v>29</v>
      </c>
      <c r="F12" t="s">
        <v>20</v>
      </c>
      <c r="G12">
        <v>44259</v>
      </c>
      <c r="H12" s="1">
        <v>45292</v>
      </c>
      <c r="I12" t="b">
        <v>1</v>
      </c>
      <c r="J12" t="b">
        <v>0</v>
      </c>
      <c r="K12" t="b">
        <v>0</v>
      </c>
      <c r="L12" t="s">
        <v>21</v>
      </c>
      <c r="M12" t="s">
        <v>22</v>
      </c>
    </row>
    <row r="13" spans="1:13" x14ac:dyDescent="0.25">
      <c r="A13" t="s">
        <v>18</v>
      </c>
      <c r="B13" t="s">
        <v>13</v>
      </c>
      <c r="C13" t="s">
        <v>19</v>
      </c>
      <c r="D13" t="s">
        <v>30</v>
      </c>
      <c r="F13" t="s">
        <v>20</v>
      </c>
      <c r="G13">
        <v>44259</v>
      </c>
      <c r="H13" s="1">
        <v>45292</v>
      </c>
      <c r="I13" t="b">
        <v>1</v>
      </c>
      <c r="J13" t="b">
        <v>0</v>
      </c>
      <c r="K13" t="b">
        <v>0</v>
      </c>
      <c r="L13" t="s">
        <v>21</v>
      </c>
      <c r="M13" t="s">
        <v>22</v>
      </c>
    </row>
    <row r="14" spans="1:13" x14ac:dyDescent="0.25">
      <c r="A14" t="s">
        <v>18</v>
      </c>
      <c r="B14" t="s">
        <v>13</v>
      </c>
      <c r="C14" t="s">
        <v>19</v>
      </c>
      <c r="D14" t="s">
        <v>31</v>
      </c>
      <c r="F14" t="s">
        <v>20</v>
      </c>
      <c r="G14">
        <v>44259</v>
      </c>
      <c r="H14" s="1">
        <v>45292</v>
      </c>
      <c r="I14" t="b">
        <v>1</v>
      </c>
      <c r="J14" t="b">
        <v>0</v>
      </c>
      <c r="K14" t="b">
        <v>0</v>
      </c>
      <c r="L14" t="s">
        <v>21</v>
      </c>
      <c r="M14" t="s">
        <v>22</v>
      </c>
    </row>
    <row r="15" spans="1:13" x14ac:dyDescent="0.25">
      <c r="A15" t="s">
        <v>18</v>
      </c>
      <c r="B15" t="s">
        <v>13</v>
      </c>
      <c r="C15" t="s">
        <v>19</v>
      </c>
      <c r="D15" t="s">
        <v>32</v>
      </c>
      <c r="F15" t="s">
        <v>20</v>
      </c>
      <c r="G15">
        <v>44259</v>
      </c>
      <c r="H15" s="1">
        <v>45292</v>
      </c>
      <c r="I15" t="b">
        <v>1</v>
      </c>
      <c r="J15" t="b">
        <v>0</v>
      </c>
      <c r="K15" t="b">
        <v>0</v>
      </c>
      <c r="L15" t="s">
        <v>21</v>
      </c>
      <c r="M15" t="s">
        <v>22</v>
      </c>
    </row>
    <row r="16" spans="1:13" x14ac:dyDescent="0.25">
      <c r="A16" t="s">
        <v>18</v>
      </c>
      <c r="B16" t="s">
        <v>13</v>
      </c>
      <c r="C16" t="s">
        <v>19</v>
      </c>
      <c r="D16" t="s">
        <v>33</v>
      </c>
      <c r="F16" t="s">
        <v>20</v>
      </c>
      <c r="G16">
        <v>44929</v>
      </c>
      <c r="H16" s="1">
        <v>45292</v>
      </c>
      <c r="I16" t="b">
        <v>1</v>
      </c>
      <c r="J16" t="b">
        <v>0</v>
      </c>
      <c r="K16" t="b">
        <v>0</v>
      </c>
      <c r="L16" t="s">
        <v>21</v>
      </c>
      <c r="M16" t="s">
        <v>22</v>
      </c>
    </row>
    <row r="17" spans="1:13" x14ac:dyDescent="0.25">
      <c r="A17" t="s">
        <v>18</v>
      </c>
      <c r="B17" t="s">
        <v>13</v>
      </c>
      <c r="C17" t="s">
        <v>19</v>
      </c>
      <c r="D17" t="s">
        <v>34</v>
      </c>
      <c r="F17" t="s">
        <v>20</v>
      </c>
      <c r="G17">
        <v>44929</v>
      </c>
      <c r="H17" s="1">
        <v>45292</v>
      </c>
      <c r="I17" t="b">
        <v>1</v>
      </c>
      <c r="J17" t="b">
        <v>0</v>
      </c>
      <c r="K17" t="b">
        <v>0</v>
      </c>
      <c r="L17" t="s">
        <v>21</v>
      </c>
      <c r="M17" t="s">
        <v>22</v>
      </c>
    </row>
    <row r="18" spans="1:13" x14ac:dyDescent="0.25">
      <c r="A18" t="s">
        <v>18</v>
      </c>
      <c r="B18" t="s">
        <v>13</v>
      </c>
      <c r="C18" t="s">
        <v>19</v>
      </c>
      <c r="D18" t="s">
        <v>35</v>
      </c>
      <c r="F18" t="s">
        <v>20</v>
      </c>
      <c r="G18">
        <v>44929</v>
      </c>
      <c r="H18" s="1">
        <v>45292</v>
      </c>
      <c r="I18" t="b">
        <v>1</v>
      </c>
      <c r="J18" t="b">
        <v>0</v>
      </c>
      <c r="K18" t="b">
        <v>0</v>
      </c>
      <c r="L18" t="s">
        <v>21</v>
      </c>
      <c r="M18" t="s">
        <v>22</v>
      </c>
    </row>
    <row r="19" spans="1:13" x14ac:dyDescent="0.25">
      <c r="A19" t="s">
        <v>18</v>
      </c>
      <c r="B19" t="s">
        <v>13</v>
      </c>
      <c r="C19" t="s">
        <v>19</v>
      </c>
      <c r="D19" t="s">
        <v>36</v>
      </c>
      <c r="F19" t="s">
        <v>20</v>
      </c>
      <c r="G19">
        <v>44929</v>
      </c>
      <c r="H19" s="1">
        <v>45292</v>
      </c>
      <c r="I19" t="b">
        <v>1</v>
      </c>
      <c r="J19" t="b">
        <v>0</v>
      </c>
      <c r="K19" t="b">
        <v>0</v>
      </c>
      <c r="L19" t="s">
        <v>21</v>
      </c>
      <c r="M19" t="s">
        <v>22</v>
      </c>
    </row>
    <row r="20" spans="1:13" x14ac:dyDescent="0.25">
      <c r="A20" t="s">
        <v>18</v>
      </c>
      <c r="B20" t="s">
        <v>13</v>
      </c>
      <c r="C20" t="s">
        <v>19</v>
      </c>
      <c r="D20" t="s">
        <v>37</v>
      </c>
      <c r="F20" t="s">
        <v>20</v>
      </c>
      <c r="G20">
        <v>44259</v>
      </c>
      <c r="H20" s="1">
        <v>45292</v>
      </c>
      <c r="I20" t="b">
        <v>1</v>
      </c>
      <c r="J20" t="b">
        <v>0</v>
      </c>
      <c r="K20" t="b">
        <v>0</v>
      </c>
      <c r="L20" t="s">
        <v>21</v>
      </c>
      <c r="M20" t="s">
        <v>22</v>
      </c>
    </row>
    <row r="21" spans="1:13" x14ac:dyDescent="0.25">
      <c r="A21" t="s">
        <v>18</v>
      </c>
      <c r="B21" t="s">
        <v>13</v>
      </c>
      <c r="C21" t="s">
        <v>19</v>
      </c>
      <c r="D21" t="s">
        <v>38</v>
      </c>
      <c r="F21" t="s">
        <v>20</v>
      </c>
      <c r="G21">
        <v>44259</v>
      </c>
      <c r="H21" s="1">
        <v>45292</v>
      </c>
      <c r="I21" t="b">
        <v>1</v>
      </c>
      <c r="J21" t="b">
        <v>0</v>
      </c>
      <c r="K21" t="b">
        <v>0</v>
      </c>
      <c r="L21" t="s">
        <v>21</v>
      </c>
      <c r="M21" t="s">
        <v>22</v>
      </c>
    </row>
    <row r="22" spans="1:13" x14ac:dyDescent="0.25">
      <c r="A22" t="s">
        <v>18</v>
      </c>
      <c r="B22" t="s">
        <v>13</v>
      </c>
      <c r="C22" t="s">
        <v>19</v>
      </c>
      <c r="D22" t="s">
        <v>39</v>
      </c>
      <c r="F22" t="s">
        <v>20</v>
      </c>
      <c r="G22">
        <v>44259</v>
      </c>
      <c r="H22" s="1">
        <v>45292</v>
      </c>
      <c r="I22" t="b">
        <v>1</v>
      </c>
      <c r="J22" t="b">
        <v>0</v>
      </c>
      <c r="K22" t="b">
        <v>0</v>
      </c>
      <c r="L22" t="s">
        <v>21</v>
      </c>
      <c r="M22" t="s">
        <v>22</v>
      </c>
    </row>
    <row r="23" spans="1:13" x14ac:dyDescent="0.25">
      <c r="A23" t="s">
        <v>18</v>
      </c>
      <c r="B23" t="s">
        <v>13</v>
      </c>
      <c r="C23" t="s">
        <v>19</v>
      </c>
      <c r="D23" t="s">
        <v>40</v>
      </c>
      <c r="F23" t="s">
        <v>20</v>
      </c>
      <c r="G23">
        <v>44259</v>
      </c>
      <c r="H23" s="1">
        <v>45292</v>
      </c>
      <c r="I23" t="b">
        <v>1</v>
      </c>
      <c r="J23" t="b">
        <v>0</v>
      </c>
      <c r="K23" t="b">
        <v>0</v>
      </c>
      <c r="L23" t="s">
        <v>21</v>
      </c>
      <c r="M23" t="s">
        <v>22</v>
      </c>
    </row>
    <row r="24" spans="1:13" x14ac:dyDescent="0.25">
      <c r="A24" t="s">
        <v>18</v>
      </c>
      <c r="B24" t="s">
        <v>13</v>
      </c>
      <c r="C24" t="s">
        <v>19</v>
      </c>
      <c r="D24" t="s">
        <v>41</v>
      </c>
      <c r="F24" t="s">
        <v>20</v>
      </c>
      <c r="G24">
        <v>44259</v>
      </c>
      <c r="H24" s="1">
        <v>45292</v>
      </c>
      <c r="I24" t="b">
        <v>1</v>
      </c>
      <c r="J24" t="b">
        <v>0</v>
      </c>
      <c r="K24" t="b">
        <v>0</v>
      </c>
      <c r="L24" t="s">
        <v>21</v>
      </c>
      <c r="M24" t="s">
        <v>22</v>
      </c>
    </row>
    <row r="25" spans="1:13" x14ac:dyDescent="0.25">
      <c r="A25" t="s">
        <v>18</v>
      </c>
      <c r="B25" t="s">
        <v>13</v>
      </c>
      <c r="C25" t="s">
        <v>19</v>
      </c>
      <c r="D25" t="s">
        <v>42</v>
      </c>
      <c r="F25" t="s">
        <v>20</v>
      </c>
      <c r="G25">
        <v>44259</v>
      </c>
      <c r="H25" s="1">
        <v>45292</v>
      </c>
      <c r="I25" t="b">
        <v>1</v>
      </c>
      <c r="J25" t="b">
        <v>0</v>
      </c>
      <c r="K25" t="b">
        <v>0</v>
      </c>
      <c r="L25" t="s">
        <v>21</v>
      </c>
      <c r="M25" t="s">
        <v>22</v>
      </c>
    </row>
    <row r="26" spans="1:13" x14ac:dyDescent="0.25">
      <c r="A26" t="s">
        <v>18</v>
      </c>
      <c r="B26" t="s">
        <v>13</v>
      </c>
      <c r="C26" t="s">
        <v>19</v>
      </c>
      <c r="D26" t="s">
        <v>43</v>
      </c>
      <c r="F26" t="s">
        <v>20</v>
      </c>
      <c r="G26">
        <v>44259</v>
      </c>
      <c r="H26" s="1">
        <v>45292</v>
      </c>
      <c r="I26" t="b">
        <v>1</v>
      </c>
      <c r="J26" t="b">
        <v>0</v>
      </c>
      <c r="K26" t="b">
        <v>0</v>
      </c>
      <c r="L26" t="s">
        <v>21</v>
      </c>
      <c r="M26" t="s">
        <v>22</v>
      </c>
    </row>
    <row r="27" spans="1:13" x14ac:dyDescent="0.25">
      <c r="A27" t="s">
        <v>18</v>
      </c>
      <c r="B27" t="s">
        <v>13</v>
      </c>
      <c r="C27" t="s">
        <v>19</v>
      </c>
      <c r="D27" t="s">
        <v>44</v>
      </c>
      <c r="F27" t="s">
        <v>20</v>
      </c>
      <c r="G27">
        <v>44259</v>
      </c>
      <c r="H27" s="1">
        <v>45292</v>
      </c>
      <c r="I27" t="b">
        <v>1</v>
      </c>
      <c r="J27" t="b">
        <v>0</v>
      </c>
      <c r="K27" t="b">
        <v>0</v>
      </c>
      <c r="L27" t="s">
        <v>21</v>
      </c>
      <c r="M27" t="s">
        <v>22</v>
      </c>
    </row>
    <row r="28" spans="1:13" x14ac:dyDescent="0.25">
      <c r="A28" t="s">
        <v>18</v>
      </c>
      <c r="B28" t="s">
        <v>13</v>
      </c>
      <c r="C28" t="s">
        <v>19</v>
      </c>
      <c r="D28" t="s">
        <v>45</v>
      </c>
      <c r="F28" t="s">
        <v>20</v>
      </c>
      <c r="G28">
        <v>44259</v>
      </c>
      <c r="H28" s="1">
        <v>45292</v>
      </c>
      <c r="I28" t="b">
        <v>1</v>
      </c>
      <c r="J28" t="b">
        <v>0</v>
      </c>
      <c r="K28" t="b">
        <v>0</v>
      </c>
      <c r="L28" t="s">
        <v>21</v>
      </c>
      <c r="M28" t="s">
        <v>22</v>
      </c>
    </row>
    <row r="29" spans="1:13" x14ac:dyDescent="0.25">
      <c r="A29" t="s">
        <v>18</v>
      </c>
      <c r="B29" t="s">
        <v>13</v>
      </c>
      <c r="C29" t="s">
        <v>19</v>
      </c>
      <c r="D29" t="s">
        <v>46</v>
      </c>
      <c r="F29" t="s">
        <v>20</v>
      </c>
      <c r="G29">
        <v>44259</v>
      </c>
      <c r="H29" s="1">
        <v>45292</v>
      </c>
      <c r="I29" t="b">
        <v>1</v>
      </c>
      <c r="J29" t="b">
        <v>0</v>
      </c>
      <c r="K29" t="b">
        <v>0</v>
      </c>
      <c r="L29" t="s">
        <v>21</v>
      </c>
      <c r="M29" t="s">
        <v>22</v>
      </c>
    </row>
    <row r="30" spans="1:13" x14ac:dyDescent="0.25">
      <c r="A30" t="s">
        <v>18</v>
      </c>
      <c r="B30" t="s">
        <v>13</v>
      </c>
      <c r="C30" t="s">
        <v>19</v>
      </c>
      <c r="D30" t="s">
        <v>47</v>
      </c>
      <c r="F30" t="s">
        <v>20</v>
      </c>
      <c r="G30">
        <v>44259</v>
      </c>
      <c r="H30" s="1">
        <v>45292</v>
      </c>
      <c r="I30" t="b">
        <v>1</v>
      </c>
      <c r="J30" t="b">
        <v>0</v>
      </c>
      <c r="K30" t="b">
        <v>0</v>
      </c>
      <c r="L30" t="s">
        <v>21</v>
      </c>
      <c r="M30" t="s">
        <v>22</v>
      </c>
    </row>
    <row r="31" spans="1:13" x14ac:dyDescent="0.25">
      <c r="A31" t="s">
        <v>18</v>
      </c>
      <c r="B31" t="s">
        <v>13</v>
      </c>
      <c r="C31" t="s">
        <v>19</v>
      </c>
      <c r="D31" t="s">
        <v>48</v>
      </c>
      <c r="F31" t="s">
        <v>20</v>
      </c>
      <c r="G31">
        <v>44259</v>
      </c>
      <c r="H31" s="1">
        <v>45292</v>
      </c>
      <c r="I31" t="b">
        <v>1</v>
      </c>
      <c r="J31" t="b">
        <v>0</v>
      </c>
      <c r="K31" t="b">
        <v>0</v>
      </c>
      <c r="L31" t="s">
        <v>21</v>
      </c>
      <c r="M31" t="s">
        <v>22</v>
      </c>
    </row>
    <row r="32" spans="1:13" x14ac:dyDescent="0.25">
      <c r="A32" t="s">
        <v>18</v>
      </c>
      <c r="B32" t="s">
        <v>13</v>
      </c>
      <c r="C32" t="s">
        <v>19</v>
      </c>
      <c r="D32" t="s">
        <v>49</v>
      </c>
      <c r="F32" t="s">
        <v>20</v>
      </c>
      <c r="G32">
        <v>44259</v>
      </c>
      <c r="H32" s="1">
        <v>45292</v>
      </c>
      <c r="I32" t="b">
        <v>1</v>
      </c>
      <c r="J32" t="b">
        <v>0</v>
      </c>
      <c r="K32" t="b">
        <v>0</v>
      </c>
      <c r="L32" t="s">
        <v>21</v>
      </c>
      <c r="M32" t="s">
        <v>22</v>
      </c>
    </row>
    <row r="33" spans="1:13" x14ac:dyDescent="0.25">
      <c r="A33" t="s">
        <v>18</v>
      </c>
      <c r="B33" t="s">
        <v>13</v>
      </c>
      <c r="C33" t="s">
        <v>19</v>
      </c>
      <c r="D33" t="s">
        <v>50</v>
      </c>
      <c r="F33" t="s">
        <v>20</v>
      </c>
      <c r="G33">
        <v>44259</v>
      </c>
      <c r="H33" s="1">
        <v>45292</v>
      </c>
      <c r="I33" t="b">
        <v>1</v>
      </c>
      <c r="J33" t="b">
        <v>0</v>
      </c>
      <c r="K33" t="b">
        <v>0</v>
      </c>
      <c r="L33" t="s">
        <v>21</v>
      </c>
      <c r="M33" t="s">
        <v>22</v>
      </c>
    </row>
    <row r="34" spans="1:13" x14ac:dyDescent="0.25">
      <c r="A34" t="s">
        <v>18</v>
      </c>
      <c r="B34" t="s">
        <v>13</v>
      </c>
      <c r="C34" t="s">
        <v>19</v>
      </c>
      <c r="D34" t="s">
        <v>51</v>
      </c>
      <c r="F34" t="s">
        <v>20</v>
      </c>
      <c r="G34">
        <v>44259</v>
      </c>
      <c r="H34" s="1">
        <v>45292</v>
      </c>
      <c r="I34" t="b">
        <v>1</v>
      </c>
      <c r="J34" t="b">
        <v>0</v>
      </c>
      <c r="K34" t="b">
        <v>0</v>
      </c>
      <c r="L34" t="s">
        <v>21</v>
      </c>
      <c r="M34" t="s">
        <v>22</v>
      </c>
    </row>
    <row r="35" spans="1:13" x14ac:dyDescent="0.25">
      <c r="A35" t="s">
        <v>18</v>
      </c>
      <c r="B35" t="s">
        <v>13</v>
      </c>
      <c r="C35" t="s">
        <v>19</v>
      </c>
      <c r="D35" t="s">
        <v>52</v>
      </c>
      <c r="F35" t="s">
        <v>20</v>
      </c>
      <c r="G35">
        <v>44259</v>
      </c>
      <c r="H35" s="1">
        <v>45292</v>
      </c>
      <c r="I35" t="b">
        <v>1</v>
      </c>
      <c r="J35" t="b">
        <v>0</v>
      </c>
      <c r="K35" t="b">
        <v>0</v>
      </c>
      <c r="L35" t="s">
        <v>21</v>
      </c>
      <c r="M35" t="s">
        <v>22</v>
      </c>
    </row>
    <row r="36" spans="1:13" x14ac:dyDescent="0.25">
      <c r="A36" t="s">
        <v>18</v>
      </c>
      <c r="B36" t="s">
        <v>13</v>
      </c>
      <c r="C36" t="s">
        <v>19</v>
      </c>
      <c r="D36" t="s">
        <v>53</v>
      </c>
      <c r="F36" t="s">
        <v>20</v>
      </c>
      <c r="G36">
        <v>44259</v>
      </c>
      <c r="H36" s="1">
        <v>45292</v>
      </c>
      <c r="I36" t="b">
        <v>1</v>
      </c>
      <c r="J36" t="b">
        <v>0</v>
      </c>
      <c r="K36" t="b">
        <v>0</v>
      </c>
      <c r="L36" t="s">
        <v>21</v>
      </c>
      <c r="M36" t="s">
        <v>22</v>
      </c>
    </row>
    <row r="37" spans="1:13" x14ac:dyDescent="0.25">
      <c r="A37" t="s">
        <v>18</v>
      </c>
      <c r="B37" t="s">
        <v>13</v>
      </c>
      <c r="C37" t="s">
        <v>19</v>
      </c>
      <c r="D37" t="s">
        <v>54</v>
      </c>
      <c r="F37" t="s">
        <v>20</v>
      </c>
      <c r="G37">
        <v>44259</v>
      </c>
      <c r="H37" s="1">
        <v>45292</v>
      </c>
      <c r="I37" t="b">
        <v>1</v>
      </c>
      <c r="J37" t="b">
        <v>0</v>
      </c>
      <c r="K37" t="b">
        <v>0</v>
      </c>
      <c r="L37" t="s">
        <v>21</v>
      </c>
      <c r="M37" t="s">
        <v>22</v>
      </c>
    </row>
    <row r="38" spans="1:13" x14ac:dyDescent="0.25">
      <c r="A38" t="s">
        <v>18</v>
      </c>
      <c r="B38" t="s">
        <v>13</v>
      </c>
      <c r="C38" t="s">
        <v>19</v>
      </c>
      <c r="D38" t="s">
        <v>55</v>
      </c>
      <c r="F38" t="s">
        <v>20</v>
      </c>
      <c r="G38">
        <v>44259</v>
      </c>
      <c r="H38" s="1">
        <v>45292</v>
      </c>
      <c r="I38" t="b">
        <v>1</v>
      </c>
      <c r="J38" t="b">
        <v>0</v>
      </c>
      <c r="K38" t="b">
        <v>0</v>
      </c>
      <c r="L38" t="s">
        <v>21</v>
      </c>
      <c r="M38" t="s">
        <v>22</v>
      </c>
    </row>
    <row r="39" spans="1:13" x14ac:dyDescent="0.25">
      <c r="A39" t="s">
        <v>18</v>
      </c>
      <c r="B39" t="s">
        <v>13</v>
      </c>
      <c r="C39" t="s">
        <v>19</v>
      </c>
      <c r="D39" t="s">
        <v>56</v>
      </c>
      <c r="F39" t="s">
        <v>20</v>
      </c>
      <c r="G39">
        <v>44259</v>
      </c>
      <c r="H39" s="1">
        <v>45292</v>
      </c>
      <c r="I39" t="b">
        <v>1</v>
      </c>
      <c r="J39" t="b">
        <v>0</v>
      </c>
      <c r="K39" t="b">
        <v>0</v>
      </c>
      <c r="L39" t="s">
        <v>21</v>
      </c>
      <c r="M39" t="s">
        <v>22</v>
      </c>
    </row>
    <row r="40" spans="1:13" x14ac:dyDescent="0.25">
      <c r="A40" t="s">
        <v>18</v>
      </c>
      <c r="B40" t="s">
        <v>13</v>
      </c>
      <c r="C40" t="s">
        <v>19</v>
      </c>
      <c r="D40" t="s">
        <v>57</v>
      </c>
      <c r="F40" t="s">
        <v>20</v>
      </c>
      <c r="G40">
        <v>44259</v>
      </c>
      <c r="H40" s="1">
        <v>45292</v>
      </c>
      <c r="I40" t="b">
        <v>1</v>
      </c>
      <c r="J40" t="b">
        <v>0</v>
      </c>
      <c r="K40" t="b">
        <v>0</v>
      </c>
      <c r="L40" t="s">
        <v>21</v>
      </c>
      <c r="M40" t="s">
        <v>22</v>
      </c>
    </row>
    <row r="41" spans="1:13" x14ac:dyDescent="0.25">
      <c r="A41" t="s">
        <v>18</v>
      </c>
      <c r="B41" t="s">
        <v>13</v>
      </c>
      <c r="C41" t="s">
        <v>19</v>
      </c>
      <c r="D41" t="s">
        <v>58</v>
      </c>
      <c r="F41" t="s">
        <v>20</v>
      </c>
      <c r="G41">
        <v>44259</v>
      </c>
      <c r="H41" s="1">
        <v>45292</v>
      </c>
      <c r="I41" t="b">
        <v>1</v>
      </c>
      <c r="J41" t="b">
        <v>0</v>
      </c>
      <c r="K41" t="b">
        <v>0</v>
      </c>
      <c r="L41" t="s">
        <v>21</v>
      </c>
      <c r="M41" t="s">
        <v>22</v>
      </c>
    </row>
    <row r="42" spans="1:13" x14ac:dyDescent="0.25">
      <c r="A42" t="s">
        <v>18</v>
      </c>
      <c r="B42" t="s">
        <v>13</v>
      </c>
      <c r="C42" t="s">
        <v>19</v>
      </c>
      <c r="D42" t="s">
        <v>59</v>
      </c>
      <c r="F42" t="s">
        <v>20</v>
      </c>
      <c r="G42">
        <v>44259</v>
      </c>
      <c r="H42" s="1">
        <v>45292</v>
      </c>
      <c r="I42" t="b">
        <v>1</v>
      </c>
      <c r="J42" t="b">
        <v>0</v>
      </c>
      <c r="K42" t="b">
        <v>0</v>
      </c>
      <c r="L42" t="s">
        <v>21</v>
      </c>
      <c r="M42" t="s">
        <v>22</v>
      </c>
    </row>
    <row r="43" spans="1:13" x14ac:dyDescent="0.25">
      <c r="A43" t="s">
        <v>18</v>
      </c>
      <c r="B43" t="s">
        <v>13</v>
      </c>
      <c r="C43" t="s">
        <v>19</v>
      </c>
      <c r="D43" t="s">
        <v>60</v>
      </c>
      <c r="F43" t="s">
        <v>20</v>
      </c>
      <c r="G43">
        <v>44259</v>
      </c>
      <c r="H43" s="1">
        <v>45292</v>
      </c>
      <c r="I43" t="b">
        <v>1</v>
      </c>
      <c r="J43" t="b">
        <v>0</v>
      </c>
      <c r="K43" t="b">
        <v>0</v>
      </c>
      <c r="L43" t="s">
        <v>21</v>
      </c>
      <c r="M43" t="s">
        <v>22</v>
      </c>
    </row>
    <row r="44" spans="1:13" x14ac:dyDescent="0.25">
      <c r="A44" t="s">
        <v>18</v>
      </c>
      <c r="B44" t="s">
        <v>13</v>
      </c>
      <c r="C44" t="s">
        <v>19</v>
      </c>
      <c r="D44" t="s">
        <v>61</v>
      </c>
      <c r="F44" t="s">
        <v>20</v>
      </c>
      <c r="G44">
        <v>44928</v>
      </c>
      <c r="H44" s="1">
        <v>45292</v>
      </c>
      <c r="I44" t="b">
        <v>1</v>
      </c>
      <c r="J44" t="b">
        <v>0</v>
      </c>
      <c r="K44" t="b">
        <v>0</v>
      </c>
      <c r="L44" t="s">
        <v>21</v>
      </c>
      <c r="M44" t="s">
        <v>22</v>
      </c>
    </row>
    <row r="45" spans="1:13" x14ac:dyDescent="0.25">
      <c r="A45" t="s">
        <v>18</v>
      </c>
      <c r="B45" t="s">
        <v>13</v>
      </c>
      <c r="C45" t="s">
        <v>19</v>
      </c>
      <c r="D45" t="s">
        <v>62</v>
      </c>
      <c r="F45" t="s">
        <v>20</v>
      </c>
      <c r="G45">
        <v>44259</v>
      </c>
      <c r="H45" s="1">
        <v>45292</v>
      </c>
      <c r="I45" t="b">
        <v>1</v>
      </c>
      <c r="J45" t="b">
        <v>0</v>
      </c>
      <c r="K45" t="b">
        <v>0</v>
      </c>
      <c r="L45" t="s">
        <v>21</v>
      </c>
      <c r="M45" t="s">
        <v>22</v>
      </c>
    </row>
    <row r="46" spans="1:13" x14ac:dyDescent="0.25">
      <c r="A46" t="s">
        <v>18</v>
      </c>
      <c r="B46" t="s">
        <v>13</v>
      </c>
      <c r="C46" t="s">
        <v>19</v>
      </c>
      <c r="D46" t="s">
        <v>63</v>
      </c>
      <c r="F46" t="s">
        <v>20</v>
      </c>
      <c r="G46">
        <v>44928</v>
      </c>
      <c r="H46" s="1">
        <v>45292</v>
      </c>
      <c r="I46" t="b">
        <v>1</v>
      </c>
      <c r="J46" t="b">
        <v>0</v>
      </c>
      <c r="K46" t="b">
        <v>0</v>
      </c>
      <c r="L46" t="s">
        <v>21</v>
      </c>
      <c r="M46" t="s">
        <v>22</v>
      </c>
    </row>
    <row r="47" spans="1:13" x14ac:dyDescent="0.25">
      <c r="A47" t="s">
        <v>18</v>
      </c>
      <c r="B47" t="s">
        <v>13</v>
      </c>
      <c r="C47" t="s">
        <v>19</v>
      </c>
      <c r="D47" t="s">
        <v>64</v>
      </c>
      <c r="F47" t="s">
        <v>20</v>
      </c>
      <c r="G47">
        <v>44259</v>
      </c>
      <c r="H47" s="1">
        <v>45292</v>
      </c>
      <c r="I47" t="b">
        <v>1</v>
      </c>
      <c r="J47" t="b">
        <v>0</v>
      </c>
      <c r="K47" t="b">
        <v>0</v>
      </c>
      <c r="L47" t="s">
        <v>21</v>
      </c>
      <c r="M47" t="s">
        <v>22</v>
      </c>
    </row>
    <row r="48" spans="1:13" x14ac:dyDescent="0.25">
      <c r="A48" t="s">
        <v>18</v>
      </c>
      <c r="B48" t="s">
        <v>13</v>
      </c>
      <c r="C48" t="s">
        <v>19</v>
      </c>
      <c r="D48" t="s">
        <v>65</v>
      </c>
      <c r="F48" t="s">
        <v>20</v>
      </c>
      <c r="G48">
        <v>44259</v>
      </c>
      <c r="H48" s="1">
        <v>45292</v>
      </c>
      <c r="I48" t="b">
        <v>1</v>
      </c>
      <c r="J48" t="b">
        <v>0</v>
      </c>
      <c r="K48" t="b">
        <v>0</v>
      </c>
      <c r="L48" t="s">
        <v>21</v>
      </c>
      <c r="M48" t="s">
        <v>22</v>
      </c>
    </row>
    <row r="49" spans="1:13" x14ac:dyDescent="0.25">
      <c r="A49" t="s">
        <v>18</v>
      </c>
      <c r="B49" t="s">
        <v>13</v>
      </c>
      <c r="C49" t="s">
        <v>19</v>
      </c>
      <c r="D49" t="s">
        <v>66</v>
      </c>
      <c r="F49" t="s">
        <v>20</v>
      </c>
      <c r="G49">
        <v>44259</v>
      </c>
      <c r="H49" s="1">
        <v>45292</v>
      </c>
      <c r="I49" t="b">
        <v>1</v>
      </c>
      <c r="J49" t="b">
        <v>0</v>
      </c>
      <c r="K49" t="b">
        <v>0</v>
      </c>
      <c r="L49" t="s">
        <v>21</v>
      </c>
      <c r="M49" t="s">
        <v>22</v>
      </c>
    </row>
    <row r="50" spans="1:13" x14ac:dyDescent="0.25">
      <c r="A50" t="s">
        <v>18</v>
      </c>
      <c r="B50" t="s">
        <v>13</v>
      </c>
      <c r="C50" t="s">
        <v>19</v>
      </c>
      <c r="D50" t="s">
        <v>67</v>
      </c>
      <c r="F50" t="s">
        <v>20</v>
      </c>
      <c r="G50">
        <v>44259</v>
      </c>
      <c r="H50" s="1">
        <v>45292</v>
      </c>
      <c r="I50" t="b">
        <v>1</v>
      </c>
      <c r="J50" t="b">
        <v>0</v>
      </c>
      <c r="K50" t="b">
        <v>0</v>
      </c>
      <c r="L50" t="s">
        <v>21</v>
      </c>
      <c r="M50" t="s">
        <v>22</v>
      </c>
    </row>
    <row r="51" spans="1:13" x14ac:dyDescent="0.25">
      <c r="A51" t="s">
        <v>18</v>
      </c>
      <c r="B51" t="s">
        <v>13</v>
      </c>
      <c r="C51" t="s">
        <v>19</v>
      </c>
      <c r="D51" t="s">
        <v>68</v>
      </c>
      <c r="F51" t="s">
        <v>20</v>
      </c>
      <c r="G51">
        <v>44259</v>
      </c>
      <c r="H51" s="1">
        <v>45292</v>
      </c>
      <c r="I51" t="b">
        <v>1</v>
      </c>
      <c r="J51" t="b">
        <v>0</v>
      </c>
      <c r="K51" t="b">
        <v>0</v>
      </c>
      <c r="L51" t="s">
        <v>21</v>
      </c>
      <c r="M51" t="s">
        <v>22</v>
      </c>
    </row>
    <row r="52" spans="1:13" x14ac:dyDescent="0.25">
      <c r="A52" t="s">
        <v>18</v>
      </c>
      <c r="B52" t="s">
        <v>13</v>
      </c>
      <c r="C52" t="s">
        <v>19</v>
      </c>
      <c r="D52" t="s">
        <v>69</v>
      </c>
      <c r="F52" t="s">
        <v>20</v>
      </c>
      <c r="G52">
        <v>44259</v>
      </c>
      <c r="H52" s="1">
        <v>45292</v>
      </c>
      <c r="I52" t="b">
        <v>1</v>
      </c>
      <c r="J52" t="b">
        <v>0</v>
      </c>
      <c r="K52" t="b">
        <v>0</v>
      </c>
      <c r="L52" t="s">
        <v>21</v>
      </c>
      <c r="M52" t="s">
        <v>22</v>
      </c>
    </row>
    <row r="53" spans="1:13" x14ac:dyDescent="0.25">
      <c r="A53" t="s">
        <v>18</v>
      </c>
      <c r="B53" t="s">
        <v>13</v>
      </c>
      <c r="C53" t="s">
        <v>19</v>
      </c>
      <c r="D53" t="s">
        <v>70</v>
      </c>
      <c r="F53" t="s">
        <v>20</v>
      </c>
      <c r="G53">
        <v>44259</v>
      </c>
      <c r="H53" s="1">
        <v>45292</v>
      </c>
      <c r="I53" t="b">
        <v>1</v>
      </c>
      <c r="J53" t="b">
        <v>0</v>
      </c>
      <c r="K53" t="b">
        <v>0</v>
      </c>
      <c r="L53" t="s">
        <v>21</v>
      </c>
      <c r="M53" t="s">
        <v>22</v>
      </c>
    </row>
    <row r="54" spans="1:13" x14ac:dyDescent="0.25">
      <c r="A54" t="s">
        <v>18</v>
      </c>
      <c r="B54" t="s">
        <v>13</v>
      </c>
      <c r="C54" t="s">
        <v>19</v>
      </c>
      <c r="D54" t="s">
        <v>71</v>
      </c>
      <c r="F54" t="s">
        <v>20</v>
      </c>
      <c r="G54">
        <v>44259</v>
      </c>
      <c r="H54" s="1">
        <v>45292</v>
      </c>
      <c r="I54" t="b">
        <v>1</v>
      </c>
      <c r="J54" t="b">
        <v>0</v>
      </c>
      <c r="K54" t="b">
        <v>0</v>
      </c>
      <c r="L54" t="s">
        <v>21</v>
      </c>
      <c r="M54" t="s">
        <v>22</v>
      </c>
    </row>
    <row r="55" spans="1:13" x14ac:dyDescent="0.25">
      <c r="A55" t="s">
        <v>18</v>
      </c>
      <c r="B55" t="s">
        <v>13</v>
      </c>
      <c r="C55" t="s">
        <v>19</v>
      </c>
      <c r="D55" t="s">
        <v>72</v>
      </c>
      <c r="F55" t="s">
        <v>20</v>
      </c>
      <c r="G55">
        <v>44929</v>
      </c>
      <c r="H55" s="1">
        <v>45292</v>
      </c>
      <c r="I55" t="b">
        <v>1</v>
      </c>
      <c r="J55" t="b">
        <v>0</v>
      </c>
      <c r="K55" t="b">
        <v>0</v>
      </c>
      <c r="L55" t="s">
        <v>21</v>
      </c>
      <c r="M55" t="s">
        <v>22</v>
      </c>
    </row>
    <row r="56" spans="1:13" x14ac:dyDescent="0.25">
      <c r="A56" t="s">
        <v>18</v>
      </c>
      <c r="B56" t="s">
        <v>13</v>
      </c>
      <c r="C56" t="s">
        <v>19</v>
      </c>
      <c r="D56" t="s">
        <v>73</v>
      </c>
      <c r="F56" t="s">
        <v>20</v>
      </c>
      <c r="G56">
        <v>44929</v>
      </c>
      <c r="H56" s="1">
        <v>45292</v>
      </c>
      <c r="I56" t="b">
        <v>1</v>
      </c>
      <c r="J56" t="b">
        <v>0</v>
      </c>
      <c r="K56" t="b">
        <v>0</v>
      </c>
      <c r="L56" t="s">
        <v>21</v>
      </c>
      <c r="M56" t="s">
        <v>22</v>
      </c>
    </row>
    <row r="57" spans="1:13" x14ac:dyDescent="0.25">
      <c r="A57" t="s">
        <v>18</v>
      </c>
      <c r="B57" t="s">
        <v>13</v>
      </c>
      <c r="C57" t="s">
        <v>19</v>
      </c>
      <c r="D57" t="s">
        <v>74</v>
      </c>
      <c r="F57" t="s">
        <v>20</v>
      </c>
      <c r="G57">
        <v>44929</v>
      </c>
      <c r="H57" s="1">
        <v>45292</v>
      </c>
      <c r="I57" t="b">
        <v>1</v>
      </c>
      <c r="J57" t="b">
        <v>0</v>
      </c>
      <c r="K57" t="b">
        <v>0</v>
      </c>
      <c r="L57" t="s">
        <v>21</v>
      </c>
      <c r="M57" t="s">
        <v>22</v>
      </c>
    </row>
    <row r="58" spans="1:13" x14ac:dyDescent="0.25">
      <c r="A58" t="s">
        <v>18</v>
      </c>
      <c r="B58" t="s">
        <v>13</v>
      </c>
      <c r="C58" t="s">
        <v>19</v>
      </c>
      <c r="D58" t="s">
        <v>75</v>
      </c>
      <c r="F58" t="s">
        <v>20</v>
      </c>
      <c r="G58">
        <v>44929</v>
      </c>
      <c r="H58" s="1">
        <v>45292</v>
      </c>
      <c r="I58" t="b">
        <v>1</v>
      </c>
      <c r="J58" t="b">
        <v>0</v>
      </c>
      <c r="K58" t="b">
        <v>0</v>
      </c>
      <c r="L58" t="s">
        <v>21</v>
      </c>
      <c r="M58" t="s">
        <v>22</v>
      </c>
    </row>
    <row r="59" spans="1:13" x14ac:dyDescent="0.25">
      <c r="A59" t="s">
        <v>18</v>
      </c>
      <c r="B59" t="s">
        <v>13</v>
      </c>
      <c r="C59" t="s">
        <v>19</v>
      </c>
      <c r="D59" t="s">
        <v>76</v>
      </c>
      <c r="F59" t="s">
        <v>20</v>
      </c>
      <c r="G59">
        <v>44259</v>
      </c>
      <c r="H59" s="1">
        <v>45292</v>
      </c>
      <c r="I59" t="b">
        <v>1</v>
      </c>
      <c r="J59" t="b">
        <v>0</v>
      </c>
      <c r="K59" t="b">
        <v>0</v>
      </c>
      <c r="L59" t="s">
        <v>21</v>
      </c>
      <c r="M59" t="s">
        <v>22</v>
      </c>
    </row>
    <row r="60" spans="1:13" x14ac:dyDescent="0.25">
      <c r="A60" t="s">
        <v>18</v>
      </c>
      <c r="B60" t="s">
        <v>13</v>
      </c>
      <c r="C60" t="s">
        <v>19</v>
      </c>
      <c r="D60" t="s">
        <v>77</v>
      </c>
      <c r="F60" t="s">
        <v>20</v>
      </c>
      <c r="G60">
        <v>44259</v>
      </c>
      <c r="H60" s="1">
        <v>45292</v>
      </c>
      <c r="I60" t="b">
        <v>1</v>
      </c>
      <c r="J60" t="b">
        <v>0</v>
      </c>
      <c r="K60" t="b">
        <v>0</v>
      </c>
      <c r="L60" t="s">
        <v>21</v>
      </c>
      <c r="M60" t="s">
        <v>22</v>
      </c>
    </row>
    <row r="61" spans="1:13" x14ac:dyDescent="0.25">
      <c r="A61" t="s">
        <v>18</v>
      </c>
      <c r="B61" t="s">
        <v>13</v>
      </c>
      <c r="C61" t="s">
        <v>19</v>
      </c>
      <c r="D61" t="s">
        <v>78</v>
      </c>
      <c r="F61" t="s">
        <v>20</v>
      </c>
      <c r="G61">
        <v>44259</v>
      </c>
      <c r="H61" s="1">
        <v>45292</v>
      </c>
      <c r="I61" t="b">
        <v>1</v>
      </c>
      <c r="J61" t="b">
        <v>0</v>
      </c>
      <c r="K61" t="b">
        <v>0</v>
      </c>
      <c r="L61" t="s">
        <v>21</v>
      </c>
      <c r="M61" t="s">
        <v>22</v>
      </c>
    </row>
    <row r="62" spans="1:13" x14ac:dyDescent="0.25">
      <c r="A62" t="s">
        <v>18</v>
      </c>
      <c r="B62" t="s">
        <v>13</v>
      </c>
      <c r="C62" t="s">
        <v>19</v>
      </c>
      <c r="D62" t="s">
        <v>79</v>
      </c>
      <c r="F62" t="s">
        <v>20</v>
      </c>
      <c r="G62">
        <v>44259</v>
      </c>
      <c r="H62" s="1">
        <v>45292</v>
      </c>
      <c r="I62" t="b">
        <v>1</v>
      </c>
      <c r="J62" t="b">
        <v>0</v>
      </c>
      <c r="K62" t="b">
        <v>0</v>
      </c>
      <c r="L62" t="s">
        <v>21</v>
      </c>
      <c r="M62" t="s">
        <v>22</v>
      </c>
    </row>
    <row r="63" spans="1:13" x14ac:dyDescent="0.25">
      <c r="A63" t="s">
        <v>18</v>
      </c>
      <c r="B63" t="s">
        <v>13</v>
      </c>
      <c r="C63" t="s">
        <v>19</v>
      </c>
      <c r="D63" t="s">
        <v>80</v>
      </c>
      <c r="F63" t="s">
        <v>20</v>
      </c>
      <c r="G63">
        <v>44259</v>
      </c>
      <c r="H63" s="1">
        <v>45292</v>
      </c>
      <c r="I63" t="b">
        <v>1</v>
      </c>
      <c r="J63" t="b">
        <v>0</v>
      </c>
      <c r="K63" t="b">
        <v>0</v>
      </c>
      <c r="L63" t="s">
        <v>21</v>
      </c>
      <c r="M63" t="s">
        <v>22</v>
      </c>
    </row>
    <row r="64" spans="1:13" x14ac:dyDescent="0.25">
      <c r="A64" t="s">
        <v>18</v>
      </c>
      <c r="B64" t="s">
        <v>13</v>
      </c>
      <c r="C64" t="s">
        <v>19</v>
      </c>
      <c r="D64" t="s">
        <v>81</v>
      </c>
      <c r="F64" t="s">
        <v>20</v>
      </c>
      <c r="G64">
        <v>44259</v>
      </c>
      <c r="H64" s="1">
        <v>45292</v>
      </c>
      <c r="I64" t="b">
        <v>1</v>
      </c>
      <c r="J64" t="b">
        <v>0</v>
      </c>
      <c r="K64" t="b">
        <v>0</v>
      </c>
      <c r="L64" t="s">
        <v>21</v>
      </c>
      <c r="M64" t="s">
        <v>22</v>
      </c>
    </row>
    <row r="65" spans="1:13" x14ac:dyDescent="0.25">
      <c r="A65" t="s">
        <v>18</v>
      </c>
      <c r="B65" t="s">
        <v>13</v>
      </c>
      <c r="C65" t="s">
        <v>19</v>
      </c>
      <c r="D65" t="s">
        <v>82</v>
      </c>
      <c r="F65" t="s">
        <v>20</v>
      </c>
      <c r="G65">
        <v>44259</v>
      </c>
      <c r="H65" s="1">
        <v>45292</v>
      </c>
      <c r="I65" t="b">
        <v>1</v>
      </c>
      <c r="J65" t="b">
        <v>0</v>
      </c>
      <c r="K65" t="b">
        <v>0</v>
      </c>
      <c r="L65" t="s">
        <v>21</v>
      </c>
      <c r="M65" t="s">
        <v>22</v>
      </c>
    </row>
    <row r="66" spans="1:13" x14ac:dyDescent="0.25">
      <c r="A66" t="s">
        <v>18</v>
      </c>
      <c r="B66" t="s">
        <v>13</v>
      </c>
      <c r="C66" t="s">
        <v>19</v>
      </c>
      <c r="D66" t="s">
        <v>83</v>
      </c>
      <c r="F66" t="s">
        <v>20</v>
      </c>
      <c r="G66">
        <v>44259</v>
      </c>
      <c r="H66" s="1">
        <v>45292</v>
      </c>
      <c r="I66" t="b">
        <v>1</v>
      </c>
      <c r="J66" t="b">
        <v>0</v>
      </c>
      <c r="K66" t="b">
        <v>0</v>
      </c>
      <c r="L66" t="s">
        <v>21</v>
      </c>
      <c r="M66" t="s">
        <v>22</v>
      </c>
    </row>
    <row r="67" spans="1:13" x14ac:dyDescent="0.25">
      <c r="A67" t="s">
        <v>18</v>
      </c>
      <c r="B67" t="s">
        <v>13</v>
      </c>
      <c r="C67" t="s">
        <v>19</v>
      </c>
      <c r="D67" t="s">
        <v>84</v>
      </c>
      <c r="F67" t="s">
        <v>20</v>
      </c>
      <c r="G67">
        <v>44259</v>
      </c>
      <c r="H67" s="1">
        <v>45292</v>
      </c>
      <c r="I67" t="b">
        <v>1</v>
      </c>
      <c r="J67" t="b">
        <v>0</v>
      </c>
      <c r="K67" t="b">
        <v>0</v>
      </c>
      <c r="L67" t="s">
        <v>21</v>
      </c>
      <c r="M67" t="s">
        <v>22</v>
      </c>
    </row>
    <row r="68" spans="1:13" x14ac:dyDescent="0.25">
      <c r="A68" t="s">
        <v>18</v>
      </c>
      <c r="B68" t="s">
        <v>13</v>
      </c>
      <c r="C68" t="s">
        <v>19</v>
      </c>
      <c r="D68" t="s">
        <v>85</v>
      </c>
      <c r="F68" t="s">
        <v>20</v>
      </c>
      <c r="G68">
        <v>44259</v>
      </c>
      <c r="H68" s="1">
        <v>45292</v>
      </c>
      <c r="I68" t="b">
        <v>1</v>
      </c>
      <c r="J68" t="b">
        <v>0</v>
      </c>
      <c r="K68" t="b">
        <v>0</v>
      </c>
      <c r="L68" t="s">
        <v>21</v>
      </c>
      <c r="M68" t="s">
        <v>22</v>
      </c>
    </row>
    <row r="69" spans="1:13" x14ac:dyDescent="0.25">
      <c r="A69" t="s">
        <v>18</v>
      </c>
      <c r="B69" t="s">
        <v>13</v>
      </c>
      <c r="C69" t="s">
        <v>19</v>
      </c>
      <c r="D69" t="s">
        <v>86</v>
      </c>
      <c r="F69" t="s">
        <v>20</v>
      </c>
      <c r="G69">
        <v>44259</v>
      </c>
      <c r="H69" s="1">
        <v>45292</v>
      </c>
      <c r="I69" t="b">
        <v>1</v>
      </c>
      <c r="J69" t="b">
        <v>0</v>
      </c>
      <c r="K69" t="b">
        <v>0</v>
      </c>
      <c r="L69" t="s">
        <v>21</v>
      </c>
      <c r="M69" t="s">
        <v>22</v>
      </c>
    </row>
    <row r="70" spans="1:13" x14ac:dyDescent="0.25">
      <c r="A70" t="s">
        <v>18</v>
      </c>
      <c r="B70" t="s">
        <v>13</v>
      </c>
      <c r="C70" t="s">
        <v>19</v>
      </c>
      <c r="D70" t="s">
        <v>87</v>
      </c>
      <c r="F70" t="s">
        <v>20</v>
      </c>
      <c r="G70">
        <v>44928</v>
      </c>
      <c r="H70" s="1">
        <v>45292</v>
      </c>
      <c r="I70" t="b">
        <v>1</v>
      </c>
      <c r="J70" t="b">
        <v>0</v>
      </c>
      <c r="K70" t="b">
        <v>0</v>
      </c>
      <c r="L70" t="s">
        <v>21</v>
      </c>
      <c r="M70" t="s">
        <v>22</v>
      </c>
    </row>
    <row r="71" spans="1:13" x14ac:dyDescent="0.25">
      <c r="A71" t="s">
        <v>18</v>
      </c>
      <c r="B71" t="s">
        <v>13</v>
      </c>
      <c r="C71" t="s">
        <v>19</v>
      </c>
      <c r="D71" t="s">
        <v>88</v>
      </c>
      <c r="F71" t="s">
        <v>20</v>
      </c>
      <c r="G71">
        <v>44928</v>
      </c>
      <c r="H71" s="1">
        <v>45292</v>
      </c>
      <c r="I71" t="b">
        <v>1</v>
      </c>
      <c r="J71" t="b">
        <v>0</v>
      </c>
      <c r="K71" t="b">
        <v>0</v>
      </c>
      <c r="L71" t="s">
        <v>21</v>
      </c>
      <c r="M71" t="s">
        <v>22</v>
      </c>
    </row>
    <row r="72" spans="1:13" x14ac:dyDescent="0.25">
      <c r="A72" t="s">
        <v>18</v>
      </c>
      <c r="B72" t="s">
        <v>13</v>
      </c>
      <c r="C72" t="s">
        <v>19</v>
      </c>
      <c r="D72" t="s">
        <v>89</v>
      </c>
      <c r="F72" t="s">
        <v>20</v>
      </c>
      <c r="G72">
        <v>44259</v>
      </c>
      <c r="H72" s="1">
        <v>45292</v>
      </c>
      <c r="I72" t="b">
        <v>1</v>
      </c>
      <c r="J72" t="b">
        <v>0</v>
      </c>
      <c r="K72" t="b">
        <v>0</v>
      </c>
      <c r="L72" t="s">
        <v>21</v>
      </c>
      <c r="M72" t="s">
        <v>22</v>
      </c>
    </row>
    <row r="73" spans="1:13" x14ac:dyDescent="0.25">
      <c r="A73" t="s">
        <v>18</v>
      </c>
      <c r="B73" t="s">
        <v>13</v>
      </c>
      <c r="C73" t="s">
        <v>19</v>
      </c>
      <c r="D73" t="s">
        <v>90</v>
      </c>
      <c r="F73" t="s">
        <v>20</v>
      </c>
      <c r="G73">
        <v>44259</v>
      </c>
      <c r="H73" s="1">
        <v>45292</v>
      </c>
      <c r="I73" t="b">
        <v>1</v>
      </c>
      <c r="J73" t="b">
        <v>0</v>
      </c>
      <c r="K73" t="b">
        <v>0</v>
      </c>
      <c r="L73" t="s">
        <v>21</v>
      </c>
      <c r="M73" t="s">
        <v>22</v>
      </c>
    </row>
    <row r="74" spans="1:13" x14ac:dyDescent="0.25">
      <c r="A74" t="s">
        <v>18</v>
      </c>
      <c r="B74" t="s">
        <v>13</v>
      </c>
      <c r="C74" t="s">
        <v>19</v>
      </c>
      <c r="D74" t="s">
        <v>91</v>
      </c>
      <c r="F74" t="s">
        <v>20</v>
      </c>
      <c r="G74">
        <v>44259</v>
      </c>
      <c r="H74" s="1">
        <v>45292</v>
      </c>
      <c r="I74" t="b">
        <v>1</v>
      </c>
      <c r="J74" t="b">
        <v>0</v>
      </c>
      <c r="K74" t="b">
        <v>0</v>
      </c>
      <c r="L74" t="s">
        <v>21</v>
      </c>
      <c r="M74" t="s">
        <v>22</v>
      </c>
    </row>
    <row r="75" spans="1:13" x14ac:dyDescent="0.25">
      <c r="A75" t="s">
        <v>18</v>
      </c>
      <c r="B75" t="s">
        <v>13</v>
      </c>
      <c r="C75" t="s">
        <v>19</v>
      </c>
      <c r="D75" t="s">
        <v>92</v>
      </c>
      <c r="F75" t="s">
        <v>20</v>
      </c>
      <c r="G75">
        <v>44259</v>
      </c>
      <c r="H75" s="1">
        <v>45292</v>
      </c>
      <c r="I75" t="b">
        <v>1</v>
      </c>
      <c r="J75" t="b">
        <v>0</v>
      </c>
      <c r="K75" t="b">
        <v>0</v>
      </c>
      <c r="L75" t="s">
        <v>21</v>
      </c>
      <c r="M75" t="s">
        <v>22</v>
      </c>
    </row>
    <row r="76" spans="1:13" x14ac:dyDescent="0.25">
      <c r="A76" t="s">
        <v>18</v>
      </c>
      <c r="B76" t="s">
        <v>13</v>
      </c>
      <c r="C76" t="s">
        <v>19</v>
      </c>
      <c r="D76" t="s">
        <v>93</v>
      </c>
      <c r="F76" t="s">
        <v>20</v>
      </c>
      <c r="G76">
        <v>44259</v>
      </c>
      <c r="H76" s="1">
        <v>45292</v>
      </c>
      <c r="I76" t="b">
        <v>1</v>
      </c>
      <c r="J76" t="b">
        <v>0</v>
      </c>
      <c r="K76" t="b">
        <v>0</v>
      </c>
      <c r="L76" t="s">
        <v>21</v>
      </c>
      <c r="M76" t="s">
        <v>22</v>
      </c>
    </row>
    <row r="77" spans="1:13" x14ac:dyDescent="0.25">
      <c r="A77" t="s">
        <v>18</v>
      </c>
      <c r="B77" t="s">
        <v>13</v>
      </c>
      <c r="C77" t="s">
        <v>19</v>
      </c>
      <c r="D77" t="s">
        <v>94</v>
      </c>
      <c r="F77" t="s">
        <v>20</v>
      </c>
      <c r="G77">
        <v>44259</v>
      </c>
      <c r="H77" s="1">
        <v>45292</v>
      </c>
      <c r="I77" t="b">
        <v>1</v>
      </c>
      <c r="J77" t="b">
        <v>0</v>
      </c>
      <c r="K77" t="b">
        <v>0</v>
      </c>
      <c r="L77" t="s">
        <v>21</v>
      </c>
      <c r="M77" t="s">
        <v>22</v>
      </c>
    </row>
    <row r="78" spans="1:13" x14ac:dyDescent="0.25">
      <c r="A78" t="s">
        <v>18</v>
      </c>
      <c r="B78" t="s">
        <v>13</v>
      </c>
      <c r="C78" t="s">
        <v>19</v>
      </c>
      <c r="D78" t="s">
        <v>95</v>
      </c>
      <c r="F78" t="s">
        <v>20</v>
      </c>
      <c r="G78">
        <v>44259</v>
      </c>
      <c r="H78" s="1">
        <v>45292</v>
      </c>
      <c r="I78" t="b">
        <v>1</v>
      </c>
      <c r="J78" t="b">
        <v>0</v>
      </c>
      <c r="K78" t="b">
        <v>0</v>
      </c>
      <c r="L78" t="s">
        <v>21</v>
      </c>
      <c r="M78" t="s">
        <v>22</v>
      </c>
    </row>
    <row r="79" spans="1:13" x14ac:dyDescent="0.25">
      <c r="A79" t="s">
        <v>18</v>
      </c>
      <c r="B79" t="s">
        <v>13</v>
      </c>
      <c r="C79" t="s">
        <v>19</v>
      </c>
      <c r="D79" t="s">
        <v>96</v>
      </c>
      <c r="F79" t="s">
        <v>20</v>
      </c>
      <c r="G79">
        <v>44259</v>
      </c>
      <c r="H79" s="1">
        <v>45292</v>
      </c>
      <c r="I79" t="b">
        <v>1</v>
      </c>
      <c r="J79" t="b">
        <v>0</v>
      </c>
      <c r="K79" t="b">
        <v>0</v>
      </c>
      <c r="L79" t="s">
        <v>21</v>
      </c>
      <c r="M79" t="s">
        <v>22</v>
      </c>
    </row>
    <row r="80" spans="1:13" x14ac:dyDescent="0.25">
      <c r="A80" t="s">
        <v>18</v>
      </c>
      <c r="B80" t="s">
        <v>13</v>
      </c>
      <c r="C80" t="s">
        <v>19</v>
      </c>
      <c r="D80" t="s">
        <v>97</v>
      </c>
      <c r="F80" t="s">
        <v>20</v>
      </c>
      <c r="G80">
        <v>44259</v>
      </c>
      <c r="H80" s="1">
        <v>45292</v>
      </c>
      <c r="I80" t="b">
        <v>1</v>
      </c>
      <c r="J80" t="b">
        <v>0</v>
      </c>
      <c r="K80" t="b">
        <v>0</v>
      </c>
      <c r="L80" t="s">
        <v>21</v>
      </c>
      <c r="M80" t="s">
        <v>22</v>
      </c>
    </row>
    <row r="81" spans="1:13" x14ac:dyDescent="0.25">
      <c r="A81" t="s">
        <v>18</v>
      </c>
      <c r="B81" t="s">
        <v>13</v>
      </c>
      <c r="C81" t="s">
        <v>19</v>
      </c>
      <c r="D81" t="s">
        <v>98</v>
      </c>
      <c r="F81" t="s">
        <v>20</v>
      </c>
      <c r="G81">
        <v>44259</v>
      </c>
      <c r="H81" s="1">
        <v>45292</v>
      </c>
      <c r="I81" t="b">
        <v>1</v>
      </c>
      <c r="J81" t="b">
        <v>0</v>
      </c>
      <c r="K81" t="b">
        <v>0</v>
      </c>
      <c r="L81" t="s">
        <v>21</v>
      </c>
      <c r="M81" t="s">
        <v>22</v>
      </c>
    </row>
    <row r="82" spans="1:13" x14ac:dyDescent="0.25">
      <c r="A82" t="s">
        <v>18</v>
      </c>
      <c r="B82" t="s">
        <v>13</v>
      </c>
      <c r="C82" t="s">
        <v>19</v>
      </c>
      <c r="D82" t="s">
        <v>99</v>
      </c>
      <c r="F82" t="s">
        <v>20</v>
      </c>
      <c r="G82">
        <v>44259</v>
      </c>
      <c r="H82" s="1">
        <v>45292</v>
      </c>
      <c r="I82" t="b">
        <v>1</v>
      </c>
      <c r="J82" t="b">
        <v>0</v>
      </c>
      <c r="K82" t="b">
        <v>0</v>
      </c>
      <c r="L82" t="s">
        <v>21</v>
      </c>
      <c r="M82" t="s">
        <v>22</v>
      </c>
    </row>
    <row r="83" spans="1:13" x14ac:dyDescent="0.25">
      <c r="A83" t="s">
        <v>18</v>
      </c>
      <c r="B83" t="s">
        <v>13</v>
      </c>
      <c r="C83" t="s">
        <v>19</v>
      </c>
      <c r="D83" t="s">
        <v>100</v>
      </c>
      <c r="F83" t="s">
        <v>20</v>
      </c>
      <c r="G83">
        <v>44259</v>
      </c>
      <c r="H83" s="1">
        <v>45292</v>
      </c>
      <c r="I83" t="b">
        <v>1</v>
      </c>
      <c r="J83" t="b">
        <v>0</v>
      </c>
      <c r="K83" t="b">
        <v>0</v>
      </c>
      <c r="L83" t="s">
        <v>21</v>
      </c>
      <c r="M83" t="s">
        <v>22</v>
      </c>
    </row>
    <row r="84" spans="1:13" x14ac:dyDescent="0.25">
      <c r="A84" t="s">
        <v>18</v>
      </c>
      <c r="B84" t="s">
        <v>13</v>
      </c>
      <c r="C84" t="s">
        <v>19</v>
      </c>
      <c r="D84" t="s">
        <v>101</v>
      </c>
      <c r="F84" t="s">
        <v>20</v>
      </c>
      <c r="G84">
        <v>44259</v>
      </c>
      <c r="H84" s="1">
        <v>45292</v>
      </c>
      <c r="I84" t="b">
        <v>1</v>
      </c>
      <c r="J84" t="b">
        <v>0</v>
      </c>
      <c r="K84" t="b">
        <v>0</v>
      </c>
      <c r="L84" t="s">
        <v>21</v>
      </c>
      <c r="M84" t="s">
        <v>22</v>
      </c>
    </row>
    <row r="85" spans="1:13" x14ac:dyDescent="0.25">
      <c r="A85" t="s">
        <v>18</v>
      </c>
      <c r="B85" t="s">
        <v>13</v>
      </c>
      <c r="C85" t="s">
        <v>19</v>
      </c>
      <c r="D85" t="s">
        <v>102</v>
      </c>
      <c r="F85" t="s">
        <v>20</v>
      </c>
      <c r="G85">
        <v>44259</v>
      </c>
      <c r="H85" s="1">
        <v>45292</v>
      </c>
      <c r="I85" t="b">
        <v>1</v>
      </c>
      <c r="J85" t="b">
        <v>0</v>
      </c>
      <c r="K85" t="b">
        <v>0</v>
      </c>
      <c r="L85" t="s">
        <v>21</v>
      </c>
      <c r="M85" t="s">
        <v>22</v>
      </c>
    </row>
    <row r="86" spans="1:13" x14ac:dyDescent="0.25">
      <c r="A86" t="s">
        <v>18</v>
      </c>
      <c r="B86" t="s">
        <v>13</v>
      </c>
      <c r="C86" t="s">
        <v>19</v>
      </c>
      <c r="D86" t="s">
        <v>103</v>
      </c>
      <c r="F86" t="s">
        <v>20</v>
      </c>
      <c r="G86">
        <v>44259</v>
      </c>
      <c r="H86" s="1">
        <v>45292</v>
      </c>
      <c r="I86" t="b">
        <v>1</v>
      </c>
      <c r="J86" t="b">
        <v>0</v>
      </c>
      <c r="K86" t="b">
        <v>0</v>
      </c>
      <c r="L86" t="s">
        <v>21</v>
      </c>
      <c r="M86" t="s">
        <v>22</v>
      </c>
    </row>
    <row r="87" spans="1:13" x14ac:dyDescent="0.25">
      <c r="A87" t="s">
        <v>18</v>
      </c>
      <c r="B87" t="s">
        <v>13</v>
      </c>
      <c r="C87" t="s">
        <v>19</v>
      </c>
      <c r="D87" t="s">
        <v>104</v>
      </c>
      <c r="F87" t="s">
        <v>20</v>
      </c>
      <c r="G87">
        <v>44259</v>
      </c>
      <c r="H87" s="1">
        <v>45292</v>
      </c>
      <c r="I87" t="b">
        <v>1</v>
      </c>
      <c r="J87" t="b">
        <v>0</v>
      </c>
      <c r="K87" t="b">
        <v>0</v>
      </c>
      <c r="L87" t="s">
        <v>21</v>
      </c>
      <c r="M87" t="s">
        <v>22</v>
      </c>
    </row>
    <row r="88" spans="1:13" x14ac:dyDescent="0.25">
      <c r="A88" t="s">
        <v>18</v>
      </c>
      <c r="B88" t="s">
        <v>13</v>
      </c>
      <c r="C88" t="s">
        <v>19</v>
      </c>
      <c r="D88" t="s">
        <v>105</v>
      </c>
      <c r="F88" t="s">
        <v>20</v>
      </c>
      <c r="G88">
        <v>44259</v>
      </c>
      <c r="H88" s="1">
        <v>45292</v>
      </c>
      <c r="I88" t="b">
        <v>1</v>
      </c>
      <c r="J88" t="b">
        <v>0</v>
      </c>
      <c r="K88" t="b">
        <v>0</v>
      </c>
      <c r="L88" t="s">
        <v>21</v>
      </c>
      <c r="M88" t="s">
        <v>22</v>
      </c>
    </row>
    <row r="89" spans="1:13" x14ac:dyDescent="0.25">
      <c r="A89" t="s">
        <v>18</v>
      </c>
      <c r="B89" t="s">
        <v>13</v>
      </c>
      <c r="C89" t="s">
        <v>19</v>
      </c>
      <c r="D89" t="s">
        <v>106</v>
      </c>
      <c r="F89" t="s">
        <v>20</v>
      </c>
      <c r="G89">
        <v>44259</v>
      </c>
      <c r="H89" s="1">
        <v>45292</v>
      </c>
      <c r="I89" t="b">
        <v>1</v>
      </c>
      <c r="J89" t="b">
        <v>0</v>
      </c>
      <c r="K89" t="b">
        <v>0</v>
      </c>
      <c r="L89" t="s">
        <v>21</v>
      </c>
      <c r="M89" t="s">
        <v>22</v>
      </c>
    </row>
    <row r="90" spans="1:13" x14ac:dyDescent="0.25">
      <c r="A90" t="s">
        <v>18</v>
      </c>
      <c r="B90" t="s">
        <v>13</v>
      </c>
      <c r="C90" t="s">
        <v>19</v>
      </c>
      <c r="D90" t="s">
        <v>107</v>
      </c>
      <c r="F90" t="s">
        <v>20</v>
      </c>
      <c r="G90">
        <v>44259</v>
      </c>
      <c r="H90" s="1">
        <v>45292</v>
      </c>
      <c r="I90" t="b">
        <v>1</v>
      </c>
      <c r="J90" t="b">
        <v>0</v>
      </c>
      <c r="K90" t="b">
        <v>0</v>
      </c>
      <c r="L90" t="s">
        <v>21</v>
      </c>
      <c r="M90" t="s">
        <v>22</v>
      </c>
    </row>
    <row r="91" spans="1:13" x14ac:dyDescent="0.25">
      <c r="A91" t="s">
        <v>18</v>
      </c>
      <c r="B91" t="s">
        <v>13</v>
      </c>
      <c r="C91" t="s">
        <v>19</v>
      </c>
      <c r="D91" t="s">
        <v>108</v>
      </c>
      <c r="F91" t="s">
        <v>20</v>
      </c>
      <c r="G91">
        <v>44259</v>
      </c>
      <c r="H91" s="1">
        <v>45292</v>
      </c>
      <c r="I91" t="b">
        <v>1</v>
      </c>
      <c r="J91" t="b">
        <v>0</v>
      </c>
      <c r="K91" t="b">
        <v>0</v>
      </c>
      <c r="L91" t="s">
        <v>21</v>
      </c>
      <c r="M91" t="s">
        <v>22</v>
      </c>
    </row>
    <row r="92" spans="1:13" x14ac:dyDescent="0.25">
      <c r="A92" t="s">
        <v>18</v>
      </c>
      <c r="B92" t="s">
        <v>13</v>
      </c>
      <c r="C92" t="s">
        <v>19</v>
      </c>
      <c r="D92" t="s">
        <v>109</v>
      </c>
      <c r="F92" t="s">
        <v>20</v>
      </c>
      <c r="G92">
        <v>44259</v>
      </c>
      <c r="H92" s="1">
        <v>45292</v>
      </c>
      <c r="I92" t="b">
        <v>1</v>
      </c>
      <c r="J92" t="b">
        <v>0</v>
      </c>
      <c r="K92" t="b">
        <v>0</v>
      </c>
      <c r="L92" t="s">
        <v>21</v>
      </c>
      <c r="M92" t="s">
        <v>22</v>
      </c>
    </row>
    <row r="93" spans="1:13" x14ac:dyDescent="0.25">
      <c r="A93" t="s">
        <v>18</v>
      </c>
      <c r="B93" t="s">
        <v>13</v>
      </c>
      <c r="C93" t="s">
        <v>19</v>
      </c>
      <c r="D93" t="s">
        <v>110</v>
      </c>
      <c r="F93" t="s">
        <v>20</v>
      </c>
      <c r="G93">
        <v>44259</v>
      </c>
      <c r="H93" s="1">
        <v>45292</v>
      </c>
      <c r="I93" t="b">
        <v>1</v>
      </c>
      <c r="J93" t="b">
        <v>0</v>
      </c>
      <c r="K93" t="b">
        <v>0</v>
      </c>
      <c r="L93" t="s">
        <v>21</v>
      </c>
      <c r="M93" t="s">
        <v>22</v>
      </c>
    </row>
    <row r="94" spans="1:13" x14ac:dyDescent="0.25">
      <c r="A94" t="s">
        <v>18</v>
      </c>
      <c r="B94" t="s">
        <v>13</v>
      </c>
      <c r="C94" t="s">
        <v>19</v>
      </c>
      <c r="D94" t="s">
        <v>111</v>
      </c>
      <c r="F94" t="s">
        <v>20</v>
      </c>
      <c r="G94">
        <v>44259</v>
      </c>
      <c r="H94" s="1">
        <v>45292</v>
      </c>
      <c r="I94" t="b">
        <v>1</v>
      </c>
      <c r="J94" t="b">
        <v>0</v>
      </c>
      <c r="K94" t="b">
        <v>0</v>
      </c>
      <c r="L94" t="s">
        <v>21</v>
      </c>
      <c r="M94" t="s">
        <v>22</v>
      </c>
    </row>
    <row r="95" spans="1:13" x14ac:dyDescent="0.25">
      <c r="A95" t="s">
        <v>18</v>
      </c>
      <c r="B95" t="s">
        <v>13</v>
      </c>
      <c r="C95" t="s">
        <v>19</v>
      </c>
      <c r="D95" t="s">
        <v>112</v>
      </c>
      <c r="F95" t="s">
        <v>20</v>
      </c>
      <c r="G95">
        <v>44259</v>
      </c>
      <c r="H95" s="1">
        <v>45292</v>
      </c>
      <c r="I95" t="b">
        <v>1</v>
      </c>
      <c r="J95" t="b">
        <v>0</v>
      </c>
      <c r="K95" t="b">
        <v>0</v>
      </c>
      <c r="L95" t="s">
        <v>21</v>
      </c>
      <c r="M95" t="s">
        <v>22</v>
      </c>
    </row>
    <row r="96" spans="1:13" x14ac:dyDescent="0.25">
      <c r="A96" t="s">
        <v>18</v>
      </c>
      <c r="B96" t="s">
        <v>13</v>
      </c>
      <c r="C96" t="s">
        <v>19</v>
      </c>
      <c r="D96" t="s">
        <v>113</v>
      </c>
      <c r="F96" t="s">
        <v>20</v>
      </c>
      <c r="G96">
        <v>44259</v>
      </c>
      <c r="H96" s="1">
        <v>45292</v>
      </c>
      <c r="I96" t="b">
        <v>1</v>
      </c>
      <c r="J96" t="b">
        <v>0</v>
      </c>
      <c r="K96" t="b">
        <v>0</v>
      </c>
      <c r="L96" t="s">
        <v>21</v>
      </c>
      <c r="M96" t="s">
        <v>22</v>
      </c>
    </row>
    <row r="97" spans="1:13" x14ac:dyDescent="0.25">
      <c r="A97" t="s">
        <v>18</v>
      </c>
      <c r="B97" t="s">
        <v>13</v>
      </c>
      <c r="C97" t="s">
        <v>19</v>
      </c>
      <c r="D97" t="s">
        <v>114</v>
      </c>
      <c r="F97" t="s">
        <v>20</v>
      </c>
      <c r="G97">
        <v>44259</v>
      </c>
      <c r="H97" s="1">
        <v>45292</v>
      </c>
      <c r="I97" t="b">
        <v>1</v>
      </c>
      <c r="J97" t="b">
        <v>0</v>
      </c>
      <c r="K97" t="b">
        <v>0</v>
      </c>
      <c r="L97" t="s">
        <v>21</v>
      </c>
      <c r="M97" t="s">
        <v>22</v>
      </c>
    </row>
    <row r="98" spans="1:13" x14ac:dyDescent="0.25">
      <c r="A98" t="s">
        <v>18</v>
      </c>
      <c r="B98" t="s">
        <v>13</v>
      </c>
      <c r="C98" t="s">
        <v>19</v>
      </c>
      <c r="D98" t="s">
        <v>115</v>
      </c>
      <c r="F98" t="s">
        <v>20</v>
      </c>
      <c r="G98">
        <v>44929</v>
      </c>
      <c r="H98" s="1">
        <v>45292</v>
      </c>
      <c r="I98" t="b">
        <v>1</v>
      </c>
      <c r="J98" t="b">
        <v>0</v>
      </c>
      <c r="K98" t="b">
        <v>0</v>
      </c>
      <c r="L98" t="s">
        <v>21</v>
      </c>
      <c r="M98" t="s">
        <v>22</v>
      </c>
    </row>
    <row r="99" spans="1:13" x14ac:dyDescent="0.25">
      <c r="A99" t="s">
        <v>18</v>
      </c>
      <c r="B99" t="s">
        <v>13</v>
      </c>
      <c r="C99" t="s">
        <v>19</v>
      </c>
      <c r="D99" t="s">
        <v>116</v>
      </c>
      <c r="F99" t="s">
        <v>20</v>
      </c>
      <c r="G99">
        <v>44929</v>
      </c>
      <c r="H99" s="1">
        <v>45292</v>
      </c>
      <c r="I99" t="b">
        <v>1</v>
      </c>
      <c r="J99" t="b">
        <v>0</v>
      </c>
      <c r="K99" t="b">
        <v>0</v>
      </c>
      <c r="L99" t="s">
        <v>21</v>
      </c>
      <c r="M99" t="s">
        <v>22</v>
      </c>
    </row>
    <row r="100" spans="1:13" x14ac:dyDescent="0.25">
      <c r="A100" t="s">
        <v>18</v>
      </c>
      <c r="B100" t="s">
        <v>13</v>
      </c>
      <c r="C100" t="s">
        <v>19</v>
      </c>
      <c r="D100" t="s">
        <v>117</v>
      </c>
      <c r="F100" t="s">
        <v>20</v>
      </c>
      <c r="G100">
        <v>44259</v>
      </c>
      <c r="H100" s="1">
        <v>45292</v>
      </c>
      <c r="I100" t="b">
        <v>1</v>
      </c>
      <c r="J100" t="b">
        <v>0</v>
      </c>
      <c r="K100" t="b">
        <v>0</v>
      </c>
      <c r="L100" t="s">
        <v>21</v>
      </c>
      <c r="M100" t="s">
        <v>22</v>
      </c>
    </row>
    <row r="101" spans="1:13" x14ac:dyDescent="0.25">
      <c r="A101" t="s">
        <v>18</v>
      </c>
      <c r="B101" t="s">
        <v>13</v>
      </c>
      <c r="C101" t="s">
        <v>19</v>
      </c>
      <c r="D101" t="s">
        <v>118</v>
      </c>
      <c r="F101" t="s">
        <v>20</v>
      </c>
      <c r="G101">
        <v>44259</v>
      </c>
      <c r="H101" s="1">
        <v>45292</v>
      </c>
      <c r="I101" t="b">
        <v>1</v>
      </c>
      <c r="J101" t="b">
        <v>0</v>
      </c>
      <c r="K101" t="b">
        <v>0</v>
      </c>
      <c r="L101" t="s">
        <v>21</v>
      </c>
      <c r="M101" t="s">
        <v>22</v>
      </c>
    </row>
    <row r="102" spans="1:13" x14ac:dyDescent="0.25">
      <c r="A102" t="s">
        <v>18</v>
      </c>
      <c r="B102" t="s">
        <v>13</v>
      </c>
      <c r="C102" t="s">
        <v>19</v>
      </c>
      <c r="D102" t="s">
        <v>119</v>
      </c>
      <c r="F102" t="s">
        <v>20</v>
      </c>
      <c r="G102">
        <v>44259</v>
      </c>
      <c r="H102" s="1">
        <v>45292</v>
      </c>
      <c r="I102" t="b">
        <v>1</v>
      </c>
      <c r="J102" t="b">
        <v>0</v>
      </c>
      <c r="K102" t="b">
        <v>0</v>
      </c>
      <c r="L102" t="s">
        <v>21</v>
      </c>
      <c r="M102" t="s">
        <v>22</v>
      </c>
    </row>
    <row r="103" spans="1:13" x14ac:dyDescent="0.25">
      <c r="A103" t="s">
        <v>18</v>
      </c>
      <c r="B103" t="s">
        <v>13</v>
      </c>
      <c r="C103" t="s">
        <v>19</v>
      </c>
      <c r="D103" t="s">
        <v>120</v>
      </c>
      <c r="F103" t="s">
        <v>20</v>
      </c>
      <c r="G103">
        <v>44259</v>
      </c>
      <c r="H103" s="1">
        <v>45292</v>
      </c>
      <c r="I103" t="b">
        <v>1</v>
      </c>
      <c r="J103" t="b">
        <v>0</v>
      </c>
      <c r="K103" t="b">
        <v>0</v>
      </c>
      <c r="L103" t="s">
        <v>21</v>
      </c>
      <c r="M103" t="s">
        <v>22</v>
      </c>
    </row>
    <row r="104" spans="1:13" x14ac:dyDescent="0.25">
      <c r="A104" t="s">
        <v>18</v>
      </c>
      <c r="B104" t="s">
        <v>13</v>
      </c>
      <c r="C104" t="s">
        <v>19</v>
      </c>
      <c r="D104" t="s">
        <v>121</v>
      </c>
      <c r="F104" t="s">
        <v>20</v>
      </c>
      <c r="G104">
        <v>44259</v>
      </c>
      <c r="H104" s="1">
        <v>45292</v>
      </c>
      <c r="I104" t="b">
        <v>1</v>
      </c>
      <c r="J104" t="b">
        <v>0</v>
      </c>
      <c r="K104" t="b">
        <v>0</v>
      </c>
      <c r="L104" t="s">
        <v>21</v>
      </c>
      <c r="M104" t="s">
        <v>22</v>
      </c>
    </row>
    <row r="105" spans="1:13" x14ac:dyDescent="0.25">
      <c r="A105" t="s">
        <v>18</v>
      </c>
      <c r="B105" t="s">
        <v>13</v>
      </c>
      <c r="C105" t="s">
        <v>19</v>
      </c>
      <c r="D105" t="s">
        <v>122</v>
      </c>
      <c r="F105" t="s">
        <v>20</v>
      </c>
      <c r="G105">
        <v>44259</v>
      </c>
      <c r="H105" s="1">
        <v>45292</v>
      </c>
      <c r="I105" t="b">
        <v>1</v>
      </c>
      <c r="J105" t="b">
        <v>0</v>
      </c>
      <c r="K105" t="b">
        <v>0</v>
      </c>
      <c r="L105" t="s">
        <v>21</v>
      </c>
      <c r="M105" t="s">
        <v>22</v>
      </c>
    </row>
    <row r="106" spans="1:13" x14ac:dyDescent="0.25">
      <c r="A106" t="s">
        <v>18</v>
      </c>
      <c r="B106" t="s">
        <v>13</v>
      </c>
      <c r="C106" t="s">
        <v>19</v>
      </c>
      <c r="D106" t="s">
        <v>123</v>
      </c>
      <c r="F106" t="s">
        <v>20</v>
      </c>
      <c r="G106">
        <v>44259</v>
      </c>
      <c r="H106" s="1">
        <v>45292</v>
      </c>
      <c r="I106" t="b">
        <v>1</v>
      </c>
      <c r="J106" t="b">
        <v>0</v>
      </c>
      <c r="K106" t="b">
        <v>0</v>
      </c>
      <c r="L106" t="s">
        <v>21</v>
      </c>
      <c r="M106" t="s">
        <v>22</v>
      </c>
    </row>
    <row r="107" spans="1:13" x14ac:dyDescent="0.25">
      <c r="A107" t="s">
        <v>18</v>
      </c>
      <c r="B107" t="s">
        <v>13</v>
      </c>
      <c r="C107" t="s">
        <v>19</v>
      </c>
      <c r="D107" t="s">
        <v>124</v>
      </c>
      <c r="F107" t="s">
        <v>20</v>
      </c>
      <c r="G107">
        <v>44259</v>
      </c>
      <c r="H107" s="1">
        <v>45292</v>
      </c>
      <c r="I107" t="b">
        <v>1</v>
      </c>
      <c r="J107" t="b">
        <v>0</v>
      </c>
      <c r="K107" t="b">
        <v>0</v>
      </c>
      <c r="L107" t="s">
        <v>21</v>
      </c>
      <c r="M107" t="s">
        <v>22</v>
      </c>
    </row>
    <row r="108" spans="1:13" x14ac:dyDescent="0.25">
      <c r="A108" t="s">
        <v>18</v>
      </c>
      <c r="B108" t="s">
        <v>13</v>
      </c>
      <c r="C108" t="s">
        <v>19</v>
      </c>
      <c r="D108" t="s">
        <v>125</v>
      </c>
      <c r="F108" t="s">
        <v>20</v>
      </c>
      <c r="G108">
        <v>44259</v>
      </c>
      <c r="H108" s="1">
        <v>45292</v>
      </c>
      <c r="I108" t="b">
        <v>1</v>
      </c>
      <c r="J108" t="b">
        <v>0</v>
      </c>
      <c r="K108" t="b">
        <v>0</v>
      </c>
      <c r="L108" t="s">
        <v>21</v>
      </c>
      <c r="M108" t="s">
        <v>22</v>
      </c>
    </row>
    <row r="109" spans="1:13" x14ac:dyDescent="0.25">
      <c r="A109" t="s">
        <v>18</v>
      </c>
      <c r="B109" t="s">
        <v>13</v>
      </c>
      <c r="C109" t="s">
        <v>19</v>
      </c>
      <c r="D109" t="s">
        <v>126</v>
      </c>
      <c r="F109" t="s">
        <v>20</v>
      </c>
      <c r="G109">
        <v>44259</v>
      </c>
      <c r="H109" s="1">
        <v>45292</v>
      </c>
      <c r="I109" t="b">
        <v>1</v>
      </c>
      <c r="J109" t="b">
        <v>0</v>
      </c>
      <c r="K109" t="b">
        <v>0</v>
      </c>
      <c r="L109" t="s">
        <v>21</v>
      </c>
      <c r="M109" t="s">
        <v>22</v>
      </c>
    </row>
    <row r="110" spans="1:13" x14ac:dyDescent="0.25">
      <c r="A110" t="s">
        <v>18</v>
      </c>
      <c r="B110" t="s">
        <v>13</v>
      </c>
      <c r="C110" t="s">
        <v>19</v>
      </c>
      <c r="D110" t="s">
        <v>127</v>
      </c>
      <c r="F110" t="s">
        <v>20</v>
      </c>
      <c r="G110">
        <v>44259</v>
      </c>
      <c r="H110" s="1">
        <v>45292</v>
      </c>
      <c r="I110" t="b">
        <v>1</v>
      </c>
      <c r="J110" t="b">
        <v>0</v>
      </c>
      <c r="K110" t="b">
        <v>0</v>
      </c>
      <c r="L110" t="s">
        <v>21</v>
      </c>
      <c r="M110" t="s">
        <v>22</v>
      </c>
    </row>
    <row r="111" spans="1:13" x14ac:dyDescent="0.25">
      <c r="A111" t="s">
        <v>18</v>
      </c>
      <c r="B111" t="s">
        <v>13</v>
      </c>
      <c r="C111" t="s">
        <v>19</v>
      </c>
      <c r="D111" t="s">
        <v>128</v>
      </c>
      <c r="F111" t="s">
        <v>20</v>
      </c>
      <c r="G111">
        <v>44259</v>
      </c>
      <c r="H111" s="1">
        <v>45292</v>
      </c>
      <c r="I111" t="b">
        <v>1</v>
      </c>
      <c r="J111" t="b">
        <v>0</v>
      </c>
      <c r="K111" t="b">
        <v>0</v>
      </c>
      <c r="L111" t="s">
        <v>21</v>
      </c>
      <c r="M111" t="s">
        <v>22</v>
      </c>
    </row>
    <row r="112" spans="1:13" x14ac:dyDescent="0.25">
      <c r="A112" t="s">
        <v>18</v>
      </c>
      <c r="B112" t="s">
        <v>13</v>
      </c>
      <c r="C112" t="s">
        <v>19</v>
      </c>
      <c r="D112" t="s">
        <v>129</v>
      </c>
      <c r="F112" t="s">
        <v>20</v>
      </c>
      <c r="G112">
        <v>44259</v>
      </c>
      <c r="H112" s="1">
        <v>45292</v>
      </c>
      <c r="I112" t="b">
        <v>1</v>
      </c>
      <c r="J112" t="b">
        <v>0</v>
      </c>
      <c r="K112" t="b">
        <v>0</v>
      </c>
      <c r="L112" t="s">
        <v>21</v>
      </c>
      <c r="M112" t="s">
        <v>22</v>
      </c>
    </row>
    <row r="113" spans="1:13" x14ac:dyDescent="0.25">
      <c r="A113" t="s">
        <v>18</v>
      </c>
      <c r="B113" t="s">
        <v>13</v>
      </c>
      <c r="C113" t="s">
        <v>19</v>
      </c>
      <c r="D113" t="s">
        <v>130</v>
      </c>
      <c r="F113" t="s">
        <v>20</v>
      </c>
      <c r="G113">
        <v>44259</v>
      </c>
      <c r="H113" s="1">
        <v>45292</v>
      </c>
      <c r="I113" t="b">
        <v>1</v>
      </c>
      <c r="J113" t="b">
        <v>0</v>
      </c>
      <c r="K113" t="b">
        <v>0</v>
      </c>
      <c r="L113" t="s">
        <v>21</v>
      </c>
      <c r="M113" t="s">
        <v>22</v>
      </c>
    </row>
    <row r="114" spans="1:13" x14ac:dyDescent="0.25">
      <c r="A114" t="s">
        <v>18</v>
      </c>
      <c r="B114" t="s">
        <v>13</v>
      </c>
      <c r="C114" t="s">
        <v>19</v>
      </c>
      <c r="D114" t="s">
        <v>131</v>
      </c>
      <c r="F114" t="s">
        <v>20</v>
      </c>
      <c r="G114">
        <v>44259</v>
      </c>
      <c r="H114" s="1">
        <v>45292</v>
      </c>
      <c r="I114" t="b">
        <v>1</v>
      </c>
      <c r="J114" t="b">
        <v>0</v>
      </c>
      <c r="K114" t="b">
        <v>0</v>
      </c>
      <c r="L114" t="s">
        <v>21</v>
      </c>
      <c r="M114" t="s">
        <v>22</v>
      </c>
    </row>
    <row r="115" spans="1:13" x14ac:dyDescent="0.25">
      <c r="A115" t="s">
        <v>18</v>
      </c>
      <c r="B115" t="s">
        <v>13</v>
      </c>
      <c r="C115" t="s">
        <v>19</v>
      </c>
      <c r="D115" t="s">
        <v>132</v>
      </c>
      <c r="F115" t="s">
        <v>20</v>
      </c>
      <c r="G115">
        <v>44259</v>
      </c>
      <c r="H115" s="1">
        <v>45292</v>
      </c>
      <c r="I115" t="b">
        <v>1</v>
      </c>
      <c r="J115" t="b">
        <v>0</v>
      </c>
      <c r="K115" t="b">
        <v>0</v>
      </c>
      <c r="L115" t="s">
        <v>21</v>
      </c>
      <c r="M115" t="s">
        <v>22</v>
      </c>
    </row>
    <row r="116" spans="1:13" x14ac:dyDescent="0.25">
      <c r="A116" t="s">
        <v>18</v>
      </c>
      <c r="B116" t="s">
        <v>13</v>
      </c>
      <c r="C116" t="s">
        <v>19</v>
      </c>
      <c r="D116" t="s">
        <v>133</v>
      </c>
      <c r="F116" t="s">
        <v>20</v>
      </c>
      <c r="G116">
        <v>44259</v>
      </c>
      <c r="H116" s="1">
        <v>45292</v>
      </c>
      <c r="I116" t="b">
        <v>1</v>
      </c>
      <c r="J116" t="b">
        <v>0</v>
      </c>
      <c r="K116" t="b">
        <v>0</v>
      </c>
      <c r="L116" t="s">
        <v>21</v>
      </c>
      <c r="M116" t="s">
        <v>22</v>
      </c>
    </row>
    <row r="117" spans="1:13" x14ac:dyDescent="0.25">
      <c r="A117" t="s">
        <v>18</v>
      </c>
      <c r="B117" t="s">
        <v>13</v>
      </c>
      <c r="C117" t="s">
        <v>19</v>
      </c>
      <c r="D117" t="s">
        <v>134</v>
      </c>
      <c r="F117" t="s">
        <v>20</v>
      </c>
      <c r="G117">
        <v>44259</v>
      </c>
      <c r="H117" s="1">
        <v>45292</v>
      </c>
      <c r="I117" t="b">
        <v>1</v>
      </c>
      <c r="J117" t="b">
        <v>0</v>
      </c>
      <c r="K117" t="b">
        <v>0</v>
      </c>
      <c r="L117" t="s">
        <v>21</v>
      </c>
      <c r="M117" t="s">
        <v>22</v>
      </c>
    </row>
    <row r="118" spans="1:13" x14ac:dyDescent="0.25">
      <c r="A118" t="s">
        <v>18</v>
      </c>
      <c r="B118" t="s">
        <v>13</v>
      </c>
      <c r="C118" t="s">
        <v>19</v>
      </c>
      <c r="D118" t="s">
        <v>135</v>
      </c>
      <c r="F118" t="s">
        <v>20</v>
      </c>
      <c r="G118">
        <v>44259</v>
      </c>
      <c r="H118" s="1">
        <v>45292</v>
      </c>
      <c r="I118" t="b">
        <v>1</v>
      </c>
      <c r="J118" t="b">
        <v>0</v>
      </c>
      <c r="K118" t="b">
        <v>0</v>
      </c>
      <c r="L118" t="s">
        <v>21</v>
      </c>
      <c r="M118" t="s">
        <v>22</v>
      </c>
    </row>
    <row r="119" spans="1:13" x14ac:dyDescent="0.25">
      <c r="A119" t="s">
        <v>18</v>
      </c>
      <c r="B119" t="s">
        <v>13</v>
      </c>
      <c r="C119" t="s">
        <v>19</v>
      </c>
      <c r="D119" t="s">
        <v>136</v>
      </c>
      <c r="F119" t="s">
        <v>20</v>
      </c>
      <c r="G119">
        <v>44259</v>
      </c>
      <c r="H119" s="1">
        <v>45292</v>
      </c>
      <c r="I119" t="b">
        <v>1</v>
      </c>
      <c r="J119" t="b">
        <v>0</v>
      </c>
      <c r="K119" t="b">
        <v>0</v>
      </c>
      <c r="L119" t="s">
        <v>21</v>
      </c>
      <c r="M119" t="s">
        <v>22</v>
      </c>
    </row>
    <row r="120" spans="1:13" x14ac:dyDescent="0.25">
      <c r="A120" t="s">
        <v>18</v>
      </c>
      <c r="B120" t="s">
        <v>13</v>
      </c>
      <c r="C120" t="s">
        <v>19</v>
      </c>
      <c r="D120" t="s">
        <v>137</v>
      </c>
      <c r="F120" t="s">
        <v>20</v>
      </c>
      <c r="G120">
        <v>44259</v>
      </c>
      <c r="H120" s="1">
        <v>45292</v>
      </c>
      <c r="I120" t="b">
        <v>1</v>
      </c>
      <c r="J120" t="b">
        <v>0</v>
      </c>
      <c r="K120" t="b">
        <v>0</v>
      </c>
      <c r="L120" t="s">
        <v>21</v>
      </c>
      <c r="M120" t="s">
        <v>22</v>
      </c>
    </row>
    <row r="121" spans="1:13" x14ac:dyDescent="0.25">
      <c r="A121" t="s">
        <v>18</v>
      </c>
      <c r="B121" t="s">
        <v>13</v>
      </c>
      <c r="C121" t="s">
        <v>19</v>
      </c>
      <c r="D121" t="s">
        <v>138</v>
      </c>
      <c r="F121" t="s">
        <v>20</v>
      </c>
      <c r="G121">
        <v>44259</v>
      </c>
      <c r="H121" s="1">
        <v>45292</v>
      </c>
      <c r="I121" t="b">
        <v>1</v>
      </c>
      <c r="J121" t="b">
        <v>0</v>
      </c>
      <c r="K121" t="b">
        <v>0</v>
      </c>
      <c r="L121" t="s">
        <v>21</v>
      </c>
      <c r="M121" t="s">
        <v>22</v>
      </c>
    </row>
    <row r="122" spans="1:13" x14ac:dyDescent="0.25">
      <c r="A122" t="s">
        <v>18</v>
      </c>
      <c r="B122" t="s">
        <v>13</v>
      </c>
      <c r="C122" t="s">
        <v>19</v>
      </c>
      <c r="D122" t="s">
        <v>139</v>
      </c>
      <c r="F122" t="s">
        <v>20</v>
      </c>
      <c r="G122">
        <v>44259</v>
      </c>
      <c r="H122" s="1">
        <v>45292</v>
      </c>
      <c r="I122" t="b">
        <v>1</v>
      </c>
      <c r="J122" t="b">
        <v>0</v>
      </c>
      <c r="K122" t="b">
        <v>0</v>
      </c>
      <c r="L122" t="s">
        <v>21</v>
      </c>
      <c r="M122" t="s">
        <v>22</v>
      </c>
    </row>
    <row r="123" spans="1:13" x14ac:dyDescent="0.25">
      <c r="A123" t="s">
        <v>18</v>
      </c>
      <c r="B123" t="s">
        <v>13</v>
      </c>
      <c r="C123" t="s">
        <v>19</v>
      </c>
      <c r="D123" t="s">
        <v>140</v>
      </c>
      <c r="F123" t="s">
        <v>20</v>
      </c>
      <c r="G123">
        <v>44259</v>
      </c>
      <c r="H123" s="1">
        <v>45292</v>
      </c>
      <c r="I123" t="b">
        <v>1</v>
      </c>
      <c r="J123" t="b">
        <v>0</v>
      </c>
      <c r="K123" t="b">
        <v>0</v>
      </c>
      <c r="L123" t="s">
        <v>21</v>
      </c>
      <c r="M123" t="s">
        <v>22</v>
      </c>
    </row>
    <row r="124" spans="1:13" x14ac:dyDescent="0.25">
      <c r="A124" t="s">
        <v>18</v>
      </c>
      <c r="B124" t="s">
        <v>13</v>
      </c>
      <c r="C124" t="s">
        <v>19</v>
      </c>
      <c r="D124" t="s">
        <v>141</v>
      </c>
      <c r="F124" t="s">
        <v>20</v>
      </c>
      <c r="G124">
        <v>44259</v>
      </c>
      <c r="H124" s="1">
        <v>45292</v>
      </c>
      <c r="I124" t="b">
        <v>1</v>
      </c>
      <c r="J124" t="b">
        <v>0</v>
      </c>
      <c r="K124" t="b">
        <v>0</v>
      </c>
      <c r="L124" t="s">
        <v>21</v>
      </c>
      <c r="M124" t="s">
        <v>22</v>
      </c>
    </row>
    <row r="125" spans="1:13" x14ac:dyDescent="0.25">
      <c r="A125" t="s">
        <v>18</v>
      </c>
      <c r="B125" t="s">
        <v>13</v>
      </c>
      <c r="C125" t="s">
        <v>19</v>
      </c>
      <c r="D125" t="s">
        <v>142</v>
      </c>
      <c r="F125" t="s">
        <v>20</v>
      </c>
      <c r="G125">
        <v>44259</v>
      </c>
      <c r="H125" s="1">
        <v>45292</v>
      </c>
      <c r="I125" t="b">
        <v>1</v>
      </c>
      <c r="J125" t="b">
        <v>0</v>
      </c>
      <c r="K125" t="b">
        <v>0</v>
      </c>
      <c r="L125" t="s">
        <v>21</v>
      </c>
      <c r="M125" t="s">
        <v>22</v>
      </c>
    </row>
    <row r="126" spans="1:13" x14ac:dyDescent="0.25">
      <c r="A126" t="s">
        <v>18</v>
      </c>
      <c r="B126" t="s">
        <v>13</v>
      </c>
      <c r="C126" t="s">
        <v>19</v>
      </c>
      <c r="D126" t="s">
        <v>143</v>
      </c>
      <c r="F126" t="s">
        <v>20</v>
      </c>
      <c r="G126">
        <v>44259</v>
      </c>
      <c r="H126" s="1">
        <v>45292</v>
      </c>
      <c r="I126" t="b">
        <v>1</v>
      </c>
      <c r="J126" t="b">
        <v>0</v>
      </c>
      <c r="K126" t="b">
        <v>0</v>
      </c>
      <c r="L126" t="s">
        <v>21</v>
      </c>
      <c r="M126" t="s">
        <v>22</v>
      </c>
    </row>
    <row r="127" spans="1:13" x14ac:dyDescent="0.25">
      <c r="A127" t="s">
        <v>18</v>
      </c>
      <c r="B127" t="s">
        <v>13</v>
      </c>
      <c r="C127" t="s">
        <v>19</v>
      </c>
      <c r="D127" t="s">
        <v>144</v>
      </c>
      <c r="F127" t="s">
        <v>20</v>
      </c>
      <c r="G127">
        <v>44259</v>
      </c>
      <c r="H127" s="1">
        <v>45292</v>
      </c>
      <c r="I127" t="b">
        <v>1</v>
      </c>
      <c r="J127" t="b">
        <v>0</v>
      </c>
      <c r="K127" t="b">
        <v>0</v>
      </c>
      <c r="L127" t="s">
        <v>21</v>
      </c>
      <c r="M127" t="s">
        <v>22</v>
      </c>
    </row>
    <row r="128" spans="1:13" x14ac:dyDescent="0.25">
      <c r="A128" t="s">
        <v>18</v>
      </c>
      <c r="B128" t="s">
        <v>13</v>
      </c>
      <c r="C128" t="s">
        <v>19</v>
      </c>
      <c r="D128" t="s">
        <v>145</v>
      </c>
      <c r="F128" t="s">
        <v>20</v>
      </c>
      <c r="G128">
        <v>44259</v>
      </c>
      <c r="H128" s="1">
        <v>45292</v>
      </c>
      <c r="I128" t="b">
        <v>1</v>
      </c>
      <c r="J128" t="b">
        <v>0</v>
      </c>
      <c r="K128" t="b">
        <v>0</v>
      </c>
      <c r="L128" t="s">
        <v>21</v>
      </c>
      <c r="M128" t="s">
        <v>22</v>
      </c>
    </row>
    <row r="129" spans="1:13" x14ac:dyDescent="0.25">
      <c r="A129" t="s">
        <v>18</v>
      </c>
      <c r="B129" t="s">
        <v>13</v>
      </c>
      <c r="C129" t="s">
        <v>19</v>
      </c>
      <c r="D129" t="s">
        <v>146</v>
      </c>
      <c r="F129" t="s">
        <v>20</v>
      </c>
      <c r="G129">
        <v>44259</v>
      </c>
      <c r="H129" s="1">
        <v>45292</v>
      </c>
      <c r="I129" t="b">
        <v>1</v>
      </c>
      <c r="J129" t="b">
        <v>0</v>
      </c>
      <c r="K129" t="b">
        <v>0</v>
      </c>
      <c r="L129" t="s">
        <v>21</v>
      </c>
      <c r="M129" t="s">
        <v>22</v>
      </c>
    </row>
    <row r="130" spans="1:13" x14ac:dyDescent="0.25">
      <c r="A130" t="s">
        <v>18</v>
      </c>
      <c r="B130" t="s">
        <v>13</v>
      </c>
      <c r="C130" t="s">
        <v>19</v>
      </c>
      <c r="D130" t="s">
        <v>147</v>
      </c>
      <c r="F130" t="s">
        <v>20</v>
      </c>
      <c r="G130">
        <v>44259</v>
      </c>
      <c r="H130" s="1">
        <v>45292</v>
      </c>
      <c r="I130" t="b">
        <v>1</v>
      </c>
      <c r="J130" t="b">
        <v>0</v>
      </c>
      <c r="K130" t="b">
        <v>0</v>
      </c>
      <c r="L130" t="s">
        <v>21</v>
      </c>
      <c r="M130" t="s">
        <v>22</v>
      </c>
    </row>
    <row r="131" spans="1:13" x14ac:dyDescent="0.25">
      <c r="A131" t="s">
        <v>18</v>
      </c>
      <c r="B131" t="s">
        <v>13</v>
      </c>
      <c r="C131" t="s">
        <v>19</v>
      </c>
      <c r="D131" t="s">
        <v>148</v>
      </c>
      <c r="F131" t="s">
        <v>20</v>
      </c>
      <c r="G131">
        <v>44259</v>
      </c>
      <c r="H131" s="1">
        <v>45292</v>
      </c>
      <c r="I131" t="b">
        <v>1</v>
      </c>
      <c r="J131" t="b">
        <v>0</v>
      </c>
      <c r="K131" t="b">
        <v>0</v>
      </c>
      <c r="L131" t="s">
        <v>21</v>
      </c>
      <c r="M131" t="s">
        <v>22</v>
      </c>
    </row>
    <row r="132" spans="1:13" x14ac:dyDescent="0.25">
      <c r="A132" t="s">
        <v>18</v>
      </c>
      <c r="B132" t="s">
        <v>13</v>
      </c>
      <c r="C132" t="s">
        <v>19</v>
      </c>
      <c r="D132" t="s">
        <v>149</v>
      </c>
      <c r="F132" t="s">
        <v>20</v>
      </c>
      <c r="G132">
        <v>44259</v>
      </c>
      <c r="H132" s="1">
        <v>45292</v>
      </c>
      <c r="I132" t="b">
        <v>1</v>
      </c>
      <c r="J132" t="b">
        <v>0</v>
      </c>
      <c r="K132" t="b">
        <v>0</v>
      </c>
      <c r="L132" t="s">
        <v>21</v>
      </c>
      <c r="M132" t="s">
        <v>22</v>
      </c>
    </row>
    <row r="133" spans="1:13" x14ac:dyDescent="0.25">
      <c r="A133" t="s">
        <v>18</v>
      </c>
      <c r="B133" t="s">
        <v>13</v>
      </c>
      <c r="C133" t="s">
        <v>19</v>
      </c>
      <c r="D133" t="s">
        <v>150</v>
      </c>
      <c r="F133" t="s">
        <v>20</v>
      </c>
      <c r="G133">
        <v>44259</v>
      </c>
      <c r="H133" s="1">
        <v>45292</v>
      </c>
      <c r="I133" t="b">
        <v>1</v>
      </c>
      <c r="J133" t="b">
        <v>0</v>
      </c>
      <c r="K133" t="b">
        <v>0</v>
      </c>
      <c r="L133" t="s">
        <v>21</v>
      </c>
      <c r="M133" t="s">
        <v>22</v>
      </c>
    </row>
    <row r="134" spans="1:13" x14ac:dyDescent="0.25">
      <c r="A134" t="s">
        <v>18</v>
      </c>
      <c r="B134" t="s">
        <v>13</v>
      </c>
      <c r="C134" t="s">
        <v>19</v>
      </c>
      <c r="D134" t="s">
        <v>151</v>
      </c>
      <c r="F134" t="s">
        <v>20</v>
      </c>
      <c r="G134">
        <v>44259</v>
      </c>
      <c r="H134" s="1">
        <v>45292</v>
      </c>
      <c r="I134" t="b">
        <v>1</v>
      </c>
      <c r="J134" t="b">
        <v>0</v>
      </c>
      <c r="K134" t="b">
        <v>0</v>
      </c>
      <c r="L134" t="s">
        <v>21</v>
      </c>
      <c r="M134" t="s">
        <v>22</v>
      </c>
    </row>
    <row r="135" spans="1:13" x14ac:dyDescent="0.25">
      <c r="A135" t="s">
        <v>18</v>
      </c>
      <c r="B135" t="s">
        <v>13</v>
      </c>
      <c r="C135" t="s">
        <v>19</v>
      </c>
      <c r="D135" t="s">
        <v>152</v>
      </c>
      <c r="F135" t="s">
        <v>20</v>
      </c>
      <c r="G135">
        <v>44259</v>
      </c>
      <c r="H135" s="1">
        <v>45292</v>
      </c>
      <c r="I135" t="b">
        <v>1</v>
      </c>
      <c r="J135" t="b">
        <v>0</v>
      </c>
      <c r="K135" t="b">
        <v>0</v>
      </c>
      <c r="L135" t="s">
        <v>21</v>
      </c>
      <c r="M135" t="s">
        <v>22</v>
      </c>
    </row>
    <row r="136" spans="1:13" x14ac:dyDescent="0.25">
      <c r="A136" t="s">
        <v>18</v>
      </c>
      <c r="B136" t="s">
        <v>13</v>
      </c>
      <c r="C136" t="s">
        <v>19</v>
      </c>
      <c r="D136" t="s">
        <v>153</v>
      </c>
      <c r="F136" t="s">
        <v>20</v>
      </c>
      <c r="G136">
        <v>44259</v>
      </c>
      <c r="H136" s="1">
        <v>45292</v>
      </c>
      <c r="I136" t="b">
        <v>1</v>
      </c>
      <c r="J136" t="b">
        <v>0</v>
      </c>
      <c r="K136" t="b">
        <v>0</v>
      </c>
      <c r="L136" t="s">
        <v>21</v>
      </c>
      <c r="M136" t="s">
        <v>22</v>
      </c>
    </row>
    <row r="137" spans="1:13" x14ac:dyDescent="0.25">
      <c r="A137" t="s">
        <v>18</v>
      </c>
      <c r="B137" t="s">
        <v>13</v>
      </c>
      <c r="C137" t="s">
        <v>19</v>
      </c>
      <c r="D137" t="s">
        <v>154</v>
      </c>
      <c r="F137" t="s">
        <v>20</v>
      </c>
      <c r="G137">
        <v>44259</v>
      </c>
      <c r="H137" s="1">
        <v>45292</v>
      </c>
      <c r="I137" t="b">
        <v>1</v>
      </c>
      <c r="J137" t="b">
        <v>0</v>
      </c>
      <c r="K137" t="b">
        <v>0</v>
      </c>
      <c r="L137" t="s">
        <v>21</v>
      </c>
      <c r="M137" t="s">
        <v>22</v>
      </c>
    </row>
    <row r="138" spans="1:13" x14ac:dyDescent="0.25">
      <c r="A138" t="s">
        <v>18</v>
      </c>
      <c r="B138" t="s">
        <v>13</v>
      </c>
      <c r="C138" t="s">
        <v>19</v>
      </c>
      <c r="D138" t="s">
        <v>155</v>
      </c>
      <c r="F138" t="s">
        <v>20</v>
      </c>
      <c r="G138">
        <v>44259</v>
      </c>
      <c r="H138" s="1">
        <v>45292</v>
      </c>
      <c r="I138" t="b">
        <v>1</v>
      </c>
      <c r="J138" t="b">
        <v>0</v>
      </c>
      <c r="K138" t="b">
        <v>0</v>
      </c>
      <c r="L138" t="s">
        <v>21</v>
      </c>
      <c r="M138" t="s">
        <v>22</v>
      </c>
    </row>
    <row r="139" spans="1:13" x14ac:dyDescent="0.25">
      <c r="A139" t="s">
        <v>18</v>
      </c>
      <c r="B139" t="s">
        <v>13</v>
      </c>
      <c r="C139" t="s">
        <v>19</v>
      </c>
      <c r="D139" t="s">
        <v>156</v>
      </c>
      <c r="F139" t="s">
        <v>20</v>
      </c>
      <c r="G139">
        <v>44259</v>
      </c>
      <c r="H139" s="1">
        <v>45292</v>
      </c>
      <c r="I139" t="b">
        <v>1</v>
      </c>
      <c r="J139" t="b">
        <v>0</v>
      </c>
      <c r="K139" t="b">
        <v>0</v>
      </c>
      <c r="L139" t="s">
        <v>21</v>
      </c>
      <c r="M139" t="s">
        <v>22</v>
      </c>
    </row>
    <row r="140" spans="1:13" x14ac:dyDescent="0.25">
      <c r="A140" t="s">
        <v>18</v>
      </c>
      <c r="B140" t="s">
        <v>13</v>
      </c>
      <c r="C140" t="s">
        <v>19</v>
      </c>
      <c r="D140" t="s">
        <v>157</v>
      </c>
      <c r="F140" t="s">
        <v>20</v>
      </c>
      <c r="G140">
        <v>44929</v>
      </c>
      <c r="H140" s="1">
        <v>45292</v>
      </c>
      <c r="I140" t="b">
        <v>1</v>
      </c>
      <c r="J140" t="b">
        <v>0</v>
      </c>
      <c r="K140" t="b">
        <v>0</v>
      </c>
      <c r="L140" t="s">
        <v>21</v>
      </c>
      <c r="M140" t="s">
        <v>22</v>
      </c>
    </row>
    <row r="141" spans="1:13" x14ac:dyDescent="0.25">
      <c r="A141" t="s">
        <v>18</v>
      </c>
      <c r="B141" t="s">
        <v>13</v>
      </c>
      <c r="C141" t="s">
        <v>19</v>
      </c>
      <c r="D141" t="s">
        <v>158</v>
      </c>
      <c r="F141" t="s">
        <v>20</v>
      </c>
      <c r="G141">
        <v>44929</v>
      </c>
      <c r="H141" s="1">
        <v>45292</v>
      </c>
      <c r="I141" t="b">
        <v>1</v>
      </c>
      <c r="J141" t="b">
        <v>0</v>
      </c>
      <c r="K141" t="b">
        <v>0</v>
      </c>
      <c r="L141" t="s">
        <v>21</v>
      </c>
      <c r="M141" t="s">
        <v>22</v>
      </c>
    </row>
    <row r="142" spans="1:13" x14ac:dyDescent="0.25">
      <c r="A142" t="s">
        <v>18</v>
      </c>
      <c r="B142" t="s">
        <v>13</v>
      </c>
      <c r="C142" t="s">
        <v>19</v>
      </c>
      <c r="D142" t="s">
        <v>159</v>
      </c>
      <c r="F142" t="s">
        <v>20</v>
      </c>
      <c r="G142">
        <v>44259</v>
      </c>
      <c r="H142" s="1">
        <v>45292</v>
      </c>
      <c r="I142" t="b">
        <v>1</v>
      </c>
      <c r="J142" t="b">
        <v>0</v>
      </c>
      <c r="K142" t="b">
        <v>0</v>
      </c>
      <c r="L142" t="s">
        <v>21</v>
      </c>
      <c r="M142" t="s">
        <v>22</v>
      </c>
    </row>
    <row r="143" spans="1:13" x14ac:dyDescent="0.25">
      <c r="A143" t="s">
        <v>18</v>
      </c>
      <c r="B143" t="s">
        <v>13</v>
      </c>
      <c r="C143" t="s">
        <v>19</v>
      </c>
      <c r="D143" t="s">
        <v>160</v>
      </c>
      <c r="F143" t="s">
        <v>20</v>
      </c>
      <c r="G143">
        <v>44259</v>
      </c>
      <c r="H143" s="1">
        <v>45292</v>
      </c>
      <c r="I143" t="b">
        <v>1</v>
      </c>
      <c r="J143" t="b">
        <v>0</v>
      </c>
      <c r="K143" t="b">
        <v>0</v>
      </c>
      <c r="L143" t="s">
        <v>21</v>
      </c>
      <c r="M143" t="s">
        <v>22</v>
      </c>
    </row>
    <row r="144" spans="1:13" x14ac:dyDescent="0.25">
      <c r="A144" t="s">
        <v>18</v>
      </c>
      <c r="B144" t="s">
        <v>13</v>
      </c>
      <c r="C144" t="s">
        <v>19</v>
      </c>
      <c r="D144" t="s">
        <v>161</v>
      </c>
      <c r="F144" t="s">
        <v>20</v>
      </c>
      <c r="G144">
        <v>44259</v>
      </c>
      <c r="H144" s="1">
        <v>45292</v>
      </c>
      <c r="I144" t="b">
        <v>1</v>
      </c>
      <c r="J144" t="b">
        <v>0</v>
      </c>
      <c r="K144" t="b">
        <v>0</v>
      </c>
      <c r="L144" t="s">
        <v>21</v>
      </c>
      <c r="M144" t="s">
        <v>22</v>
      </c>
    </row>
    <row r="145" spans="1:13" x14ac:dyDescent="0.25">
      <c r="A145" t="s">
        <v>18</v>
      </c>
      <c r="B145" t="s">
        <v>13</v>
      </c>
      <c r="C145" t="s">
        <v>19</v>
      </c>
      <c r="D145" t="s">
        <v>162</v>
      </c>
      <c r="F145" t="s">
        <v>20</v>
      </c>
      <c r="G145">
        <v>44259</v>
      </c>
      <c r="H145" s="1">
        <v>45292</v>
      </c>
      <c r="I145" t="b">
        <v>1</v>
      </c>
      <c r="J145" t="b">
        <v>0</v>
      </c>
      <c r="K145" t="b">
        <v>0</v>
      </c>
      <c r="L145" t="s">
        <v>21</v>
      </c>
      <c r="M145" t="s">
        <v>22</v>
      </c>
    </row>
    <row r="146" spans="1:13" x14ac:dyDescent="0.25">
      <c r="A146" t="s">
        <v>18</v>
      </c>
      <c r="B146" t="s">
        <v>13</v>
      </c>
      <c r="C146" t="s">
        <v>19</v>
      </c>
      <c r="D146" t="s">
        <v>163</v>
      </c>
      <c r="F146" t="s">
        <v>20</v>
      </c>
      <c r="G146">
        <v>44259</v>
      </c>
      <c r="H146" s="1">
        <v>45292</v>
      </c>
      <c r="I146" t="b">
        <v>1</v>
      </c>
      <c r="J146" t="b">
        <v>0</v>
      </c>
      <c r="K146" t="b">
        <v>0</v>
      </c>
      <c r="L146" t="s">
        <v>21</v>
      </c>
      <c r="M146" t="s">
        <v>22</v>
      </c>
    </row>
    <row r="147" spans="1:13" x14ac:dyDescent="0.25">
      <c r="A147" t="s">
        <v>18</v>
      </c>
      <c r="B147" t="s">
        <v>13</v>
      </c>
      <c r="C147" t="s">
        <v>19</v>
      </c>
      <c r="D147" t="s">
        <v>164</v>
      </c>
      <c r="F147" t="s">
        <v>20</v>
      </c>
      <c r="G147">
        <v>44259</v>
      </c>
      <c r="H147" s="1">
        <v>45292</v>
      </c>
      <c r="I147" t="b">
        <v>1</v>
      </c>
      <c r="J147" t="b">
        <v>0</v>
      </c>
      <c r="K147" t="b">
        <v>0</v>
      </c>
      <c r="L147" t="s">
        <v>21</v>
      </c>
      <c r="M147" t="s">
        <v>22</v>
      </c>
    </row>
    <row r="148" spans="1:13" x14ac:dyDescent="0.25">
      <c r="A148" t="s">
        <v>18</v>
      </c>
      <c r="B148" t="s">
        <v>13</v>
      </c>
      <c r="C148" t="s">
        <v>19</v>
      </c>
      <c r="D148" t="s">
        <v>165</v>
      </c>
      <c r="F148" t="s">
        <v>20</v>
      </c>
      <c r="G148">
        <v>44259</v>
      </c>
      <c r="H148" s="1">
        <v>45292</v>
      </c>
      <c r="I148" t="b">
        <v>1</v>
      </c>
      <c r="J148" t="b">
        <v>0</v>
      </c>
      <c r="K148" t="b">
        <v>0</v>
      </c>
      <c r="L148" t="s">
        <v>21</v>
      </c>
      <c r="M148" t="s">
        <v>22</v>
      </c>
    </row>
    <row r="149" spans="1:13" x14ac:dyDescent="0.25">
      <c r="A149" t="s">
        <v>18</v>
      </c>
      <c r="B149" t="s">
        <v>13</v>
      </c>
      <c r="C149" t="s">
        <v>19</v>
      </c>
      <c r="D149" t="s">
        <v>166</v>
      </c>
      <c r="F149" t="s">
        <v>20</v>
      </c>
      <c r="G149">
        <v>44259</v>
      </c>
      <c r="H149" s="1">
        <v>45292</v>
      </c>
      <c r="I149" t="b">
        <v>1</v>
      </c>
      <c r="J149" t="b">
        <v>0</v>
      </c>
      <c r="K149" t="b">
        <v>0</v>
      </c>
      <c r="L149" t="s">
        <v>21</v>
      </c>
      <c r="M149" t="s">
        <v>22</v>
      </c>
    </row>
    <row r="150" spans="1:13" x14ac:dyDescent="0.25">
      <c r="A150" t="s">
        <v>18</v>
      </c>
      <c r="B150" t="s">
        <v>13</v>
      </c>
      <c r="C150" t="s">
        <v>19</v>
      </c>
      <c r="D150" t="s">
        <v>167</v>
      </c>
      <c r="F150" t="s">
        <v>20</v>
      </c>
      <c r="G150">
        <v>44259</v>
      </c>
      <c r="H150" s="1">
        <v>45292</v>
      </c>
      <c r="I150" t="b">
        <v>1</v>
      </c>
      <c r="J150" t="b">
        <v>0</v>
      </c>
      <c r="K150" t="b">
        <v>0</v>
      </c>
      <c r="L150" t="s">
        <v>21</v>
      </c>
      <c r="M150" t="s">
        <v>22</v>
      </c>
    </row>
    <row r="151" spans="1:13" x14ac:dyDescent="0.25">
      <c r="A151" t="s">
        <v>18</v>
      </c>
      <c r="B151" t="s">
        <v>13</v>
      </c>
      <c r="C151" t="s">
        <v>19</v>
      </c>
      <c r="D151" t="s">
        <v>168</v>
      </c>
      <c r="F151" t="s">
        <v>20</v>
      </c>
      <c r="G151">
        <v>44259</v>
      </c>
      <c r="H151" s="1">
        <v>45292</v>
      </c>
      <c r="I151" t="b">
        <v>1</v>
      </c>
      <c r="J151" t="b">
        <v>0</v>
      </c>
      <c r="K151" t="b">
        <v>0</v>
      </c>
      <c r="L151" t="s">
        <v>21</v>
      </c>
      <c r="M151" t="s">
        <v>22</v>
      </c>
    </row>
    <row r="152" spans="1:13" x14ac:dyDescent="0.25">
      <c r="A152" t="s">
        <v>18</v>
      </c>
      <c r="B152" t="s">
        <v>13</v>
      </c>
      <c r="C152" t="s">
        <v>19</v>
      </c>
      <c r="D152" t="s">
        <v>169</v>
      </c>
      <c r="F152" t="s">
        <v>20</v>
      </c>
      <c r="G152">
        <v>44259</v>
      </c>
      <c r="H152" s="1">
        <v>45292</v>
      </c>
      <c r="I152" t="b">
        <v>1</v>
      </c>
      <c r="J152" t="b">
        <v>0</v>
      </c>
      <c r="K152" t="b">
        <v>0</v>
      </c>
      <c r="L152" t="s">
        <v>21</v>
      </c>
      <c r="M152" t="s">
        <v>22</v>
      </c>
    </row>
    <row r="153" spans="1:13" x14ac:dyDescent="0.25">
      <c r="A153" t="s">
        <v>18</v>
      </c>
      <c r="B153" t="s">
        <v>13</v>
      </c>
      <c r="C153" t="s">
        <v>19</v>
      </c>
      <c r="D153" t="s">
        <v>170</v>
      </c>
      <c r="F153" t="s">
        <v>20</v>
      </c>
      <c r="G153">
        <v>44928</v>
      </c>
      <c r="H153" s="1">
        <v>45292</v>
      </c>
      <c r="I153" t="b">
        <v>1</v>
      </c>
      <c r="J153" t="b">
        <v>0</v>
      </c>
      <c r="K153" t="b">
        <v>0</v>
      </c>
      <c r="L153" t="s">
        <v>21</v>
      </c>
      <c r="M153" t="s">
        <v>22</v>
      </c>
    </row>
    <row r="154" spans="1:13" x14ac:dyDescent="0.25">
      <c r="A154" t="s">
        <v>18</v>
      </c>
      <c r="B154" t="s">
        <v>13</v>
      </c>
      <c r="C154" t="s">
        <v>19</v>
      </c>
      <c r="D154" t="s">
        <v>171</v>
      </c>
      <c r="F154" t="s">
        <v>20</v>
      </c>
      <c r="G154">
        <v>44928</v>
      </c>
      <c r="H154" s="1">
        <v>45292</v>
      </c>
      <c r="I154" t="b">
        <v>1</v>
      </c>
      <c r="J154" t="b">
        <v>0</v>
      </c>
      <c r="K154" t="b">
        <v>0</v>
      </c>
      <c r="L154" t="s">
        <v>21</v>
      </c>
      <c r="M154" t="s">
        <v>22</v>
      </c>
    </row>
    <row r="155" spans="1:13" x14ac:dyDescent="0.25">
      <c r="A155" t="s">
        <v>18</v>
      </c>
      <c r="B155" t="s">
        <v>13</v>
      </c>
      <c r="C155" t="s">
        <v>19</v>
      </c>
      <c r="D155" t="s">
        <v>172</v>
      </c>
      <c r="F155" t="s">
        <v>20</v>
      </c>
      <c r="G155">
        <v>44259</v>
      </c>
      <c r="H155" s="1">
        <v>45292</v>
      </c>
      <c r="I155" t="b">
        <v>1</v>
      </c>
      <c r="J155" t="b">
        <v>0</v>
      </c>
      <c r="K155" t="b">
        <v>0</v>
      </c>
      <c r="L155" t="s">
        <v>21</v>
      </c>
      <c r="M155" t="s">
        <v>22</v>
      </c>
    </row>
    <row r="156" spans="1:13" x14ac:dyDescent="0.25">
      <c r="A156" t="s">
        <v>18</v>
      </c>
      <c r="B156" t="s">
        <v>13</v>
      </c>
      <c r="C156" t="s">
        <v>19</v>
      </c>
      <c r="D156" t="s">
        <v>173</v>
      </c>
      <c r="F156" t="s">
        <v>20</v>
      </c>
      <c r="G156">
        <v>44928</v>
      </c>
      <c r="H156" s="1">
        <v>45292</v>
      </c>
      <c r="I156" t="b">
        <v>1</v>
      </c>
      <c r="J156" t="b">
        <v>0</v>
      </c>
      <c r="K156" t="b">
        <v>0</v>
      </c>
      <c r="L156" t="s">
        <v>21</v>
      </c>
      <c r="M156" t="s">
        <v>22</v>
      </c>
    </row>
    <row r="157" spans="1:13" x14ac:dyDescent="0.25">
      <c r="A157" t="s">
        <v>18</v>
      </c>
      <c r="B157" t="s">
        <v>13</v>
      </c>
      <c r="C157" t="s">
        <v>19</v>
      </c>
      <c r="D157" t="s">
        <v>174</v>
      </c>
      <c r="F157" t="s">
        <v>20</v>
      </c>
      <c r="G157">
        <v>44928</v>
      </c>
      <c r="H157" s="1">
        <v>45292</v>
      </c>
      <c r="I157" t="b">
        <v>1</v>
      </c>
      <c r="J157" t="b">
        <v>0</v>
      </c>
      <c r="K157" t="b">
        <v>0</v>
      </c>
      <c r="L157" t="s">
        <v>21</v>
      </c>
      <c r="M157" t="s">
        <v>22</v>
      </c>
    </row>
    <row r="158" spans="1:13" x14ac:dyDescent="0.25">
      <c r="A158" t="s">
        <v>18</v>
      </c>
      <c r="B158" t="s">
        <v>13</v>
      </c>
      <c r="C158" t="s">
        <v>19</v>
      </c>
      <c r="D158" t="s">
        <v>175</v>
      </c>
      <c r="F158" t="s">
        <v>20</v>
      </c>
      <c r="G158">
        <v>44259</v>
      </c>
      <c r="H158" s="1">
        <v>45292</v>
      </c>
      <c r="I158" t="b">
        <v>1</v>
      </c>
      <c r="J158" t="b">
        <v>0</v>
      </c>
      <c r="K158" t="b">
        <v>0</v>
      </c>
      <c r="L158" t="s">
        <v>21</v>
      </c>
      <c r="M158" t="s">
        <v>22</v>
      </c>
    </row>
    <row r="159" spans="1:13" x14ac:dyDescent="0.25">
      <c r="A159" t="s">
        <v>18</v>
      </c>
      <c r="B159" t="s">
        <v>13</v>
      </c>
      <c r="C159" t="s">
        <v>19</v>
      </c>
      <c r="D159" t="s">
        <v>176</v>
      </c>
      <c r="F159" t="s">
        <v>20</v>
      </c>
      <c r="G159">
        <v>44259</v>
      </c>
      <c r="H159" s="1">
        <v>45292</v>
      </c>
      <c r="I159" t="b">
        <v>1</v>
      </c>
      <c r="J159" t="b">
        <v>0</v>
      </c>
      <c r="K159" t="b">
        <v>0</v>
      </c>
      <c r="L159" t="s">
        <v>21</v>
      </c>
      <c r="M159" t="s">
        <v>22</v>
      </c>
    </row>
    <row r="160" spans="1:13" x14ac:dyDescent="0.25">
      <c r="A160" t="s">
        <v>18</v>
      </c>
      <c r="B160" t="s">
        <v>13</v>
      </c>
      <c r="C160" t="s">
        <v>19</v>
      </c>
      <c r="D160" t="s">
        <v>177</v>
      </c>
      <c r="F160" t="s">
        <v>20</v>
      </c>
      <c r="G160">
        <v>44259</v>
      </c>
      <c r="H160" s="1">
        <v>45292</v>
      </c>
      <c r="I160" t="b">
        <v>1</v>
      </c>
      <c r="J160" t="b">
        <v>0</v>
      </c>
      <c r="K160" t="b">
        <v>0</v>
      </c>
      <c r="L160" t="s">
        <v>21</v>
      </c>
      <c r="M160" t="s">
        <v>22</v>
      </c>
    </row>
    <row r="161" spans="1:13" x14ac:dyDescent="0.25">
      <c r="A161" t="s">
        <v>18</v>
      </c>
      <c r="B161" t="s">
        <v>13</v>
      </c>
      <c r="C161" t="s">
        <v>19</v>
      </c>
      <c r="D161" t="s">
        <v>178</v>
      </c>
      <c r="F161" t="s">
        <v>20</v>
      </c>
      <c r="G161">
        <v>44259</v>
      </c>
      <c r="H161" s="1">
        <v>45292</v>
      </c>
      <c r="I161" t="b">
        <v>1</v>
      </c>
      <c r="J161" t="b">
        <v>0</v>
      </c>
      <c r="K161" t="b">
        <v>0</v>
      </c>
      <c r="L161" t="s">
        <v>21</v>
      </c>
      <c r="M161" t="s">
        <v>22</v>
      </c>
    </row>
    <row r="162" spans="1:13" x14ac:dyDescent="0.25">
      <c r="A162" t="s">
        <v>18</v>
      </c>
      <c r="B162" t="s">
        <v>13</v>
      </c>
      <c r="C162" t="s">
        <v>19</v>
      </c>
      <c r="D162" t="s">
        <v>179</v>
      </c>
      <c r="F162" t="s">
        <v>20</v>
      </c>
      <c r="G162">
        <v>44259</v>
      </c>
      <c r="H162" s="1">
        <v>45292</v>
      </c>
      <c r="I162" t="b">
        <v>1</v>
      </c>
      <c r="J162" t="b">
        <v>0</v>
      </c>
      <c r="K162" t="b">
        <v>0</v>
      </c>
      <c r="L162" t="s">
        <v>21</v>
      </c>
      <c r="M162" t="s">
        <v>22</v>
      </c>
    </row>
    <row r="163" spans="1:13" x14ac:dyDescent="0.25">
      <c r="A163" t="s">
        <v>18</v>
      </c>
      <c r="B163" t="s">
        <v>13</v>
      </c>
      <c r="C163" t="s">
        <v>19</v>
      </c>
      <c r="D163" t="s">
        <v>180</v>
      </c>
      <c r="F163" t="s">
        <v>20</v>
      </c>
      <c r="G163">
        <v>44259</v>
      </c>
      <c r="H163" s="1">
        <v>45292</v>
      </c>
      <c r="I163" t="b">
        <v>1</v>
      </c>
      <c r="J163" t="b">
        <v>0</v>
      </c>
      <c r="K163" t="b">
        <v>0</v>
      </c>
      <c r="L163" t="s">
        <v>21</v>
      </c>
      <c r="M163" t="s">
        <v>22</v>
      </c>
    </row>
    <row r="164" spans="1:13" x14ac:dyDescent="0.25">
      <c r="A164" t="s">
        <v>18</v>
      </c>
      <c r="B164" t="s">
        <v>13</v>
      </c>
      <c r="C164" t="s">
        <v>19</v>
      </c>
      <c r="D164" t="s">
        <v>181</v>
      </c>
      <c r="F164" t="s">
        <v>20</v>
      </c>
      <c r="G164">
        <v>44259</v>
      </c>
      <c r="H164" s="1">
        <v>45292</v>
      </c>
      <c r="I164" t="b">
        <v>1</v>
      </c>
      <c r="J164" t="b">
        <v>0</v>
      </c>
      <c r="K164" t="b">
        <v>0</v>
      </c>
      <c r="L164" t="s">
        <v>21</v>
      </c>
      <c r="M164" t="s">
        <v>22</v>
      </c>
    </row>
    <row r="165" spans="1:13" x14ac:dyDescent="0.25">
      <c r="A165" t="s">
        <v>18</v>
      </c>
      <c r="B165" t="s">
        <v>13</v>
      </c>
      <c r="C165" t="s">
        <v>19</v>
      </c>
      <c r="D165" t="s">
        <v>182</v>
      </c>
      <c r="F165" t="s">
        <v>20</v>
      </c>
      <c r="G165">
        <v>44259</v>
      </c>
      <c r="H165" s="1">
        <v>45292</v>
      </c>
      <c r="I165" t="b">
        <v>1</v>
      </c>
      <c r="J165" t="b">
        <v>0</v>
      </c>
      <c r="K165" t="b">
        <v>0</v>
      </c>
      <c r="L165" t="s">
        <v>21</v>
      </c>
      <c r="M165" t="s">
        <v>22</v>
      </c>
    </row>
    <row r="166" spans="1:13" x14ac:dyDescent="0.25">
      <c r="A166" t="s">
        <v>18</v>
      </c>
      <c r="B166" t="s">
        <v>13</v>
      </c>
      <c r="C166" t="s">
        <v>19</v>
      </c>
      <c r="D166" t="s">
        <v>183</v>
      </c>
      <c r="F166" t="s">
        <v>20</v>
      </c>
      <c r="G166">
        <v>44259</v>
      </c>
      <c r="H166" s="1">
        <v>45292</v>
      </c>
      <c r="I166" t="b">
        <v>1</v>
      </c>
      <c r="J166" t="b">
        <v>0</v>
      </c>
      <c r="K166" t="b">
        <v>0</v>
      </c>
      <c r="L166" t="s">
        <v>21</v>
      </c>
      <c r="M166" t="s">
        <v>22</v>
      </c>
    </row>
    <row r="167" spans="1:13" x14ac:dyDescent="0.25">
      <c r="A167" t="s">
        <v>18</v>
      </c>
      <c r="B167" t="s">
        <v>13</v>
      </c>
      <c r="C167" t="s">
        <v>19</v>
      </c>
      <c r="D167" t="s">
        <v>184</v>
      </c>
      <c r="F167" t="s">
        <v>20</v>
      </c>
      <c r="G167">
        <v>44259</v>
      </c>
      <c r="H167" s="1">
        <v>45292</v>
      </c>
      <c r="I167" t="b">
        <v>1</v>
      </c>
      <c r="J167" t="b">
        <v>0</v>
      </c>
      <c r="K167" t="b">
        <v>0</v>
      </c>
      <c r="L167" t="s">
        <v>21</v>
      </c>
      <c r="M167" t="s">
        <v>22</v>
      </c>
    </row>
    <row r="168" spans="1:13" x14ac:dyDescent="0.25">
      <c r="A168" t="s">
        <v>18</v>
      </c>
      <c r="B168" t="s">
        <v>13</v>
      </c>
      <c r="C168" t="s">
        <v>19</v>
      </c>
      <c r="D168" t="s">
        <v>185</v>
      </c>
      <c r="F168" t="s">
        <v>20</v>
      </c>
      <c r="G168">
        <v>44259</v>
      </c>
      <c r="H168" s="1">
        <v>45292</v>
      </c>
      <c r="I168" t="b">
        <v>1</v>
      </c>
      <c r="J168" t="b">
        <v>0</v>
      </c>
      <c r="K168" t="b">
        <v>0</v>
      </c>
      <c r="L168" t="s">
        <v>21</v>
      </c>
      <c r="M168" t="s">
        <v>22</v>
      </c>
    </row>
    <row r="169" spans="1:13" x14ac:dyDescent="0.25">
      <c r="A169" t="s">
        <v>18</v>
      </c>
      <c r="B169" t="s">
        <v>13</v>
      </c>
      <c r="C169" t="s">
        <v>19</v>
      </c>
      <c r="D169" t="s">
        <v>186</v>
      </c>
      <c r="F169" t="s">
        <v>20</v>
      </c>
      <c r="G169">
        <v>44259</v>
      </c>
      <c r="H169" s="1">
        <v>45292</v>
      </c>
      <c r="I169" t="b">
        <v>1</v>
      </c>
      <c r="J169" t="b">
        <v>0</v>
      </c>
      <c r="K169" t="b">
        <v>0</v>
      </c>
      <c r="L169" t="s">
        <v>21</v>
      </c>
      <c r="M169" t="s">
        <v>22</v>
      </c>
    </row>
    <row r="170" spans="1:13" x14ac:dyDescent="0.25">
      <c r="A170" t="s">
        <v>18</v>
      </c>
      <c r="B170" t="s">
        <v>13</v>
      </c>
      <c r="C170" t="s">
        <v>19</v>
      </c>
      <c r="D170" t="s">
        <v>187</v>
      </c>
      <c r="F170" t="s">
        <v>20</v>
      </c>
      <c r="G170">
        <v>44259</v>
      </c>
      <c r="H170" s="1">
        <v>45292</v>
      </c>
      <c r="I170" t="b">
        <v>1</v>
      </c>
      <c r="J170" t="b">
        <v>0</v>
      </c>
      <c r="K170" t="b">
        <v>0</v>
      </c>
      <c r="L170" t="s">
        <v>21</v>
      </c>
      <c r="M170" t="s">
        <v>22</v>
      </c>
    </row>
    <row r="171" spans="1:13" x14ac:dyDescent="0.25">
      <c r="A171" t="s">
        <v>18</v>
      </c>
      <c r="B171" t="s">
        <v>13</v>
      </c>
      <c r="C171" t="s">
        <v>19</v>
      </c>
      <c r="D171" t="s">
        <v>188</v>
      </c>
      <c r="F171" t="s">
        <v>20</v>
      </c>
      <c r="G171">
        <v>44259</v>
      </c>
      <c r="H171" s="1">
        <v>45292</v>
      </c>
      <c r="I171" t="b">
        <v>1</v>
      </c>
      <c r="J171" t="b">
        <v>0</v>
      </c>
      <c r="K171" t="b">
        <v>0</v>
      </c>
      <c r="L171" t="s">
        <v>21</v>
      </c>
      <c r="M171" t="s">
        <v>22</v>
      </c>
    </row>
    <row r="172" spans="1:13" x14ac:dyDescent="0.25">
      <c r="A172" t="s">
        <v>18</v>
      </c>
      <c r="B172" t="s">
        <v>13</v>
      </c>
      <c r="C172" t="s">
        <v>19</v>
      </c>
      <c r="D172" t="s">
        <v>189</v>
      </c>
      <c r="F172" t="s">
        <v>20</v>
      </c>
      <c r="G172">
        <v>44259</v>
      </c>
      <c r="H172" s="1">
        <v>45292</v>
      </c>
      <c r="I172" t="b">
        <v>1</v>
      </c>
      <c r="J172" t="b">
        <v>0</v>
      </c>
      <c r="K172" t="b">
        <v>0</v>
      </c>
      <c r="L172" t="s">
        <v>21</v>
      </c>
      <c r="M172" t="s">
        <v>22</v>
      </c>
    </row>
    <row r="173" spans="1:13" x14ac:dyDescent="0.25">
      <c r="A173" t="s">
        <v>18</v>
      </c>
      <c r="B173" t="s">
        <v>13</v>
      </c>
      <c r="C173" t="s">
        <v>19</v>
      </c>
      <c r="D173" t="s">
        <v>190</v>
      </c>
      <c r="F173" t="s">
        <v>20</v>
      </c>
      <c r="G173">
        <v>44259</v>
      </c>
      <c r="H173" s="1">
        <v>45292</v>
      </c>
      <c r="I173" t="b">
        <v>1</v>
      </c>
      <c r="J173" t="b">
        <v>0</v>
      </c>
      <c r="K173" t="b">
        <v>0</v>
      </c>
      <c r="L173" t="s">
        <v>21</v>
      </c>
      <c r="M173" t="s">
        <v>22</v>
      </c>
    </row>
    <row r="174" spans="1:13" x14ac:dyDescent="0.25">
      <c r="A174" t="s">
        <v>18</v>
      </c>
      <c r="B174" t="s">
        <v>13</v>
      </c>
      <c r="C174" t="s">
        <v>19</v>
      </c>
      <c r="D174" t="s">
        <v>191</v>
      </c>
      <c r="F174" t="s">
        <v>20</v>
      </c>
      <c r="G174">
        <v>44259</v>
      </c>
      <c r="H174" s="1">
        <v>45292</v>
      </c>
      <c r="I174" t="b">
        <v>1</v>
      </c>
      <c r="J174" t="b">
        <v>0</v>
      </c>
      <c r="K174" t="b">
        <v>0</v>
      </c>
      <c r="L174" t="s">
        <v>21</v>
      </c>
      <c r="M174" t="s">
        <v>22</v>
      </c>
    </row>
    <row r="175" spans="1:13" x14ac:dyDescent="0.25">
      <c r="A175" t="s">
        <v>18</v>
      </c>
      <c r="B175" t="s">
        <v>13</v>
      </c>
      <c r="C175" t="s">
        <v>19</v>
      </c>
      <c r="D175" t="s">
        <v>192</v>
      </c>
      <c r="F175" t="s">
        <v>20</v>
      </c>
      <c r="G175">
        <v>44259</v>
      </c>
      <c r="H175" s="1">
        <v>45292</v>
      </c>
      <c r="I175" t="b">
        <v>1</v>
      </c>
      <c r="J175" t="b">
        <v>0</v>
      </c>
      <c r="K175" t="b">
        <v>0</v>
      </c>
      <c r="L175" t="s">
        <v>21</v>
      </c>
      <c r="M175" t="s">
        <v>22</v>
      </c>
    </row>
    <row r="176" spans="1:13" x14ac:dyDescent="0.25">
      <c r="A176" t="s">
        <v>18</v>
      </c>
      <c r="B176" t="s">
        <v>13</v>
      </c>
      <c r="C176" t="s">
        <v>19</v>
      </c>
      <c r="D176" t="s">
        <v>193</v>
      </c>
      <c r="F176" t="s">
        <v>20</v>
      </c>
      <c r="G176">
        <v>44259</v>
      </c>
      <c r="H176" s="1">
        <v>45292</v>
      </c>
      <c r="I176" t="b">
        <v>1</v>
      </c>
      <c r="J176" t="b">
        <v>0</v>
      </c>
      <c r="K176" t="b">
        <v>0</v>
      </c>
      <c r="L176" t="s">
        <v>21</v>
      </c>
      <c r="M176" t="s">
        <v>22</v>
      </c>
    </row>
    <row r="177" spans="1:13" x14ac:dyDescent="0.25">
      <c r="A177" t="s">
        <v>18</v>
      </c>
      <c r="B177" t="s">
        <v>13</v>
      </c>
      <c r="C177" t="s">
        <v>19</v>
      </c>
      <c r="D177" t="s">
        <v>194</v>
      </c>
      <c r="F177" t="s">
        <v>20</v>
      </c>
      <c r="G177">
        <v>44259</v>
      </c>
      <c r="H177" s="1">
        <v>45292</v>
      </c>
      <c r="I177" t="b">
        <v>1</v>
      </c>
      <c r="J177" t="b">
        <v>0</v>
      </c>
      <c r="K177" t="b">
        <v>0</v>
      </c>
      <c r="L177" t="s">
        <v>21</v>
      </c>
      <c r="M177" t="s">
        <v>22</v>
      </c>
    </row>
    <row r="178" spans="1:13" x14ac:dyDescent="0.25">
      <c r="A178" t="s">
        <v>18</v>
      </c>
      <c r="B178" t="s">
        <v>13</v>
      </c>
      <c r="C178" t="s">
        <v>19</v>
      </c>
      <c r="D178" t="s">
        <v>195</v>
      </c>
      <c r="F178" t="s">
        <v>20</v>
      </c>
      <c r="G178">
        <v>44259</v>
      </c>
      <c r="H178" s="1">
        <v>45292</v>
      </c>
      <c r="I178" t="b">
        <v>1</v>
      </c>
      <c r="J178" t="b">
        <v>0</v>
      </c>
      <c r="K178" t="b">
        <v>0</v>
      </c>
      <c r="L178" t="s">
        <v>21</v>
      </c>
      <c r="M178" t="s">
        <v>22</v>
      </c>
    </row>
    <row r="179" spans="1:13" x14ac:dyDescent="0.25">
      <c r="A179" t="s">
        <v>18</v>
      </c>
      <c r="B179" t="s">
        <v>13</v>
      </c>
      <c r="C179" t="s">
        <v>19</v>
      </c>
      <c r="D179" t="s">
        <v>196</v>
      </c>
      <c r="F179" t="s">
        <v>20</v>
      </c>
      <c r="G179">
        <v>44259</v>
      </c>
      <c r="H179" s="1">
        <v>45292</v>
      </c>
      <c r="I179" t="b">
        <v>1</v>
      </c>
      <c r="J179" t="b">
        <v>0</v>
      </c>
      <c r="K179" t="b">
        <v>0</v>
      </c>
      <c r="L179" t="s">
        <v>21</v>
      </c>
      <c r="M179" t="s">
        <v>22</v>
      </c>
    </row>
    <row r="180" spans="1:13" x14ac:dyDescent="0.25">
      <c r="A180" t="s">
        <v>18</v>
      </c>
      <c r="B180" t="s">
        <v>13</v>
      </c>
      <c r="C180" t="s">
        <v>19</v>
      </c>
      <c r="D180" t="s">
        <v>197</v>
      </c>
      <c r="F180" t="s">
        <v>20</v>
      </c>
      <c r="G180">
        <v>44259</v>
      </c>
      <c r="H180" s="1">
        <v>45292</v>
      </c>
      <c r="I180" t="b">
        <v>1</v>
      </c>
      <c r="J180" t="b">
        <v>0</v>
      </c>
      <c r="K180" t="b">
        <v>0</v>
      </c>
      <c r="L180" t="s">
        <v>21</v>
      </c>
      <c r="M180" t="s">
        <v>22</v>
      </c>
    </row>
    <row r="181" spans="1:13" x14ac:dyDescent="0.25">
      <c r="A181" t="s">
        <v>18</v>
      </c>
      <c r="B181" t="s">
        <v>13</v>
      </c>
      <c r="C181" t="s">
        <v>19</v>
      </c>
      <c r="D181" t="s">
        <v>198</v>
      </c>
      <c r="F181" t="s">
        <v>20</v>
      </c>
      <c r="G181">
        <v>44259</v>
      </c>
      <c r="H181" s="1">
        <v>45292</v>
      </c>
      <c r="I181" t="b">
        <v>1</v>
      </c>
      <c r="J181" t="b">
        <v>0</v>
      </c>
      <c r="K181" t="b">
        <v>0</v>
      </c>
      <c r="L181" t="s">
        <v>21</v>
      </c>
      <c r="M181" t="s">
        <v>22</v>
      </c>
    </row>
    <row r="182" spans="1:13" x14ac:dyDescent="0.25">
      <c r="A182" t="s">
        <v>18</v>
      </c>
      <c r="B182" t="s">
        <v>13</v>
      </c>
      <c r="C182" t="s">
        <v>19</v>
      </c>
      <c r="D182" t="s">
        <v>199</v>
      </c>
      <c r="F182" t="s">
        <v>20</v>
      </c>
      <c r="G182">
        <v>44259</v>
      </c>
      <c r="H182" s="1">
        <v>45292</v>
      </c>
      <c r="I182" t="b">
        <v>1</v>
      </c>
      <c r="J182" t="b">
        <v>0</v>
      </c>
      <c r="K182" t="b">
        <v>0</v>
      </c>
      <c r="L182" t="s">
        <v>21</v>
      </c>
      <c r="M182" t="s">
        <v>22</v>
      </c>
    </row>
    <row r="183" spans="1:13" x14ac:dyDescent="0.25">
      <c r="A183" t="s">
        <v>18</v>
      </c>
      <c r="B183" t="s">
        <v>13</v>
      </c>
      <c r="C183" t="s">
        <v>19</v>
      </c>
      <c r="D183" t="s">
        <v>200</v>
      </c>
      <c r="F183" t="s">
        <v>20</v>
      </c>
      <c r="G183">
        <v>44259</v>
      </c>
      <c r="H183" s="1">
        <v>45292</v>
      </c>
      <c r="I183" t="b">
        <v>1</v>
      </c>
      <c r="J183" t="b">
        <v>0</v>
      </c>
      <c r="K183" t="b">
        <v>0</v>
      </c>
      <c r="L183" t="s">
        <v>21</v>
      </c>
      <c r="M183" t="s">
        <v>22</v>
      </c>
    </row>
    <row r="184" spans="1:13" x14ac:dyDescent="0.25">
      <c r="A184" t="s">
        <v>18</v>
      </c>
      <c r="B184" t="s">
        <v>13</v>
      </c>
      <c r="C184" t="s">
        <v>19</v>
      </c>
      <c r="D184" t="s">
        <v>201</v>
      </c>
      <c r="F184" t="s">
        <v>20</v>
      </c>
      <c r="G184">
        <v>44259</v>
      </c>
      <c r="H184" s="1">
        <v>45292</v>
      </c>
      <c r="I184" t="b">
        <v>1</v>
      </c>
      <c r="J184" t="b">
        <v>0</v>
      </c>
      <c r="K184" t="b">
        <v>0</v>
      </c>
      <c r="L184" t="s">
        <v>21</v>
      </c>
      <c r="M184" t="s">
        <v>22</v>
      </c>
    </row>
    <row r="185" spans="1:13" x14ac:dyDescent="0.25">
      <c r="A185" t="s">
        <v>18</v>
      </c>
      <c r="B185" t="s">
        <v>13</v>
      </c>
      <c r="C185" t="s">
        <v>19</v>
      </c>
      <c r="D185" t="s">
        <v>202</v>
      </c>
      <c r="F185" t="s">
        <v>20</v>
      </c>
      <c r="G185">
        <v>44259</v>
      </c>
      <c r="H185" s="1">
        <v>45292</v>
      </c>
      <c r="I185" t="b">
        <v>1</v>
      </c>
      <c r="J185" t="b">
        <v>0</v>
      </c>
      <c r="K185" t="b">
        <v>0</v>
      </c>
      <c r="L185" t="s">
        <v>21</v>
      </c>
      <c r="M185" t="s">
        <v>22</v>
      </c>
    </row>
    <row r="186" spans="1:13" x14ac:dyDescent="0.25">
      <c r="A186" t="s">
        <v>18</v>
      </c>
      <c r="B186" t="s">
        <v>13</v>
      </c>
      <c r="C186" t="s">
        <v>19</v>
      </c>
      <c r="D186" t="s">
        <v>203</v>
      </c>
      <c r="F186" t="s">
        <v>20</v>
      </c>
      <c r="G186">
        <v>44259</v>
      </c>
      <c r="H186" s="1">
        <v>45292</v>
      </c>
      <c r="I186" t="b">
        <v>1</v>
      </c>
      <c r="J186" t="b">
        <v>0</v>
      </c>
      <c r="K186" t="b">
        <v>0</v>
      </c>
      <c r="L186" t="s">
        <v>21</v>
      </c>
      <c r="M186" t="s">
        <v>22</v>
      </c>
    </row>
    <row r="187" spans="1:13" x14ac:dyDescent="0.25">
      <c r="A187" t="s">
        <v>18</v>
      </c>
      <c r="B187" t="s">
        <v>13</v>
      </c>
      <c r="C187" t="s">
        <v>19</v>
      </c>
      <c r="D187" t="s">
        <v>204</v>
      </c>
      <c r="F187" t="s">
        <v>20</v>
      </c>
      <c r="G187">
        <v>44259</v>
      </c>
      <c r="H187" s="1">
        <v>45292</v>
      </c>
      <c r="I187" t="b">
        <v>1</v>
      </c>
      <c r="J187" t="b">
        <v>0</v>
      </c>
      <c r="K187" t="b">
        <v>0</v>
      </c>
      <c r="L187" t="s">
        <v>21</v>
      </c>
      <c r="M187" t="s">
        <v>22</v>
      </c>
    </row>
    <row r="188" spans="1:13" x14ac:dyDescent="0.25">
      <c r="A188" t="s">
        <v>18</v>
      </c>
      <c r="B188" t="s">
        <v>13</v>
      </c>
      <c r="C188" t="s">
        <v>19</v>
      </c>
      <c r="D188" t="s">
        <v>205</v>
      </c>
      <c r="F188" t="s">
        <v>20</v>
      </c>
      <c r="G188">
        <v>44929</v>
      </c>
      <c r="H188" s="1">
        <v>45292</v>
      </c>
      <c r="I188" t="b">
        <v>1</v>
      </c>
      <c r="J188" t="b">
        <v>0</v>
      </c>
      <c r="K188" t="b">
        <v>0</v>
      </c>
      <c r="L188" t="s">
        <v>21</v>
      </c>
      <c r="M188" t="s">
        <v>22</v>
      </c>
    </row>
    <row r="189" spans="1:13" x14ac:dyDescent="0.25">
      <c r="A189" t="s">
        <v>18</v>
      </c>
      <c r="B189" t="s">
        <v>13</v>
      </c>
      <c r="C189" t="s">
        <v>19</v>
      </c>
      <c r="D189" t="s">
        <v>206</v>
      </c>
      <c r="F189" t="s">
        <v>20</v>
      </c>
      <c r="G189">
        <v>44929</v>
      </c>
      <c r="H189" s="1">
        <v>45292</v>
      </c>
      <c r="I189" t="b">
        <v>1</v>
      </c>
      <c r="J189" t="b">
        <v>0</v>
      </c>
      <c r="K189" t="b">
        <v>0</v>
      </c>
      <c r="L189" t="s">
        <v>21</v>
      </c>
      <c r="M189" t="s">
        <v>22</v>
      </c>
    </row>
    <row r="190" spans="1:13" x14ac:dyDescent="0.25">
      <c r="A190" t="s">
        <v>18</v>
      </c>
      <c r="B190" t="s">
        <v>13</v>
      </c>
      <c r="C190" t="s">
        <v>19</v>
      </c>
      <c r="D190" t="s">
        <v>207</v>
      </c>
      <c r="F190" t="s">
        <v>20</v>
      </c>
      <c r="G190">
        <v>44929</v>
      </c>
      <c r="H190" s="1">
        <v>45292</v>
      </c>
      <c r="I190" t="b">
        <v>1</v>
      </c>
      <c r="J190" t="b">
        <v>0</v>
      </c>
      <c r="K190" t="b">
        <v>0</v>
      </c>
      <c r="L190" t="s">
        <v>21</v>
      </c>
      <c r="M190" t="s">
        <v>22</v>
      </c>
    </row>
    <row r="191" spans="1:13" x14ac:dyDescent="0.25">
      <c r="A191" t="s">
        <v>18</v>
      </c>
      <c r="B191" t="s">
        <v>13</v>
      </c>
      <c r="C191" t="s">
        <v>19</v>
      </c>
      <c r="D191" t="s">
        <v>208</v>
      </c>
      <c r="F191" t="s">
        <v>20</v>
      </c>
      <c r="G191">
        <v>44929</v>
      </c>
      <c r="H191" s="1">
        <v>45292</v>
      </c>
      <c r="I191" t="b">
        <v>1</v>
      </c>
      <c r="J191" t="b">
        <v>0</v>
      </c>
      <c r="K191" t="b">
        <v>0</v>
      </c>
      <c r="L191" t="s">
        <v>21</v>
      </c>
      <c r="M191" t="s">
        <v>22</v>
      </c>
    </row>
    <row r="192" spans="1:13" x14ac:dyDescent="0.25">
      <c r="A192" t="s">
        <v>18</v>
      </c>
      <c r="B192" t="s">
        <v>13</v>
      </c>
      <c r="C192" t="s">
        <v>19</v>
      </c>
      <c r="D192" t="s">
        <v>209</v>
      </c>
      <c r="F192" t="s">
        <v>20</v>
      </c>
      <c r="G192">
        <v>44259</v>
      </c>
      <c r="H192" s="1">
        <v>45292</v>
      </c>
      <c r="I192" t="b">
        <v>1</v>
      </c>
      <c r="J192" t="b">
        <v>0</v>
      </c>
      <c r="K192" t="b">
        <v>0</v>
      </c>
      <c r="L192" t="s">
        <v>21</v>
      </c>
      <c r="M192" t="s">
        <v>22</v>
      </c>
    </row>
    <row r="193" spans="1:13" x14ac:dyDescent="0.25">
      <c r="A193" t="s">
        <v>18</v>
      </c>
      <c r="B193" t="s">
        <v>13</v>
      </c>
      <c r="C193" t="s">
        <v>19</v>
      </c>
      <c r="D193" t="s">
        <v>210</v>
      </c>
      <c r="F193" t="s">
        <v>20</v>
      </c>
      <c r="G193">
        <v>44259</v>
      </c>
      <c r="H193" s="1">
        <v>45292</v>
      </c>
      <c r="I193" t="b">
        <v>1</v>
      </c>
      <c r="J193" t="b">
        <v>0</v>
      </c>
      <c r="K193" t="b">
        <v>0</v>
      </c>
      <c r="L193" t="s">
        <v>21</v>
      </c>
      <c r="M193" t="s">
        <v>22</v>
      </c>
    </row>
    <row r="194" spans="1:13" x14ac:dyDescent="0.25">
      <c r="A194" t="s">
        <v>18</v>
      </c>
      <c r="B194" t="s">
        <v>13</v>
      </c>
      <c r="C194" t="s">
        <v>19</v>
      </c>
      <c r="D194" t="s">
        <v>211</v>
      </c>
      <c r="F194" t="s">
        <v>20</v>
      </c>
      <c r="G194">
        <v>44259</v>
      </c>
      <c r="H194" s="1">
        <v>45292</v>
      </c>
      <c r="I194" t="b">
        <v>1</v>
      </c>
      <c r="J194" t="b">
        <v>0</v>
      </c>
      <c r="K194" t="b">
        <v>0</v>
      </c>
      <c r="L194" t="s">
        <v>21</v>
      </c>
      <c r="M194" t="s">
        <v>22</v>
      </c>
    </row>
    <row r="195" spans="1:13" x14ac:dyDescent="0.25">
      <c r="A195" t="s">
        <v>18</v>
      </c>
      <c r="B195" t="s">
        <v>13</v>
      </c>
      <c r="C195" t="s">
        <v>19</v>
      </c>
      <c r="D195" t="s">
        <v>212</v>
      </c>
      <c r="F195" t="s">
        <v>20</v>
      </c>
      <c r="G195">
        <v>44259</v>
      </c>
      <c r="H195" s="1">
        <v>45292</v>
      </c>
      <c r="I195" t="b">
        <v>1</v>
      </c>
      <c r="J195" t="b">
        <v>0</v>
      </c>
      <c r="K195" t="b">
        <v>0</v>
      </c>
      <c r="L195" t="s">
        <v>21</v>
      </c>
      <c r="M195" t="s">
        <v>22</v>
      </c>
    </row>
    <row r="196" spans="1:13" x14ac:dyDescent="0.25">
      <c r="A196" t="s">
        <v>18</v>
      </c>
      <c r="B196" t="s">
        <v>13</v>
      </c>
      <c r="C196" t="s">
        <v>19</v>
      </c>
      <c r="D196" t="s">
        <v>213</v>
      </c>
      <c r="F196" t="s">
        <v>20</v>
      </c>
      <c r="G196">
        <v>44259</v>
      </c>
      <c r="H196" s="1">
        <v>45292</v>
      </c>
      <c r="I196" t="b">
        <v>1</v>
      </c>
      <c r="J196" t="b">
        <v>0</v>
      </c>
      <c r="K196" t="b">
        <v>0</v>
      </c>
      <c r="L196" t="s">
        <v>21</v>
      </c>
      <c r="M196" t="s">
        <v>22</v>
      </c>
    </row>
    <row r="197" spans="1:13" x14ac:dyDescent="0.25">
      <c r="A197" t="s">
        <v>18</v>
      </c>
      <c r="B197" t="s">
        <v>13</v>
      </c>
      <c r="C197" t="s">
        <v>19</v>
      </c>
      <c r="D197" t="s">
        <v>214</v>
      </c>
      <c r="F197" t="s">
        <v>20</v>
      </c>
      <c r="G197">
        <v>44259</v>
      </c>
      <c r="H197" s="1">
        <v>45292</v>
      </c>
      <c r="I197" t="b">
        <v>1</v>
      </c>
      <c r="J197" t="b">
        <v>0</v>
      </c>
      <c r="K197" t="b">
        <v>0</v>
      </c>
      <c r="L197" t="s">
        <v>21</v>
      </c>
      <c r="M197" t="s">
        <v>22</v>
      </c>
    </row>
    <row r="198" spans="1:13" x14ac:dyDescent="0.25">
      <c r="A198" t="s">
        <v>18</v>
      </c>
      <c r="B198" t="s">
        <v>13</v>
      </c>
      <c r="C198" t="s">
        <v>19</v>
      </c>
      <c r="D198" t="s">
        <v>215</v>
      </c>
      <c r="F198" t="s">
        <v>20</v>
      </c>
      <c r="G198">
        <v>44259</v>
      </c>
      <c r="H198" s="1">
        <v>45292</v>
      </c>
      <c r="I198" t="b">
        <v>1</v>
      </c>
      <c r="J198" t="b">
        <v>0</v>
      </c>
      <c r="K198" t="b">
        <v>0</v>
      </c>
      <c r="L198" t="s">
        <v>21</v>
      </c>
      <c r="M198" t="s">
        <v>22</v>
      </c>
    </row>
    <row r="199" spans="1:13" x14ac:dyDescent="0.25">
      <c r="A199" t="s">
        <v>18</v>
      </c>
      <c r="B199" t="s">
        <v>13</v>
      </c>
      <c r="C199" t="s">
        <v>19</v>
      </c>
      <c r="D199" t="s">
        <v>216</v>
      </c>
      <c r="F199" t="s">
        <v>20</v>
      </c>
      <c r="G199">
        <v>44259</v>
      </c>
      <c r="H199" s="1">
        <v>45292</v>
      </c>
      <c r="I199" t="b">
        <v>1</v>
      </c>
      <c r="J199" t="b">
        <v>0</v>
      </c>
      <c r="K199" t="b">
        <v>0</v>
      </c>
      <c r="L199" t="s">
        <v>21</v>
      </c>
      <c r="M199" t="s">
        <v>22</v>
      </c>
    </row>
    <row r="200" spans="1:13" x14ac:dyDescent="0.25">
      <c r="A200" t="s">
        <v>18</v>
      </c>
      <c r="B200" t="s">
        <v>13</v>
      </c>
      <c r="C200" t="s">
        <v>19</v>
      </c>
      <c r="D200" t="s">
        <v>217</v>
      </c>
      <c r="F200" t="s">
        <v>20</v>
      </c>
      <c r="G200">
        <v>44259</v>
      </c>
      <c r="H200" s="1">
        <v>45292</v>
      </c>
      <c r="I200" t="b">
        <v>1</v>
      </c>
      <c r="J200" t="b">
        <v>0</v>
      </c>
      <c r="K200" t="b">
        <v>0</v>
      </c>
      <c r="L200" t="s">
        <v>21</v>
      </c>
      <c r="M200" t="s">
        <v>22</v>
      </c>
    </row>
    <row r="201" spans="1:13" x14ac:dyDescent="0.25">
      <c r="A201" t="s">
        <v>18</v>
      </c>
      <c r="B201" t="s">
        <v>13</v>
      </c>
      <c r="C201" t="s">
        <v>19</v>
      </c>
      <c r="D201" t="s">
        <v>218</v>
      </c>
      <c r="F201" t="s">
        <v>20</v>
      </c>
      <c r="G201">
        <v>44259</v>
      </c>
      <c r="H201" s="1">
        <v>45292</v>
      </c>
      <c r="I201" t="b">
        <v>1</v>
      </c>
      <c r="J201" t="b">
        <v>0</v>
      </c>
      <c r="K201" t="b">
        <v>0</v>
      </c>
      <c r="L201" t="s">
        <v>21</v>
      </c>
      <c r="M201" t="s">
        <v>22</v>
      </c>
    </row>
    <row r="202" spans="1:13" x14ac:dyDescent="0.25">
      <c r="A202" t="s">
        <v>18</v>
      </c>
      <c r="B202" t="s">
        <v>13</v>
      </c>
      <c r="C202" t="s">
        <v>19</v>
      </c>
      <c r="D202" t="s">
        <v>219</v>
      </c>
      <c r="F202" t="s">
        <v>20</v>
      </c>
      <c r="G202">
        <v>44259</v>
      </c>
      <c r="H202" s="1">
        <v>45292</v>
      </c>
      <c r="I202" t="b">
        <v>1</v>
      </c>
      <c r="J202" t="b">
        <v>0</v>
      </c>
      <c r="K202" t="b">
        <v>0</v>
      </c>
      <c r="L202" t="s">
        <v>21</v>
      </c>
      <c r="M202" t="s">
        <v>22</v>
      </c>
    </row>
    <row r="203" spans="1:13" x14ac:dyDescent="0.25">
      <c r="A203" t="s">
        <v>18</v>
      </c>
      <c r="B203" t="s">
        <v>13</v>
      </c>
      <c r="C203" t="s">
        <v>19</v>
      </c>
      <c r="D203" t="s">
        <v>220</v>
      </c>
      <c r="F203" t="s">
        <v>20</v>
      </c>
      <c r="G203">
        <v>44259</v>
      </c>
      <c r="H203" s="1">
        <v>45292</v>
      </c>
      <c r="I203" t="b">
        <v>1</v>
      </c>
      <c r="J203" t="b">
        <v>0</v>
      </c>
      <c r="K203" t="b">
        <v>0</v>
      </c>
      <c r="L203" t="s">
        <v>21</v>
      </c>
      <c r="M203" t="s">
        <v>22</v>
      </c>
    </row>
    <row r="204" spans="1:13" x14ac:dyDescent="0.25">
      <c r="A204" t="s">
        <v>18</v>
      </c>
      <c r="B204" t="s">
        <v>13</v>
      </c>
      <c r="C204" t="s">
        <v>19</v>
      </c>
      <c r="D204" t="s">
        <v>221</v>
      </c>
      <c r="F204" t="s">
        <v>20</v>
      </c>
      <c r="G204">
        <v>44259</v>
      </c>
      <c r="H204" s="1">
        <v>45292</v>
      </c>
      <c r="I204" t="b">
        <v>1</v>
      </c>
      <c r="J204" t="b">
        <v>0</v>
      </c>
      <c r="K204" t="b">
        <v>0</v>
      </c>
      <c r="L204" t="s">
        <v>21</v>
      </c>
      <c r="M204" t="s">
        <v>22</v>
      </c>
    </row>
    <row r="205" spans="1:13" x14ac:dyDescent="0.25">
      <c r="A205" t="s">
        <v>18</v>
      </c>
      <c r="B205" t="s">
        <v>13</v>
      </c>
      <c r="C205" t="s">
        <v>19</v>
      </c>
      <c r="D205" t="s">
        <v>222</v>
      </c>
      <c r="F205" t="s">
        <v>20</v>
      </c>
      <c r="G205">
        <v>44259</v>
      </c>
      <c r="H205" s="1">
        <v>45292</v>
      </c>
      <c r="I205" t="b">
        <v>1</v>
      </c>
      <c r="J205" t="b">
        <v>0</v>
      </c>
      <c r="K205" t="b">
        <v>0</v>
      </c>
      <c r="L205" t="s">
        <v>21</v>
      </c>
      <c r="M205" t="s">
        <v>22</v>
      </c>
    </row>
    <row r="206" spans="1:13" x14ac:dyDescent="0.25">
      <c r="A206" t="s">
        <v>18</v>
      </c>
      <c r="B206" t="s">
        <v>13</v>
      </c>
      <c r="C206" t="s">
        <v>19</v>
      </c>
      <c r="D206" t="s">
        <v>223</v>
      </c>
      <c r="F206" t="s">
        <v>20</v>
      </c>
      <c r="G206">
        <v>44259</v>
      </c>
      <c r="H206" s="1">
        <v>45292</v>
      </c>
      <c r="I206" t="b">
        <v>1</v>
      </c>
      <c r="J206" t="b">
        <v>0</v>
      </c>
      <c r="K206" t="b">
        <v>0</v>
      </c>
      <c r="L206" t="s">
        <v>21</v>
      </c>
      <c r="M206" t="s">
        <v>22</v>
      </c>
    </row>
    <row r="207" spans="1:13" x14ac:dyDescent="0.25">
      <c r="A207" t="s">
        <v>18</v>
      </c>
      <c r="B207" t="s">
        <v>13</v>
      </c>
      <c r="C207" t="s">
        <v>19</v>
      </c>
      <c r="D207" t="s">
        <v>224</v>
      </c>
      <c r="F207" t="s">
        <v>20</v>
      </c>
      <c r="G207">
        <v>44259</v>
      </c>
      <c r="H207" s="1">
        <v>45292</v>
      </c>
      <c r="I207" t="b">
        <v>1</v>
      </c>
      <c r="J207" t="b">
        <v>0</v>
      </c>
      <c r="K207" t="b">
        <v>0</v>
      </c>
      <c r="L207" t="s">
        <v>21</v>
      </c>
      <c r="M207" t="s">
        <v>22</v>
      </c>
    </row>
    <row r="208" spans="1:13" x14ac:dyDescent="0.25">
      <c r="A208" t="s">
        <v>18</v>
      </c>
      <c r="B208" t="s">
        <v>13</v>
      </c>
      <c r="C208" t="s">
        <v>19</v>
      </c>
      <c r="D208" t="s">
        <v>225</v>
      </c>
      <c r="F208" t="s">
        <v>20</v>
      </c>
      <c r="G208">
        <v>44259</v>
      </c>
      <c r="H208" s="1">
        <v>45292</v>
      </c>
      <c r="I208" t="b">
        <v>1</v>
      </c>
      <c r="J208" t="b">
        <v>0</v>
      </c>
      <c r="K208" t="b">
        <v>0</v>
      </c>
      <c r="L208" t="s">
        <v>21</v>
      </c>
      <c r="M208" t="s">
        <v>22</v>
      </c>
    </row>
    <row r="209" spans="1:13" x14ac:dyDescent="0.25">
      <c r="A209" t="s">
        <v>18</v>
      </c>
      <c r="B209" t="s">
        <v>13</v>
      </c>
      <c r="C209" t="s">
        <v>19</v>
      </c>
      <c r="D209" t="s">
        <v>226</v>
      </c>
      <c r="F209" t="s">
        <v>20</v>
      </c>
      <c r="G209">
        <v>44259</v>
      </c>
      <c r="H209" s="1">
        <v>45292</v>
      </c>
      <c r="I209" t="b">
        <v>1</v>
      </c>
      <c r="J209" t="b">
        <v>0</v>
      </c>
      <c r="K209" t="b">
        <v>0</v>
      </c>
      <c r="L209" t="s">
        <v>21</v>
      </c>
      <c r="M209" t="s">
        <v>22</v>
      </c>
    </row>
    <row r="210" spans="1:13" x14ac:dyDescent="0.25">
      <c r="A210" t="s">
        <v>18</v>
      </c>
      <c r="B210" t="s">
        <v>13</v>
      </c>
      <c r="C210" t="s">
        <v>19</v>
      </c>
      <c r="D210" t="s">
        <v>227</v>
      </c>
      <c r="F210" t="s">
        <v>20</v>
      </c>
      <c r="G210">
        <v>44259</v>
      </c>
      <c r="H210" s="1">
        <v>45292</v>
      </c>
      <c r="I210" t="b">
        <v>1</v>
      </c>
      <c r="J210" t="b">
        <v>0</v>
      </c>
      <c r="K210" t="b">
        <v>0</v>
      </c>
      <c r="L210" t="s">
        <v>21</v>
      </c>
      <c r="M210" t="s">
        <v>22</v>
      </c>
    </row>
    <row r="211" spans="1:13" x14ac:dyDescent="0.25">
      <c r="A211" t="s">
        <v>18</v>
      </c>
      <c r="B211" t="s">
        <v>13</v>
      </c>
      <c r="C211" t="s">
        <v>19</v>
      </c>
      <c r="D211" t="s">
        <v>228</v>
      </c>
      <c r="F211" t="s">
        <v>20</v>
      </c>
      <c r="G211">
        <v>44259</v>
      </c>
      <c r="H211" s="1">
        <v>45292</v>
      </c>
      <c r="I211" t="b">
        <v>1</v>
      </c>
      <c r="J211" t="b">
        <v>0</v>
      </c>
      <c r="K211" t="b">
        <v>0</v>
      </c>
      <c r="L211" t="s">
        <v>21</v>
      </c>
      <c r="M211" t="s">
        <v>22</v>
      </c>
    </row>
    <row r="212" spans="1:13" x14ac:dyDescent="0.25">
      <c r="A212" t="s">
        <v>18</v>
      </c>
      <c r="B212" t="s">
        <v>13</v>
      </c>
      <c r="C212" t="s">
        <v>19</v>
      </c>
      <c r="D212" t="s">
        <v>229</v>
      </c>
      <c r="F212" t="s">
        <v>20</v>
      </c>
      <c r="G212">
        <v>44259</v>
      </c>
      <c r="H212" s="1">
        <v>45292</v>
      </c>
      <c r="I212" t="b">
        <v>1</v>
      </c>
      <c r="J212" t="b">
        <v>0</v>
      </c>
      <c r="K212" t="b">
        <v>0</v>
      </c>
      <c r="L212" t="s">
        <v>21</v>
      </c>
      <c r="M212" t="s">
        <v>22</v>
      </c>
    </row>
    <row r="213" spans="1:13" x14ac:dyDescent="0.25">
      <c r="A213" t="s">
        <v>18</v>
      </c>
      <c r="B213" t="s">
        <v>13</v>
      </c>
      <c r="C213" t="s">
        <v>19</v>
      </c>
      <c r="D213" t="s">
        <v>230</v>
      </c>
      <c r="F213" t="s">
        <v>20</v>
      </c>
      <c r="G213">
        <v>44259</v>
      </c>
      <c r="H213" s="1">
        <v>45292</v>
      </c>
      <c r="I213" t="b">
        <v>1</v>
      </c>
      <c r="J213" t="b">
        <v>0</v>
      </c>
      <c r="K213" t="b">
        <v>0</v>
      </c>
      <c r="L213" t="s">
        <v>21</v>
      </c>
      <c r="M213" t="s">
        <v>22</v>
      </c>
    </row>
    <row r="214" spans="1:13" x14ac:dyDescent="0.25">
      <c r="A214" t="s">
        <v>18</v>
      </c>
      <c r="B214" t="s">
        <v>13</v>
      </c>
      <c r="C214" t="s">
        <v>19</v>
      </c>
      <c r="D214" t="s">
        <v>231</v>
      </c>
      <c r="F214" t="s">
        <v>20</v>
      </c>
      <c r="G214">
        <v>44259</v>
      </c>
      <c r="H214" s="1">
        <v>45292</v>
      </c>
      <c r="I214" t="b">
        <v>1</v>
      </c>
      <c r="J214" t="b">
        <v>0</v>
      </c>
      <c r="K214" t="b">
        <v>0</v>
      </c>
      <c r="L214" t="s">
        <v>21</v>
      </c>
      <c r="M214" t="s">
        <v>22</v>
      </c>
    </row>
    <row r="215" spans="1:13" x14ac:dyDescent="0.25">
      <c r="A215" t="s">
        <v>18</v>
      </c>
      <c r="B215" t="s">
        <v>13</v>
      </c>
      <c r="C215" t="s">
        <v>19</v>
      </c>
      <c r="D215" t="s">
        <v>232</v>
      </c>
      <c r="F215" t="s">
        <v>20</v>
      </c>
      <c r="G215">
        <v>44259</v>
      </c>
      <c r="H215" s="1">
        <v>45292</v>
      </c>
      <c r="I215" t="b">
        <v>1</v>
      </c>
      <c r="J215" t="b">
        <v>0</v>
      </c>
      <c r="K215" t="b">
        <v>0</v>
      </c>
      <c r="L215" t="s">
        <v>21</v>
      </c>
      <c r="M215" t="s">
        <v>22</v>
      </c>
    </row>
    <row r="216" spans="1:13" x14ac:dyDescent="0.25">
      <c r="A216" t="s">
        <v>18</v>
      </c>
      <c r="B216" t="s">
        <v>13</v>
      </c>
      <c r="C216" t="s">
        <v>19</v>
      </c>
      <c r="D216" t="s">
        <v>233</v>
      </c>
      <c r="F216" t="s">
        <v>20</v>
      </c>
      <c r="G216">
        <v>44259</v>
      </c>
      <c r="H216" s="1">
        <v>45292</v>
      </c>
      <c r="I216" t="b">
        <v>1</v>
      </c>
      <c r="J216" t="b">
        <v>0</v>
      </c>
      <c r="K216" t="b">
        <v>0</v>
      </c>
      <c r="L216" t="s">
        <v>21</v>
      </c>
      <c r="M216" t="s">
        <v>22</v>
      </c>
    </row>
    <row r="217" spans="1:13" x14ac:dyDescent="0.25">
      <c r="A217" t="s">
        <v>18</v>
      </c>
      <c r="B217" t="s">
        <v>13</v>
      </c>
      <c r="C217" t="s">
        <v>19</v>
      </c>
      <c r="D217" t="s">
        <v>234</v>
      </c>
      <c r="F217" t="s">
        <v>20</v>
      </c>
      <c r="G217">
        <v>44259</v>
      </c>
      <c r="H217" s="1">
        <v>45292</v>
      </c>
      <c r="I217" t="b">
        <v>1</v>
      </c>
      <c r="J217" t="b">
        <v>0</v>
      </c>
      <c r="K217" t="b">
        <v>0</v>
      </c>
      <c r="L217" t="s">
        <v>21</v>
      </c>
      <c r="M217" t="s">
        <v>22</v>
      </c>
    </row>
    <row r="218" spans="1:13" x14ac:dyDescent="0.25">
      <c r="A218" t="s">
        <v>18</v>
      </c>
      <c r="B218" t="s">
        <v>13</v>
      </c>
      <c r="C218" t="s">
        <v>19</v>
      </c>
      <c r="D218" t="s">
        <v>235</v>
      </c>
      <c r="F218" t="s">
        <v>20</v>
      </c>
      <c r="G218">
        <v>44259</v>
      </c>
      <c r="H218" s="1">
        <v>45292</v>
      </c>
      <c r="I218" t="b">
        <v>1</v>
      </c>
      <c r="J218" t="b">
        <v>0</v>
      </c>
      <c r="K218" t="b">
        <v>0</v>
      </c>
      <c r="L218" t="s">
        <v>21</v>
      </c>
      <c r="M218" t="s">
        <v>22</v>
      </c>
    </row>
    <row r="219" spans="1:13" x14ac:dyDescent="0.25">
      <c r="A219" t="s">
        <v>18</v>
      </c>
      <c r="B219" t="s">
        <v>13</v>
      </c>
      <c r="C219" t="s">
        <v>19</v>
      </c>
      <c r="D219" t="s">
        <v>236</v>
      </c>
      <c r="F219" t="s">
        <v>20</v>
      </c>
      <c r="G219">
        <v>44259</v>
      </c>
      <c r="H219" s="1">
        <v>45292</v>
      </c>
      <c r="I219" t="b">
        <v>1</v>
      </c>
      <c r="J219" t="b">
        <v>0</v>
      </c>
      <c r="K219" t="b">
        <v>0</v>
      </c>
      <c r="L219" t="s">
        <v>21</v>
      </c>
      <c r="M219" t="s">
        <v>22</v>
      </c>
    </row>
    <row r="220" spans="1:13" x14ac:dyDescent="0.25">
      <c r="A220" t="s">
        <v>18</v>
      </c>
      <c r="B220" t="s">
        <v>13</v>
      </c>
      <c r="C220" t="s">
        <v>19</v>
      </c>
      <c r="D220" t="s">
        <v>237</v>
      </c>
      <c r="F220" t="s">
        <v>20</v>
      </c>
      <c r="G220">
        <v>44259</v>
      </c>
      <c r="H220" s="1">
        <v>45292</v>
      </c>
      <c r="I220" t="b">
        <v>1</v>
      </c>
      <c r="J220" t="b">
        <v>0</v>
      </c>
      <c r="K220" t="b">
        <v>0</v>
      </c>
      <c r="L220" t="s">
        <v>21</v>
      </c>
      <c r="M220" t="s">
        <v>22</v>
      </c>
    </row>
    <row r="221" spans="1:13" x14ac:dyDescent="0.25">
      <c r="A221" t="s">
        <v>18</v>
      </c>
      <c r="B221" t="s">
        <v>13</v>
      </c>
      <c r="C221" t="s">
        <v>19</v>
      </c>
      <c r="D221" t="s">
        <v>238</v>
      </c>
      <c r="F221" t="s">
        <v>20</v>
      </c>
      <c r="G221">
        <v>44259</v>
      </c>
      <c r="H221" s="1">
        <v>45292</v>
      </c>
      <c r="I221" t="b">
        <v>1</v>
      </c>
      <c r="J221" t="b">
        <v>0</v>
      </c>
      <c r="K221" t="b">
        <v>0</v>
      </c>
      <c r="L221" t="s">
        <v>21</v>
      </c>
      <c r="M221" t="s">
        <v>22</v>
      </c>
    </row>
    <row r="222" spans="1:13" x14ac:dyDescent="0.25">
      <c r="A222" t="s">
        <v>18</v>
      </c>
      <c r="B222" t="s">
        <v>13</v>
      </c>
      <c r="C222" t="s">
        <v>19</v>
      </c>
      <c r="D222" t="s">
        <v>239</v>
      </c>
      <c r="F222" t="s">
        <v>20</v>
      </c>
      <c r="G222">
        <v>44259</v>
      </c>
      <c r="H222" s="1">
        <v>45292</v>
      </c>
      <c r="I222" t="b">
        <v>1</v>
      </c>
      <c r="J222" t="b">
        <v>0</v>
      </c>
      <c r="K222" t="b">
        <v>0</v>
      </c>
      <c r="L222" t="s">
        <v>21</v>
      </c>
      <c r="M222" t="s">
        <v>22</v>
      </c>
    </row>
    <row r="223" spans="1:13" x14ac:dyDescent="0.25">
      <c r="A223" t="s">
        <v>18</v>
      </c>
      <c r="B223" t="s">
        <v>13</v>
      </c>
      <c r="C223" t="s">
        <v>19</v>
      </c>
      <c r="D223" t="s">
        <v>240</v>
      </c>
      <c r="F223" t="s">
        <v>20</v>
      </c>
      <c r="G223">
        <v>44259</v>
      </c>
      <c r="H223" s="1">
        <v>45292</v>
      </c>
      <c r="I223" t="b">
        <v>1</v>
      </c>
      <c r="J223" t="b">
        <v>0</v>
      </c>
      <c r="K223" t="b">
        <v>0</v>
      </c>
      <c r="L223" t="s">
        <v>21</v>
      </c>
      <c r="M223" t="s">
        <v>22</v>
      </c>
    </row>
    <row r="224" spans="1:13" x14ac:dyDescent="0.25">
      <c r="A224" t="s">
        <v>18</v>
      </c>
      <c r="B224" t="s">
        <v>13</v>
      </c>
      <c r="C224" t="s">
        <v>19</v>
      </c>
      <c r="D224" t="s">
        <v>241</v>
      </c>
      <c r="F224" t="s">
        <v>20</v>
      </c>
      <c r="G224">
        <v>44259</v>
      </c>
      <c r="H224" s="1">
        <v>45292</v>
      </c>
      <c r="I224" t="b">
        <v>1</v>
      </c>
      <c r="J224" t="b">
        <v>0</v>
      </c>
      <c r="K224" t="b">
        <v>0</v>
      </c>
      <c r="L224" t="s">
        <v>21</v>
      </c>
      <c r="M224" t="s">
        <v>22</v>
      </c>
    </row>
    <row r="225" spans="1:13" x14ac:dyDescent="0.25">
      <c r="A225" t="s">
        <v>18</v>
      </c>
      <c r="B225" t="s">
        <v>13</v>
      </c>
      <c r="C225" t="s">
        <v>19</v>
      </c>
      <c r="D225" t="s">
        <v>242</v>
      </c>
      <c r="F225" t="s">
        <v>20</v>
      </c>
      <c r="G225">
        <v>44259</v>
      </c>
      <c r="H225" s="1">
        <v>45292</v>
      </c>
      <c r="I225" t="b">
        <v>1</v>
      </c>
      <c r="J225" t="b">
        <v>0</v>
      </c>
      <c r="K225" t="b">
        <v>0</v>
      </c>
      <c r="L225" t="s">
        <v>21</v>
      </c>
      <c r="M225" t="s">
        <v>22</v>
      </c>
    </row>
    <row r="226" spans="1:13" x14ac:dyDescent="0.25">
      <c r="A226" t="s">
        <v>18</v>
      </c>
      <c r="B226" t="s">
        <v>13</v>
      </c>
      <c r="C226" t="s">
        <v>19</v>
      </c>
      <c r="D226" t="s">
        <v>243</v>
      </c>
      <c r="F226" t="s">
        <v>20</v>
      </c>
      <c r="G226">
        <v>44259</v>
      </c>
      <c r="H226" s="1">
        <v>45292</v>
      </c>
      <c r="I226" t="b">
        <v>1</v>
      </c>
      <c r="J226" t="b">
        <v>0</v>
      </c>
      <c r="K226" t="b">
        <v>0</v>
      </c>
      <c r="L226" t="s">
        <v>21</v>
      </c>
      <c r="M226" t="s">
        <v>22</v>
      </c>
    </row>
    <row r="227" spans="1:13" x14ac:dyDescent="0.25">
      <c r="A227" t="s">
        <v>18</v>
      </c>
      <c r="B227" t="s">
        <v>13</v>
      </c>
      <c r="C227" t="s">
        <v>19</v>
      </c>
      <c r="D227" t="s">
        <v>244</v>
      </c>
      <c r="F227" t="s">
        <v>20</v>
      </c>
      <c r="G227">
        <v>44259</v>
      </c>
      <c r="H227" s="1">
        <v>45292</v>
      </c>
      <c r="I227" t="b">
        <v>1</v>
      </c>
      <c r="J227" t="b">
        <v>0</v>
      </c>
      <c r="K227" t="b">
        <v>0</v>
      </c>
      <c r="L227" t="s">
        <v>21</v>
      </c>
      <c r="M227" t="s">
        <v>22</v>
      </c>
    </row>
    <row r="228" spans="1:13" x14ac:dyDescent="0.25">
      <c r="A228" t="s">
        <v>18</v>
      </c>
      <c r="B228" t="s">
        <v>13</v>
      </c>
      <c r="C228" t="s">
        <v>19</v>
      </c>
      <c r="D228" t="s">
        <v>245</v>
      </c>
      <c r="F228" t="s">
        <v>20</v>
      </c>
      <c r="G228">
        <v>44259</v>
      </c>
      <c r="H228" s="1">
        <v>45292</v>
      </c>
      <c r="I228" t="b">
        <v>1</v>
      </c>
      <c r="J228" t="b">
        <v>0</v>
      </c>
      <c r="K228" t="b">
        <v>0</v>
      </c>
      <c r="L228" t="s">
        <v>21</v>
      </c>
      <c r="M228" t="s">
        <v>22</v>
      </c>
    </row>
    <row r="229" spans="1:13" x14ac:dyDescent="0.25">
      <c r="A229" t="s">
        <v>18</v>
      </c>
      <c r="B229" t="s">
        <v>13</v>
      </c>
      <c r="C229" t="s">
        <v>19</v>
      </c>
      <c r="D229" t="s">
        <v>246</v>
      </c>
      <c r="F229" t="s">
        <v>20</v>
      </c>
      <c r="G229">
        <v>44259</v>
      </c>
      <c r="H229" s="1">
        <v>45292</v>
      </c>
      <c r="I229" t="b">
        <v>1</v>
      </c>
      <c r="J229" t="b">
        <v>0</v>
      </c>
      <c r="K229" t="b">
        <v>0</v>
      </c>
      <c r="L229" t="s">
        <v>21</v>
      </c>
      <c r="M229" t="s">
        <v>22</v>
      </c>
    </row>
    <row r="230" spans="1:13" x14ac:dyDescent="0.25">
      <c r="A230" t="s">
        <v>18</v>
      </c>
      <c r="B230" t="s">
        <v>13</v>
      </c>
      <c r="C230" t="s">
        <v>19</v>
      </c>
      <c r="D230" t="s">
        <v>247</v>
      </c>
      <c r="F230" t="s">
        <v>20</v>
      </c>
      <c r="G230">
        <v>44259</v>
      </c>
      <c r="H230" s="1">
        <v>45292</v>
      </c>
      <c r="I230" t="b">
        <v>1</v>
      </c>
      <c r="J230" t="b">
        <v>0</v>
      </c>
      <c r="K230" t="b">
        <v>0</v>
      </c>
      <c r="L230" t="s">
        <v>21</v>
      </c>
      <c r="M230" t="s">
        <v>22</v>
      </c>
    </row>
    <row r="231" spans="1:13" x14ac:dyDescent="0.25">
      <c r="A231" t="s">
        <v>18</v>
      </c>
      <c r="B231" t="s">
        <v>13</v>
      </c>
      <c r="C231" t="s">
        <v>19</v>
      </c>
      <c r="D231" t="s">
        <v>248</v>
      </c>
      <c r="F231" t="s">
        <v>20</v>
      </c>
      <c r="G231">
        <v>44929</v>
      </c>
      <c r="H231" s="1">
        <v>45292</v>
      </c>
      <c r="I231" t="b">
        <v>1</v>
      </c>
      <c r="J231" t="b">
        <v>0</v>
      </c>
      <c r="K231" t="b">
        <v>0</v>
      </c>
      <c r="L231" t="s">
        <v>21</v>
      </c>
      <c r="M231" t="s">
        <v>22</v>
      </c>
    </row>
    <row r="232" spans="1:13" x14ac:dyDescent="0.25">
      <c r="A232" t="s">
        <v>18</v>
      </c>
      <c r="B232" t="s">
        <v>13</v>
      </c>
      <c r="C232" t="s">
        <v>19</v>
      </c>
      <c r="D232" t="s">
        <v>249</v>
      </c>
      <c r="F232" t="s">
        <v>20</v>
      </c>
      <c r="G232">
        <v>44929</v>
      </c>
      <c r="H232" s="1">
        <v>45292</v>
      </c>
      <c r="I232" t="b">
        <v>1</v>
      </c>
      <c r="J232" t="b">
        <v>0</v>
      </c>
      <c r="K232" t="b">
        <v>0</v>
      </c>
      <c r="L232" t="s">
        <v>21</v>
      </c>
      <c r="M232" t="s">
        <v>22</v>
      </c>
    </row>
    <row r="233" spans="1:13" x14ac:dyDescent="0.25">
      <c r="A233" t="s">
        <v>18</v>
      </c>
      <c r="B233" t="s">
        <v>13</v>
      </c>
      <c r="C233" t="s">
        <v>19</v>
      </c>
      <c r="D233" t="s">
        <v>250</v>
      </c>
      <c r="F233" t="s">
        <v>20</v>
      </c>
      <c r="G233">
        <v>44929</v>
      </c>
      <c r="H233" s="1">
        <v>45292</v>
      </c>
      <c r="I233" t="b">
        <v>1</v>
      </c>
      <c r="J233" t="b">
        <v>0</v>
      </c>
      <c r="K233" t="b">
        <v>0</v>
      </c>
      <c r="L233" t="s">
        <v>21</v>
      </c>
      <c r="M233" t="s">
        <v>22</v>
      </c>
    </row>
    <row r="234" spans="1:13" x14ac:dyDescent="0.25">
      <c r="A234" t="s">
        <v>18</v>
      </c>
      <c r="B234" t="s">
        <v>13</v>
      </c>
      <c r="C234" t="s">
        <v>19</v>
      </c>
      <c r="D234" t="s">
        <v>251</v>
      </c>
      <c r="F234" t="s">
        <v>20</v>
      </c>
      <c r="G234">
        <v>44929</v>
      </c>
      <c r="H234" s="1">
        <v>45292</v>
      </c>
      <c r="I234" t="b">
        <v>1</v>
      </c>
      <c r="J234" t="b">
        <v>0</v>
      </c>
      <c r="K234" t="b">
        <v>0</v>
      </c>
      <c r="L234" t="s">
        <v>21</v>
      </c>
      <c r="M234" t="s">
        <v>22</v>
      </c>
    </row>
    <row r="235" spans="1:13" x14ac:dyDescent="0.25">
      <c r="A235" t="s">
        <v>18</v>
      </c>
      <c r="B235" t="s">
        <v>13</v>
      </c>
      <c r="C235" t="s">
        <v>19</v>
      </c>
      <c r="D235" t="s">
        <v>252</v>
      </c>
      <c r="F235" t="s">
        <v>20</v>
      </c>
      <c r="G235">
        <v>44259</v>
      </c>
      <c r="H235" s="1">
        <v>45292</v>
      </c>
      <c r="I235" t="b">
        <v>1</v>
      </c>
      <c r="J235" t="b">
        <v>0</v>
      </c>
      <c r="K235" t="b">
        <v>0</v>
      </c>
      <c r="L235" t="s">
        <v>21</v>
      </c>
      <c r="M235" t="s">
        <v>22</v>
      </c>
    </row>
    <row r="236" spans="1:13" x14ac:dyDescent="0.25">
      <c r="A236" t="s">
        <v>18</v>
      </c>
      <c r="B236" t="s">
        <v>13</v>
      </c>
      <c r="C236" t="s">
        <v>19</v>
      </c>
      <c r="D236" t="s">
        <v>253</v>
      </c>
      <c r="F236" t="s">
        <v>20</v>
      </c>
      <c r="G236">
        <v>44259</v>
      </c>
      <c r="H236" s="1">
        <v>45292</v>
      </c>
      <c r="I236" t="b">
        <v>1</v>
      </c>
      <c r="J236" t="b">
        <v>0</v>
      </c>
      <c r="K236" t="b">
        <v>0</v>
      </c>
      <c r="L236" t="s">
        <v>21</v>
      </c>
      <c r="M236" t="s">
        <v>22</v>
      </c>
    </row>
    <row r="237" spans="1:13" x14ac:dyDescent="0.25">
      <c r="A237" t="s">
        <v>18</v>
      </c>
      <c r="B237" t="s">
        <v>13</v>
      </c>
      <c r="C237" t="s">
        <v>19</v>
      </c>
      <c r="D237" t="s">
        <v>254</v>
      </c>
      <c r="F237" t="s">
        <v>20</v>
      </c>
      <c r="G237">
        <v>44259</v>
      </c>
      <c r="H237" s="1">
        <v>45292</v>
      </c>
      <c r="I237" t="b">
        <v>1</v>
      </c>
      <c r="J237" t="b">
        <v>0</v>
      </c>
      <c r="K237" t="b">
        <v>0</v>
      </c>
      <c r="L237" t="s">
        <v>21</v>
      </c>
      <c r="M237" t="s">
        <v>22</v>
      </c>
    </row>
    <row r="238" spans="1:13" x14ac:dyDescent="0.25">
      <c r="A238" t="s">
        <v>18</v>
      </c>
      <c r="B238" t="s">
        <v>13</v>
      </c>
      <c r="C238" t="s">
        <v>19</v>
      </c>
      <c r="D238" t="s">
        <v>255</v>
      </c>
      <c r="F238" t="s">
        <v>20</v>
      </c>
      <c r="G238">
        <v>44259</v>
      </c>
      <c r="H238" s="1">
        <v>45292</v>
      </c>
      <c r="I238" t="b">
        <v>1</v>
      </c>
      <c r="J238" t="b">
        <v>0</v>
      </c>
      <c r="K238" t="b">
        <v>0</v>
      </c>
      <c r="L238" t="s">
        <v>21</v>
      </c>
      <c r="M238" t="s">
        <v>22</v>
      </c>
    </row>
    <row r="239" spans="1:13" x14ac:dyDescent="0.25">
      <c r="A239" t="s">
        <v>18</v>
      </c>
      <c r="B239" t="s">
        <v>13</v>
      </c>
      <c r="C239" t="s">
        <v>19</v>
      </c>
      <c r="D239" t="s">
        <v>256</v>
      </c>
      <c r="F239" t="s">
        <v>20</v>
      </c>
      <c r="G239">
        <v>44259</v>
      </c>
      <c r="H239" s="1">
        <v>45292</v>
      </c>
      <c r="I239" t="b">
        <v>1</v>
      </c>
      <c r="J239" t="b">
        <v>0</v>
      </c>
      <c r="K239" t="b">
        <v>0</v>
      </c>
      <c r="L239" t="s">
        <v>21</v>
      </c>
      <c r="M239" t="s">
        <v>22</v>
      </c>
    </row>
    <row r="240" spans="1:13" x14ac:dyDescent="0.25">
      <c r="A240" t="s">
        <v>18</v>
      </c>
      <c r="B240" t="s">
        <v>13</v>
      </c>
      <c r="C240" t="s">
        <v>19</v>
      </c>
      <c r="D240" t="s">
        <v>257</v>
      </c>
      <c r="F240" t="s">
        <v>20</v>
      </c>
      <c r="G240">
        <v>44259</v>
      </c>
      <c r="H240" s="1">
        <v>45292</v>
      </c>
      <c r="I240" t="b">
        <v>1</v>
      </c>
      <c r="J240" t="b">
        <v>0</v>
      </c>
      <c r="K240" t="b">
        <v>0</v>
      </c>
      <c r="L240" t="s">
        <v>21</v>
      </c>
      <c r="M240" t="s">
        <v>22</v>
      </c>
    </row>
    <row r="241" spans="1:13" x14ac:dyDescent="0.25">
      <c r="A241" t="s">
        <v>18</v>
      </c>
      <c r="B241" t="s">
        <v>13</v>
      </c>
      <c r="C241" t="s">
        <v>19</v>
      </c>
      <c r="D241" t="s">
        <v>258</v>
      </c>
      <c r="F241" t="s">
        <v>20</v>
      </c>
      <c r="G241">
        <v>44259</v>
      </c>
      <c r="H241" s="1">
        <v>45292</v>
      </c>
      <c r="I241" t="b">
        <v>1</v>
      </c>
      <c r="J241" t="b">
        <v>0</v>
      </c>
      <c r="K241" t="b">
        <v>0</v>
      </c>
      <c r="L241" t="s">
        <v>21</v>
      </c>
      <c r="M241" t="s">
        <v>22</v>
      </c>
    </row>
    <row r="242" spans="1:13" x14ac:dyDescent="0.25">
      <c r="A242" t="s">
        <v>18</v>
      </c>
      <c r="B242" t="s">
        <v>13</v>
      </c>
      <c r="C242" t="s">
        <v>19</v>
      </c>
      <c r="D242" t="s">
        <v>259</v>
      </c>
      <c r="F242" t="s">
        <v>20</v>
      </c>
      <c r="G242">
        <v>44259</v>
      </c>
      <c r="H242" s="1">
        <v>45292</v>
      </c>
      <c r="I242" t="b">
        <v>1</v>
      </c>
      <c r="J242" t="b">
        <v>0</v>
      </c>
      <c r="K242" t="b">
        <v>0</v>
      </c>
      <c r="L242" t="s">
        <v>21</v>
      </c>
      <c r="M242" t="s">
        <v>22</v>
      </c>
    </row>
    <row r="243" spans="1:13" x14ac:dyDescent="0.25">
      <c r="A243" t="s">
        <v>18</v>
      </c>
      <c r="B243" t="s">
        <v>13</v>
      </c>
      <c r="C243" t="s">
        <v>19</v>
      </c>
      <c r="D243" t="s">
        <v>260</v>
      </c>
      <c r="F243" t="s">
        <v>20</v>
      </c>
      <c r="G243">
        <v>44259</v>
      </c>
      <c r="H243" s="1">
        <v>45292</v>
      </c>
      <c r="I243" t="b">
        <v>1</v>
      </c>
      <c r="J243" t="b">
        <v>0</v>
      </c>
      <c r="K243" t="b">
        <v>0</v>
      </c>
      <c r="L243" t="s">
        <v>21</v>
      </c>
      <c r="M243" t="s">
        <v>22</v>
      </c>
    </row>
    <row r="244" spans="1:13" x14ac:dyDescent="0.25">
      <c r="A244" t="s">
        <v>18</v>
      </c>
      <c r="B244" t="s">
        <v>13</v>
      </c>
      <c r="C244" t="s">
        <v>19</v>
      </c>
      <c r="D244" t="s">
        <v>261</v>
      </c>
      <c r="F244" t="s">
        <v>20</v>
      </c>
      <c r="G244">
        <v>44259</v>
      </c>
      <c r="H244" s="1">
        <v>45292</v>
      </c>
      <c r="I244" t="b">
        <v>1</v>
      </c>
      <c r="J244" t="b">
        <v>0</v>
      </c>
      <c r="K244" t="b">
        <v>0</v>
      </c>
      <c r="L244" t="s">
        <v>21</v>
      </c>
      <c r="M244" t="s">
        <v>22</v>
      </c>
    </row>
    <row r="245" spans="1:13" x14ac:dyDescent="0.25">
      <c r="A245" t="s">
        <v>18</v>
      </c>
      <c r="B245" t="s">
        <v>13</v>
      </c>
      <c r="C245" t="s">
        <v>19</v>
      </c>
      <c r="D245" t="s">
        <v>262</v>
      </c>
      <c r="F245" t="s">
        <v>20</v>
      </c>
      <c r="G245">
        <v>44259</v>
      </c>
      <c r="H245" s="1">
        <v>45292</v>
      </c>
      <c r="I245" t="b">
        <v>1</v>
      </c>
      <c r="J245" t="b">
        <v>0</v>
      </c>
      <c r="K245" t="b">
        <v>0</v>
      </c>
      <c r="L245" t="s">
        <v>21</v>
      </c>
      <c r="M245" t="s">
        <v>22</v>
      </c>
    </row>
    <row r="246" spans="1:13" x14ac:dyDescent="0.25">
      <c r="A246" t="s">
        <v>18</v>
      </c>
      <c r="B246" t="s">
        <v>13</v>
      </c>
      <c r="C246" t="s">
        <v>19</v>
      </c>
      <c r="D246" t="s">
        <v>263</v>
      </c>
      <c r="F246" t="s">
        <v>20</v>
      </c>
      <c r="G246">
        <v>44259</v>
      </c>
      <c r="H246" s="1">
        <v>45292</v>
      </c>
      <c r="I246" t="b">
        <v>1</v>
      </c>
      <c r="J246" t="b">
        <v>0</v>
      </c>
      <c r="K246" t="b">
        <v>0</v>
      </c>
      <c r="L246" t="s">
        <v>21</v>
      </c>
      <c r="M246" t="s">
        <v>22</v>
      </c>
    </row>
    <row r="247" spans="1:13" x14ac:dyDescent="0.25">
      <c r="A247" t="s">
        <v>18</v>
      </c>
      <c r="B247" t="s">
        <v>13</v>
      </c>
      <c r="C247" t="s">
        <v>19</v>
      </c>
      <c r="D247" t="s">
        <v>264</v>
      </c>
      <c r="F247" t="s">
        <v>20</v>
      </c>
      <c r="G247">
        <v>44259</v>
      </c>
      <c r="H247" s="1">
        <v>45292</v>
      </c>
      <c r="I247" t="b">
        <v>1</v>
      </c>
      <c r="J247" t="b">
        <v>0</v>
      </c>
      <c r="K247" t="b">
        <v>0</v>
      </c>
      <c r="L247" t="s">
        <v>21</v>
      </c>
      <c r="M247" t="s">
        <v>22</v>
      </c>
    </row>
    <row r="248" spans="1:13" x14ac:dyDescent="0.25">
      <c r="A248" t="s">
        <v>18</v>
      </c>
      <c r="B248" t="s">
        <v>13</v>
      </c>
      <c r="C248" t="s">
        <v>19</v>
      </c>
      <c r="D248" t="s">
        <v>265</v>
      </c>
      <c r="F248" t="s">
        <v>20</v>
      </c>
      <c r="G248">
        <v>44259</v>
      </c>
      <c r="H248" s="1">
        <v>45292</v>
      </c>
      <c r="I248" t="b">
        <v>1</v>
      </c>
      <c r="J248" t="b">
        <v>0</v>
      </c>
      <c r="K248" t="b">
        <v>0</v>
      </c>
      <c r="L248" t="s">
        <v>21</v>
      </c>
      <c r="M248" t="s">
        <v>22</v>
      </c>
    </row>
    <row r="249" spans="1:13" x14ac:dyDescent="0.25">
      <c r="A249" t="s">
        <v>18</v>
      </c>
      <c r="B249" t="s">
        <v>13</v>
      </c>
      <c r="C249" t="s">
        <v>19</v>
      </c>
      <c r="D249" t="s">
        <v>266</v>
      </c>
      <c r="F249" t="s">
        <v>20</v>
      </c>
      <c r="G249">
        <v>44259</v>
      </c>
      <c r="H249" s="1">
        <v>45292</v>
      </c>
      <c r="I249" t="b">
        <v>1</v>
      </c>
      <c r="J249" t="b">
        <v>0</v>
      </c>
      <c r="K249" t="b">
        <v>0</v>
      </c>
      <c r="L249" t="s">
        <v>21</v>
      </c>
      <c r="M249" t="s">
        <v>22</v>
      </c>
    </row>
    <row r="250" spans="1:13" x14ac:dyDescent="0.25">
      <c r="A250" t="s">
        <v>18</v>
      </c>
      <c r="B250" t="s">
        <v>13</v>
      </c>
      <c r="C250" t="s">
        <v>19</v>
      </c>
      <c r="D250" t="s">
        <v>267</v>
      </c>
      <c r="F250" t="s">
        <v>20</v>
      </c>
      <c r="G250">
        <v>44259</v>
      </c>
      <c r="H250" s="1">
        <v>45292</v>
      </c>
      <c r="I250" t="b">
        <v>1</v>
      </c>
      <c r="J250" t="b">
        <v>0</v>
      </c>
      <c r="K250" t="b">
        <v>0</v>
      </c>
      <c r="L250" t="s">
        <v>21</v>
      </c>
      <c r="M250" t="s">
        <v>22</v>
      </c>
    </row>
    <row r="251" spans="1:13" x14ac:dyDescent="0.25">
      <c r="A251" t="s">
        <v>18</v>
      </c>
      <c r="B251" t="s">
        <v>13</v>
      </c>
      <c r="C251" t="s">
        <v>19</v>
      </c>
      <c r="D251" t="s">
        <v>268</v>
      </c>
      <c r="F251" t="s">
        <v>20</v>
      </c>
      <c r="G251">
        <v>44259</v>
      </c>
      <c r="H251" s="1">
        <v>45292</v>
      </c>
      <c r="I251" t="b">
        <v>1</v>
      </c>
      <c r="J251" t="b">
        <v>0</v>
      </c>
      <c r="K251" t="b">
        <v>0</v>
      </c>
      <c r="L251" t="s">
        <v>21</v>
      </c>
      <c r="M251" t="s">
        <v>22</v>
      </c>
    </row>
    <row r="252" spans="1:13" x14ac:dyDescent="0.25">
      <c r="A252" t="s">
        <v>18</v>
      </c>
      <c r="B252" t="s">
        <v>13</v>
      </c>
      <c r="C252" t="s">
        <v>19</v>
      </c>
      <c r="D252" t="s">
        <v>269</v>
      </c>
      <c r="F252" t="s">
        <v>20</v>
      </c>
      <c r="G252">
        <v>44259</v>
      </c>
      <c r="H252" s="1">
        <v>45292</v>
      </c>
      <c r="I252" t="b">
        <v>1</v>
      </c>
      <c r="J252" t="b">
        <v>0</v>
      </c>
      <c r="K252" t="b">
        <v>0</v>
      </c>
      <c r="L252" t="s">
        <v>21</v>
      </c>
      <c r="M252" t="s">
        <v>22</v>
      </c>
    </row>
    <row r="253" spans="1:13" x14ac:dyDescent="0.25">
      <c r="A253" t="s">
        <v>18</v>
      </c>
      <c r="B253" t="s">
        <v>13</v>
      </c>
      <c r="C253" t="s">
        <v>19</v>
      </c>
      <c r="D253" t="s">
        <v>270</v>
      </c>
      <c r="F253" t="s">
        <v>20</v>
      </c>
      <c r="G253">
        <v>44259</v>
      </c>
      <c r="H253" s="1">
        <v>45292</v>
      </c>
      <c r="I253" t="b">
        <v>1</v>
      </c>
      <c r="J253" t="b">
        <v>0</v>
      </c>
      <c r="K253" t="b">
        <v>0</v>
      </c>
      <c r="L253" t="s">
        <v>21</v>
      </c>
      <c r="M253" t="s">
        <v>22</v>
      </c>
    </row>
    <row r="254" spans="1:13" x14ac:dyDescent="0.25">
      <c r="A254" t="s">
        <v>18</v>
      </c>
      <c r="B254" t="s">
        <v>13</v>
      </c>
      <c r="C254" t="s">
        <v>19</v>
      </c>
      <c r="D254" t="s">
        <v>271</v>
      </c>
      <c r="F254" t="s">
        <v>20</v>
      </c>
      <c r="G254">
        <v>44259</v>
      </c>
      <c r="H254" s="1">
        <v>45292</v>
      </c>
      <c r="I254" t="b">
        <v>1</v>
      </c>
      <c r="J254" t="b">
        <v>0</v>
      </c>
      <c r="K254" t="b">
        <v>0</v>
      </c>
      <c r="L254" t="s">
        <v>21</v>
      </c>
      <c r="M254" t="s">
        <v>22</v>
      </c>
    </row>
    <row r="255" spans="1:13" x14ac:dyDescent="0.25">
      <c r="A255" t="s">
        <v>18</v>
      </c>
      <c r="B255" t="s">
        <v>13</v>
      </c>
      <c r="C255" t="s">
        <v>19</v>
      </c>
      <c r="D255" t="s">
        <v>272</v>
      </c>
      <c r="F255" t="s">
        <v>20</v>
      </c>
      <c r="G255">
        <v>44259</v>
      </c>
      <c r="H255" s="1">
        <v>45292</v>
      </c>
      <c r="I255" t="b">
        <v>1</v>
      </c>
      <c r="J255" t="b">
        <v>0</v>
      </c>
      <c r="K255" t="b">
        <v>0</v>
      </c>
      <c r="L255" t="s">
        <v>21</v>
      </c>
      <c r="M255" t="s">
        <v>22</v>
      </c>
    </row>
    <row r="256" spans="1:13" x14ac:dyDescent="0.25">
      <c r="A256" t="s">
        <v>18</v>
      </c>
      <c r="B256" t="s">
        <v>13</v>
      </c>
      <c r="C256" t="s">
        <v>19</v>
      </c>
      <c r="D256" t="s">
        <v>273</v>
      </c>
      <c r="F256" t="s">
        <v>20</v>
      </c>
      <c r="G256">
        <v>44259</v>
      </c>
      <c r="H256" s="1">
        <v>45292</v>
      </c>
      <c r="I256" t="b">
        <v>1</v>
      </c>
      <c r="J256" t="b">
        <v>0</v>
      </c>
      <c r="K256" t="b">
        <v>0</v>
      </c>
      <c r="L256" t="s">
        <v>21</v>
      </c>
      <c r="M256" t="s">
        <v>22</v>
      </c>
    </row>
    <row r="257" spans="1:13" x14ac:dyDescent="0.25">
      <c r="A257" t="s">
        <v>18</v>
      </c>
      <c r="B257" t="s">
        <v>13</v>
      </c>
      <c r="C257" t="s">
        <v>19</v>
      </c>
      <c r="D257" t="s">
        <v>274</v>
      </c>
      <c r="F257" t="s">
        <v>20</v>
      </c>
      <c r="G257">
        <v>44259</v>
      </c>
      <c r="H257" s="1">
        <v>45292</v>
      </c>
      <c r="I257" t="b">
        <v>1</v>
      </c>
      <c r="J257" t="b">
        <v>0</v>
      </c>
      <c r="K257" t="b">
        <v>0</v>
      </c>
      <c r="L257" t="s">
        <v>21</v>
      </c>
      <c r="M257" t="s">
        <v>22</v>
      </c>
    </row>
    <row r="258" spans="1:13" x14ac:dyDescent="0.25">
      <c r="A258" t="s">
        <v>18</v>
      </c>
      <c r="B258" t="s">
        <v>13</v>
      </c>
      <c r="C258" t="s">
        <v>19</v>
      </c>
      <c r="D258" t="s">
        <v>275</v>
      </c>
      <c r="F258" t="s">
        <v>20</v>
      </c>
      <c r="G258">
        <v>44259</v>
      </c>
      <c r="H258" s="1">
        <v>45292</v>
      </c>
      <c r="I258" t="b">
        <v>1</v>
      </c>
      <c r="J258" t="b">
        <v>0</v>
      </c>
      <c r="K258" t="b">
        <v>0</v>
      </c>
      <c r="L258" t="s">
        <v>21</v>
      </c>
      <c r="M258" t="s">
        <v>22</v>
      </c>
    </row>
    <row r="259" spans="1:13" x14ac:dyDescent="0.25">
      <c r="A259" t="s">
        <v>18</v>
      </c>
      <c r="B259" t="s">
        <v>13</v>
      </c>
      <c r="C259" t="s">
        <v>19</v>
      </c>
      <c r="D259" t="s">
        <v>276</v>
      </c>
      <c r="F259" t="s">
        <v>20</v>
      </c>
      <c r="G259">
        <v>44259</v>
      </c>
      <c r="H259" s="1">
        <v>45292</v>
      </c>
      <c r="I259" t="b">
        <v>1</v>
      </c>
      <c r="J259" t="b">
        <v>0</v>
      </c>
      <c r="K259" t="b">
        <v>0</v>
      </c>
      <c r="L259" t="s">
        <v>21</v>
      </c>
      <c r="M259" t="s">
        <v>22</v>
      </c>
    </row>
    <row r="260" spans="1:13" x14ac:dyDescent="0.25">
      <c r="A260" t="s">
        <v>18</v>
      </c>
      <c r="B260" t="s">
        <v>13</v>
      </c>
      <c r="C260" t="s">
        <v>19</v>
      </c>
      <c r="D260" t="s">
        <v>277</v>
      </c>
      <c r="F260" t="s">
        <v>20</v>
      </c>
      <c r="G260">
        <v>44259</v>
      </c>
      <c r="H260" s="1">
        <v>45292</v>
      </c>
      <c r="I260" t="b">
        <v>1</v>
      </c>
      <c r="J260" t="b">
        <v>0</v>
      </c>
      <c r="K260" t="b">
        <v>0</v>
      </c>
      <c r="L260" t="s">
        <v>21</v>
      </c>
      <c r="M260" t="s">
        <v>22</v>
      </c>
    </row>
    <row r="261" spans="1:13" x14ac:dyDescent="0.25">
      <c r="A261" t="s">
        <v>18</v>
      </c>
      <c r="B261" t="s">
        <v>13</v>
      </c>
      <c r="C261" t="s">
        <v>19</v>
      </c>
      <c r="D261" t="s">
        <v>278</v>
      </c>
      <c r="F261" t="s">
        <v>20</v>
      </c>
      <c r="G261">
        <v>44929</v>
      </c>
      <c r="H261" s="1">
        <v>45292</v>
      </c>
      <c r="I261" t="b">
        <v>1</v>
      </c>
      <c r="J261" t="b">
        <v>0</v>
      </c>
      <c r="K261" t="b">
        <v>0</v>
      </c>
      <c r="L261" t="s">
        <v>21</v>
      </c>
      <c r="M261" t="s">
        <v>22</v>
      </c>
    </row>
    <row r="262" spans="1:13" x14ac:dyDescent="0.25">
      <c r="A262" t="s">
        <v>18</v>
      </c>
      <c r="B262" t="s">
        <v>13</v>
      </c>
      <c r="C262" t="s">
        <v>19</v>
      </c>
      <c r="D262" t="s">
        <v>279</v>
      </c>
      <c r="F262" t="s">
        <v>20</v>
      </c>
      <c r="G262">
        <v>44259</v>
      </c>
      <c r="H262" s="1">
        <v>45292</v>
      </c>
      <c r="I262" t="b">
        <v>1</v>
      </c>
      <c r="J262" t="b">
        <v>0</v>
      </c>
      <c r="K262" t="b">
        <v>0</v>
      </c>
      <c r="L262" t="s">
        <v>21</v>
      </c>
      <c r="M262" t="s">
        <v>22</v>
      </c>
    </row>
    <row r="263" spans="1:13" x14ac:dyDescent="0.25">
      <c r="A263" t="s">
        <v>18</v>
      </c>
      <c r="B263" t="s">
        <v>13</v>
      </c>
      <c r="C263" t="s">
        <v>19</v>
      </c>
      <c r="D263" t="s">
        <v>280</v>
      </c>
      <c r="F263" t="s">
        <v>20</v>
      </c>
      <c r="G263">
        <v>44928</v>
      </c>
      <c r="H263" s="1">
        <v>45292</v>
      </c>
      <c r="I263" t="b">
        <v>1</v>
      </c>
      <c r="J263" t="b">
        <v>0</v>
      </c>
      <c r="K263" t="b">
        <v>0</v>
      </c>
      <c r="L263" t="s">
        <v>21</v>
      </c>
      <c r="M263" t="s">
        <v>22</v>
      </c>
    </row>
    <row r="264" spans="1:13" x14ac:dyDescent="0.25">
      <c r="A264" t="s">
        <v>18</v>
      </c>
      <c r="B264" t="s">
        <v>13</v>
      </c>
      <c r="C264" t="s">
        <v>19</v>
      </c>
      <c r="D264" t="s">
        <v>281</v>
      </c>
      <c r="F264" t="s">
        <v>20</v>
      </c>
      <c r="G264">
        <v>44928</v>
      </c>
      <c r="H264" s="1">
        <v>45292</v>
      </c>
      <c r="I264" t="b">
        <v>1</v>
      </c>
      <c r="J264" t="b">
        <v>0</v>
      </c>
      <c r="K264" t="b">
        <v>0</v>
      </c>
      <c r="L264" t="s">
        <v>21</v>
      </c>
      <c r="M264" t="s">
        <v>22</v>
      </c>
    </row>
    <row r="265" spans="1:13" x14ac:dyDescent="0.25">
      <c r="A265" t="s">
        <v>18</v>
      </c>
      <c r="B265" t="s">
        <v>13</v>
      </c>
      <c r="C265" t="s">
        <v>19</v>
      </c>
      <c r="D265" t="s">
        <v>282</v>
      </c>
      <c r="F265" t="s">
        <v>20</v>
      </c>
      <c r="G265">
        <v>44928</v>
      </c>
      <c r="H265" s="1">
        <v>45292</v>
      </c>
      <c r="I265" t="b">
        <v>1</v>
      </c>
      <c r="J265" t="b">
        <v>0</v>
      </c>
      <c r="K265" t="b">
        <v>0</v>
      </c>
      <c r="L265" t="s">
        <v>21</v>
      </c>
      <c r="M265" t="s">
        <v>22</v>
      </c>
    </row>
    <row r="266" spans="1:13" x14ac:dyDescent="0.25">
      <c r="A266" t="s">
        <v>18</v>
      </c>
      <c r="B266" t="s">
        <v>13</v>
      </c>
      <c r="C266" t="s">
        <v>19</v>
      </c>
      <c r="D266" t="s">
        <v>283</v>
      </c>
      <c r="F266" t="s">
        <v>20</v>
      </c>
      <c r="G266">
        <v>44928</v>
      </c>
      <c r="H266" s="1">
        <v>45292</v>
      </c>
      <c r="I266" t="b">
        <v>1</v>
      </c>
      <c r="J266" t="b">
        <v>0</v>
      </c>
      <c r="K266" t="b">
        <v>0</v>
      </c>
      <c r="L266" t="s">
        <v>21</v>
      </c>
      <c r="M266" t="s">
        <v>22</v>
      </c>
    </row>
    <row r="267" spans="1:13" x14ac:dyDescent="0.25">
      <c r="A267" t="s">
        <v>18</v>
      </c>
      <c r="B267" t="s">
        <v>13</v>
      </c>
      <c r="C267" t="s">
        <v>19</v>
      </c>
      <c r="D267" t="s">
        <v>284</v>
      </c>
      <c r="F267" t="s">
        <v>20</v>
      </c>
      <c r="G267">
        <v>44259</v>
      </c>
      <c r="H267" s="1">
        <v>45292</v>
      </c>
      <c r="I267" t="b">
        <v>1</v>
      </c>
      <c r="J267" t="b">
        <v>0</v>
      </c>
      <c r="K267" t="b">
        <v>0</v>
      </c>
      <c r="L267" t="s">
        <v>21</v>
      </c>
      <c r="M267" t="s">
        <v>22</v>
      </c>
    </row>
    <row r="268" spans="1:13" x14ac:dyDescent="0.25">
      <c r="A268" t="s">
        <v>18</v>
      </c>
      <c r="B268" t="s">
        <v>13</v>
      </c>
      <c r="C268" t="s">
        <v>19</v>
      </c>
      <c r="D268" t="s">
        <v>285</v>
      </c>
      <c r="F268" t="s">
        <v>20</v>
      </c>
      <c r="G268">
        <v>44259</v>
      </c>
      <c r="H268" s="1">
        <v>45292</v>
      </c>
      <c r="I268" t="b">
        <v>1</v>
      </c>
      <c r="J268" t="b">
        <v>0</v>
      </c>
      <c r="K268" t="b">
        <v>0</v>
      </c>
      <c r="L268" t="s">
        <v>21</v>
      </c>
      <c r="M268" t="s">
        <v>22</v>
      </c>
    </row>
    <row r="269" spans="1:13" x14ac:dyDescent="0.25">
      <c r="A269" t="s">
        <v>18</v>
      </c>
      <c r="B269" t="s">
        <v>13</v>
      </c>
      <c r="C269" t="s">
        <v>19</v>
      </c>
      <c r="D269" t="s">
        <v>286</v>
      </c>
      <c r="F269" t="s">
        <v>20</v>
      </c>
      <c r="G269">
        <v>44259</v>
      </c>
      <c r="H269" s="1">
        <v>45292</v>
      </c>
      <c r="I269" t="b">
        <v>1</v>
      </c>
      <c r="J269" t="b">
        <v>0</v>
      </c>
      <c r="K269" t="b">
        <v>0</v>
      </c>
      <c r="L269" t="s">
        <v>21</v>
      </c>
      <c r="M269" t="s">
        <v>22</v>
      </c>
    </row>
    <row r="270" spans="1:13" x14ac:dyDescent="0.25">
      <c r="A270" t="s">
        <v>18</v>
      </c>
      <c r="B270" t="s">
        <v>13</v>
      </c>
      <c r="C270" t="s">
        <v>19</v>
      </c>
      <c r="D270" t="s">
        <v>287</v>
      </c>
      <c r="F270" t="s">
        <v>20</v>
      </c>
      <c r="G270">
        <v>44259</v>
      </c>
      <c r="H270" s="1">
        <v>45292</v>
      </c>
      <c r="I270" t="b">
        <v>1</v>
      </c>
      <c r="J270" t="b">
        <v>0</v>
      </c>
      <c r="K270" t="b">
        <v>0</v>
      </c>
      <c r="L270" t="s">
        <v>21</v>
      </c>
      <c r="M270" t="s">
        <v>22</v>
      </c>
    </row>
    <row r="271" spans="1:13" x14ac:dyDescent="0.25">
      <c r="A271" t="s">
        <v>18</v>
      </c>
      <c r="B271" t="s">
        <v>13</v>
      </c>
      <c r="C271" t="s">
        <v>19</v>
      </c>
      <c r="D271" t="s">
        <v>288</v>
      </c>
      <c r="F271" t="s">
        <v>20</v>
      </c>
      <c r="G271">
        <v>44259</v>
      </c>
      <c r="H271" s="1">
        <v>45292</v>
      </c>
      <c r="I271" t="b">
        <v>1</v>
      </c>
      <c r="J271" t="b">
        <v>0</v>
      </c>
      <c r="K271" t="b">
        <v>0</v>
      </c>
      <c r="L271" t="s">
        <v>21</v>
      </c>
      <c r="M271" t="s">
        <v>22</v>
      </c>
    </row>
    <row r="272" spans="1:13" x14ac:dyDescent="0.25">
      <c r="A272" t="s">
        <v>18</v>
      </c>
      <c r="B272" t="s">
        <v>13</v>
      </c>
      <c r="C272" t="s">
        <v>19</v>
      </c>
      <c r="D272" t="s">
        <v>289</v>
      </c>
      <c r="F272" t="s">
        <v>20</v>
      </c>
      <c r="G272">
        <v>44259</v>
      </c>
      <c r="H272" s="1">
        <v>45292</v>
      </c>
      <c r="I272" t="b">
        <v>1</v>
      </c>
      <c r="J272" t="b">
        <v>0</v>
      </c>
      <c r="K272" t="b">
        <v>0</v>
      </c>
      <c r="L272" t="s">
        <v>21</v>
      </c>
      <c r="M272" t="s">
        <v>22</v>
      </c>
    </row>
    <row r="273" spans="1:13" x14ac:dyDescent="0.25">
      <c r="A273" t="s">
        <v>18</v>
      </c>
      <c r="B273" t="s">
        <v>13</v>
      </c>
      <c r="C273" t="s">
        <v>19</v>
      </c>
      <c r="D273" t="s">
        <v>290</v>
      </c>
      <c r="F273" t="s">
        <v>20</v>
      </c>
      <c r="G273">
        <v>44929</v>
      </c>
      <c r="H273" s="1">
        <v>45292</v>
      </c>
      <c r="I273" t="b">
        <v>1</v>
      </c>
      <c r="J273" t="b">
        <v>0</v>
      </c>
      <c r="K273" t="b">
        <v>0</v>
      </c>
      <c r="L273" t="s">
        <v>21</v>
      </c>
      <c r="M273" t="s">
        <v>22</v>
      </c>
    </row>
    <row r="274" spans="1:13" x14ac:dyDescent="0.25">
      <c r="A274" t="s">
        <v>18</v>
      </c>
      <c r="B274" t="s">
        <v>13</v>
      </c>
      <c r="C274" t="s">
        <v>19</v>
      </c>
      <c r="D274" t="s">
        <v>291</v>
      </c>
      <c r="F274" t="s">
        <v>20</v>
      </c>
      <c r="G274">
        <v>44929</v>
      </c>
      <c r="H274" s="1">
        <v>45292</v>
      </c>
      <c r="I274" t="b">
        <v>1</v>
      </c>
      <c r="J274" t="b">
        <v>0</v>
      </c>
      <c r="K274" t="b">
        <v>0</v>
      </c>
      <c r="L274" t="s">
        <v>21</v>
      </c>
      <c r="M274" t="s">
        <v>22</v>
      </c>
    </row>
    <row r="275" spans="1:13" x14ac:dyDescent="0.25">
      <c r="A275" t="s">
        <v>18</v>
      </c>
      <c r="B275" t="s">
        <v>13</v>
      </c>
      <c r="C275" t="s">
        <v>19</v>
      </c>
      <c r="D275" t="s">
        <v>292</v>
      </c>
      <c r="F275" t="s">
        <v>20</v>
      </c>
      <c r="G275">
        <v>44259</v>
      </c>
      <c r="H275" s="1">
        <v>45292</v>
      </c>
      <c r="I275" t="b">
        <v>1</v>
      </c>
      <c r="J275" t="b">
        <v>0</v>
      </c>
      <c r="K275" t="b">
        <v>0</v>
      </c>
      <c r="L275" t="s">
        <v>21</v>
      </c>
      <c r="M275" t="s">
        <v>22</v>
      </c>
    </row>
    <row r="276" spans="1:13" x14ac:dyDescent="0.25">
      <c r="A276" t="s">
        <v>18</v>
      </c>
      <c r="B276" t="s">
        <v>13</v>
      </c>
      <c r="C276" t="s">
        <v>19</v>
      </c>
      <c r="D276" t="s">
        <v>293</v>
      </c>
      <c r="F276" t="s">
        <v>20</v>
      </c>
      <c r="G276">
        <v>44259</v>
      </c>
      <c r="H276" s="1">
        <v>45292</v>
      </c>
      <c r="I276" t="b">
        <v>1</v>
      </c>
      <c r="J276" t="b">
        <v>0</v>
      </c>
      <c r="K276" t="b">
        <v>0</v>
      </c>
      <c r="L276" t="s">
        <v>21</v>
      </c>
      <c r="M276" t="s">
        <v>22</v>
      </c>
    </row>
    <row r="277" spans="1:13" x14ac:dyDescent="0.25">
      <c r="A277" t="s">
        <v>18</v>
      </c>
      <c r="B277" t="s">
        <v>13</v>
      </c>
      <c r="C277" t="s">
        <v>19</v>
      </c>
      <c r="D277" t="s">
        <v>294</v>
      </c>
      <c r="F277" t="s">
        <v>20</v>
      </c>
      <c r="G277">
        <v>44259</v>
      </c>
      <c r="H277" s="1">
        <v>45292</v>
      </c>
      <c r="I277" t="b">
        <v>1</v>
      </c>
      <c r="J277" t="b">
        <v>0</v>
      </c>
      <c r="K277" t="b">
        <v>0</v>
      </c>
      <c r="L277" t="s">
        <v>21</v>
      </c>
      <c r="M277" t="s">
        <v>22</v>
      </c>
    </row>
    <row r="278" spans="1:13" x14ac:dyDescent="0.25">
      <c r="A278" t="s">
        <v>18</v>
      </c>
      <c r="B278" t="s">
        <v>13</v>
      </c>
      <c r="C278" t="s">
        <v>19</v>
      </c>
      <c r="D278" t="s">
        <v>295</v>
      </c>
      <c r="F278" t="s">
        <v>20</v>
      </c>
      <c r="G278">
        <v>44259</v>
      </c>
      <c r="H278" s="1">
        <v>45292</v>
      </c>
      <c r="I278" t="b">
        <v>1</v>
      </c>
      <c r="J278" t="b">
        <v>0</v>
      </c>
      <c r="K278" t="b">
        <v>0</v>
      </c>
      <c r="L278" t="s">
        <v>21</v>
      </c>
      <c r="M278" t="s">
        <v>22</v>
      </c>
    </row>
    <row r="279" spans="1:13" x14ac:dyDescent="0.25">
      <c r="A279" t="s">
        <v>18</v>
      </c>
      <c r="B279" t="s">
        <v>13</v>
      </c>
      <c r="C279" t="s">
        <v>19</v>
      </c>
      <c r="D279" t="s">
        <v>296</v>
      </c>
      <c r="F279" t="s">
        <v>20</v>
      </c>
      <c r="G279">
        <v>44259</v>
      </c>
      <c r="H279" s="1">
        <v>45292</v>
      </c>
      <c r="I279" t="b">
        <v>1</v>
      </c>
      <c r="J279" t="b">
        <v>0</v>
      </c>
      <c r="K279" t="b">
        <v>0</v>
      </c>
      <c r="L279" t="s">
        <v>21</v>
      </c>
      <c r="M279" t="s">
        <v>22</v>
      </c>
    </row>
    <row r="280" spans="1:13" x14ac:dyDescent="0.25">
      <c r="A280" t="s">
        <v>18</v>
      </c>
      <c r="B280" t="s">
        <v>13</v>
      </c>
      <c r="C280" t="s">
        <v>19</v>
      </c>
      <c r="D280" t="s">
        <v>297</v>
      </c>
      <c r="F280" t="s">
        <v>20</v>
      </c>
      <c r="G280">
        <v>44259</v>
      </c>
      <c r="H280" s="1">
        <v>45292</v>
      </c>
      <c r="I280" t="b">
        <v>1</v>
      </c>
      <c r="J280" t="b">
        <v>0</v>
      </c>
      <c r="K280" t="b">
        <v>0</v>
      </c>
      <c r="L280" t="s">
        <v>21</v>
      </c>
      <c r="M280" t="s">
        <v>22</v>
      </c>
    </row>
    <row r="281" spans="1:13" x14ac:dyDescent="0.25">
      <c r="A281" t="s">
        <v>18</v>
      </c>
      <c r="B281" t="s">
        <v>13</v>
      </c>
      <c r="C281" t="s">
        <v>19</v>
      </c>
      <c r="D281" t="s">
        <v>298</v>
      </c>
      <c r="F281" t="s">
        <v>20</v>
      </c>
      <c r="G281">
        <v>44259</v>
      </c>
      <c r="H281" s="1">
        <v>45292</v>
      </c>
      <c r="I281" t="b">
        <v>1</v>
      </c>
      <c r="J281" t="b">
        <v>0</v>
      </c>
      <c r="K281" t="b">
        <v>0</v>
      </c>
      <c r="L281" t="s">
        <v>21</v>
      </c>
      <c r="M281" t="s">
        <v>22</v>
      </c>
    </row>
    <row r="282" spans="1:13" x14ac:dyDescent="0.25">
      <c r="A282" t="s">
        <v>18</v>
      </c>
      <c r="B282" t="s">
        <v>13</v>
      </c>
      <c r="C282" t="s">
        <v>19</v>
      </c>
      <c r="D282" t="s">
        <v>299</v>
      </c>
      <c r="F282" t="s">
        <v>20</v>
      </c>
      <c r="G282">
        <v>44259</v>
      </c>
      <c r="H282" s="1">
        <v>45292</v>
      </c>
      <c r="I282" t="b">
        <v>1</v>
      </c>
      <c r="J282" t="b">
        <v>0</v>
      </c>
      <c r="K282" t="b">
        <v>0</v>
      </c>
      <c r="L282" t="s">
        <v>21</v>
      </c>
      <c r="M282" t="s">
        <v>22</v>
      </c>
    </row>
    <row r="283" spans="1:13" x14ac:dyDescent="0.25">
      <c r="A283" t="s">
        <v>18</v>
      </c>
      <c r="B283" t="s">
        <v>13</v>
      </c>
      <c r="C283" t="s">
        <v>19</v>
      </c>
      <c r="D283" t="s">
        <v>300</v>
      </c>
      <c r="F283" t="s">
        <v>20</v>
      </c>
      <c r="G283">
        <v>44259</v>
      </c>
      <c r="H283" s="1">
        <v>45292</v>
      </c>
      <c r="I283" t="b">
        <v>1</v>
      </c>
      <c r="J283" t="b">
        <v>0</v>
      </c>
      <c r="K283" t="b">
        <v>0</v>
      </c>
      <c r="L283" t="s">
        <v>21</v>
      </c>
      <c r="M283" t="s">
        <v>22</v>
      </c>
    </row>
    <row r="284" spans="1:13" x14ac:dyDescent="0.25">
      <c r="A284" t="s">
        <v>18</v>
      </c>
      <c r="B284" t="s">
        <v>13</v>
      </c>
      <c r="C284" t="s">
        <v>19</v>
      </c>
      <c r="D284" t="s">
        <v>301</v>
      </c>
      <c r="F284" t="s">
        <v>20</v>
      </c>
      <c r="G284">
        <v>44259</v>
      </c>
      <c r="H284" s="1">
        <v>45292</v>
      </c>
      <c r="I284" t="b">
        <v>1</v>
      </c>
      <c r="J284" t="b">
        <v>0</v>
      </c>
      <c r="K284" t="b">
        <v>0</v>
      </c>
      <c r="L284" t="s">
        <v>21</v>
      </c>
      <c r="M284" t="s">
        <v>22</v>
      </c>
    </row>
    <row r="285" spans="1:13" x14ac:dyDescent="0.25">
      <c r="A285" t="s">
        <v>18</v>
      </c>
      <c r="B285" t="s">
        <v>13</v>
      </c>
      <c r="C285" t="s">
        <v>19</v>
      </c>
      <c r="D285" t="s">
        <v>302</v>
      </c>
      <c r="F285" t="s">
        <v>20</v>
      </c>
      <c r="G285">
        <v>44259</v>
      </c>
      <c r="H285" s="1">
        <v>45292</v>
      </c>
      <c r="I285" t="b">
        <v>1</v>
      </c>
      <c r="J285" t="b">
        <v>0</v>
      </c>
      <c r="K285" t="b">
        <v>0</v>
      </c>
      <c r="L285" t="s">
        <v>21</v>
      </c>
      <c r="M285" t="s">
        <v>22</v>
      </c>
    </row>
    <row r="286" spans="1:13" x14ac:dyDescent="0.25">
      <c r="A286" t="s">
        <v>18</v>
      </c>
      <c r="B286" t="s">
        <v>13</v>
      </c>
      <c r="C286" t="s">
        <v>19</v>
      </c>
      <c r="D286" t="s">
        <v>303</v>
      </c>
      <c r="F286" t="s">
        <v>20</v>
      </c>
      <c r="G286">
        <v>44259</v>
      </c>
      <c r="H286" s="1">
        <v>45292</v>
      </c>
      <c r="I286" t="b">
        <v>1</v>
      </c>
      <c r="J286" t="b">
        <v>0</v>
      </c>
      <c r="K286" t="b">
        <v>0</v>
      </c>
      <c r="L286" t="s">
        <v>21</v>
      </c>
      <c r="M286" t="s">
        <v>22</v>
      </c>
    </row>
    <row r="287" spans="1:13" x14ac:dyDescent="0.25">
      <c r="A287" t="s">
        <v>18</v>
      </c>
      <c r="B287" t="s">
        <v>13</v>
      </c>
      <c r="C287" t="s">
        <v>19</v>
      </c>
      <c r="D287" t="s">
        <v>304</v>
      </c>
      <c r="F287" t="s">
        <v>20</v>
      </c>
      <c r="G287">
        <v>44259</v>
      </c>
      <c r="H287" s="1">
        <v>45292</v>
      </c>
      <c r="I287" t="b">
        <v>1</v>
      </c>
      <c r="J287" t="b">
        <v>0</v>
      </c>
      <c r="K287" t="b">
        <v>0</v>
      </c>
      <c r="L287" t="s">
        <v>21</v>
      </c>
      <c r="M287" t="s">
        <v>22</v>
      </c>
    </row>
    <row r="288" spans="1:13" x14ac:dyDescent="0.25">
      <c r="A288" t="s">
        <v>18</v>
      </c>
      <c r="B288" t="s">
        <v>13</v>
      </c>
      <c r="C288" t="s">
        <v>19</v>
      </c>
      <c r="D288" t="s">
        <v>305</v>
      </c>
      <c r="F288" t="s">
        <v>20</v>
      </c>
      <c r="G288">
        <v>44259</v>
      </c>
      <c r="H288" s="1">
        <v>45292</v>
      </c>
      <c r="I288" t="b">
        <v>1</v>
      </c>
      <c r="J288" t="b">
        <v>0</v>
      </c>
      <c r="K288" t="b">
        <v>0</v>
      </c>
      <c r="L288" t="s">
        <v>21</v>
      </c>
      <c r="M288" t="s">
        <v>22</v>
      </c>
    </row>
    <row r="289" spans="1:13" x14ac:dyDescent="0.25">
      <c r="A289" t="s">
        <v>18</v>
      </c>
      <c r="B289" t="s">
        <v>13</v>
      </c>
      <c r="C289" t="s">
        <v>19</v>
      </c>
      <c r="D289" t="s">
        <v>306</v>
      </c>
      <c r="F289" t="s">
        <v>20</v>
      </c>
      <c r="G289">
        <v>44928</v>
      </c>
      <c r="H289" s="1">
        <v>45292</v>
      </c>
      <c r="I289" t="b">
        <v>1</v>
      </c>
      <c r="J289" t="b">
        <v>0</v>
      </c>
      <c r="K289" t="b">
        <v>0</v>
      </c>
      <c r="L289" t="s">
        <v>21</v>
      </c>
      <c r="M289" t="s">
        <v>22</v>
      </c>
    </row>
    <row r="290" spans="1:13" x14ac:dyDescent="0.25">
      <c r="A290" t="s">
        <v>18</v>
      </c>
      <c r="B290" t="s">
        <v>13</v>
      </c>
      <c r="C290" t="s">
        <v>19</v>
      </c>
      <c r="D290" t="s">
        <v>307</v>
      </c>
      <c r="F290" t="s">
        <v>20</v>
      </c>
      <c r="G290">
        <v>44928</v>
      </c>
      <c r="H290" s="1">
        <v>45292</v>
      </c>
      <c r="I290" t="b">
        <v>1</v>
      </c>
      <c r="J290" t="b">
        <v>0</v>
      </c>
      <c r="K290" t="b">
        <v>0</v>
      </c>
      <c r="L290" t="s">
        <v>21</v>
      </c>
      <c r="M290" t="s">
        <v>22</v>
      </c>
    </row>
    <row r="291" spans="1:13" x14ac:dyDescent="0.25">
      <c r="A291" t="s">
        <v>18</v>
      </c>
      <c r="B291" t="s">
        <v>13</v>
      </c>
      <c r="C291" t="s">
        <v>19</v>
      </c>
      <c r="D291" t="s">
        <v>308</v>
      </c>
      <c r="F291" t="s">
        <v>20</v>
      </c>
      <c r="G291">
        <v>44259</v>
      </c>
      <c r="H291" s="1">
        <v>45292</v>
      </c>
      <c r="I291" t="b">
        <v>1</v>
      </c>
      <c r="J291" t="b">
        <v>0</v>
      </c>
      <c r="K291" t="b">
        <v>0</v>
      </c>
      <c r="L291" t="s">
        <v>21</v>
      </c>
      <c r="M291" t="s">
        <v>22</v>
      </c>
    </row>
    <row r="292" spans="1:13" x14ac:dyDescent="0.25">
      <c r="A292" t="s">
        <v>18</v>
      </c>
      <c r="B292" t="s">
        <v>13</v>
      </c>
      <c r="C292" t="s">
        <v>19</v>
      </c>
      <c r="D292" t="s">
        <v>309</v>
      </c>
      <c r="F292" t="s">
        <v>20</v>
      </c>
      <c r="G292">
        <v>44259</v>
      </c>
      <c r="H292" s="1">
        <v>45292</v>
      </c>
      <c r="I292" t="b">
        <v>1</v>
      </c>
      <c r="J292" t="b">
        <v>0</v>
      </c>
      <c r="K292" t="b">
        <v>0</v>
      </c>
      <c r="L292" t="s">
        <v>21</v>
      </c>
      <c r="M292" t="s">
        <v>22</v>
      </c>
    </row>
    <row r="293" spans="1:13" x14ac:dyDescent="0.25">
      <c r="A293" t="s">
        <v>18</v>
      </c>
      <c r="B293" t="s">
        <v>13</v>
      </c>
      <c r="C293" t="s">
        <v>19</v>
      </c>
      <c r="D293" t="s">
        <v>310</v>
      </c>
      <c r="F293" t="s">
        <v>20</v>
      </c>
      <c r="G293">
        <v>44259</v>
      </c>
      <c r="H293" s="1">
        <v>45292</v>
      </c>
      <c r="I293" t="b">
        <v>1</v>
      </c>
      <c r="J293" t="b">
        <v>0</v>
      </c>
      <c r="K293" t="b">
        <v>0</v>
      </c>
      <c r="L293" t="s">
        <v>21</v>
      </c>
      <c r="M293" t="s">
        <v>22</v>
      </c>
    </row>
    <row r="294" spans="1:13" x14ac:dyDescent="0.25">
      <c r="A294" t="s">
        <v>18</v>
      </c>
      <c r="B294" t="s">
        <v>13</v>
      </c>
      <c r="C294" t="s">
        <v>19</v>
      </c>
      <c r="D294" t="s">
        <v>311</v>
      </c>
      <c r="F294" t="s">
        <v>20</v>
      </c>
      <c r="G294">
        <v>44259</v>
      </c>
      <c r="H294" s="1">
        <v>45292</v>
      </c>
      <c r="I294" t="b">
        <v>1</v>
      </c>
      <c r="J294" t="b">
        <v>0</v>
      </c>
      <c r="K294" t="b">
        <v>0</v>
      </c>
      <c r="L294" t="s">
        <v>21</v>
      </c>
      <c r="M294" t="s">
        <v>22</v>
      </c>
    </row>
    <row r="295" spans="1:13" x14ac:dyDescent="0.25">
      <c r="A295" t="s">
        <v>18</v>
      </c>
      <c r="B295" t="s">
        <v>13</v>
      </c>
      <c r="C295" t="s">
        <v>19</v>
      </c>
      <c r="D295" t="s">
        <v>312</v>
      </c>
      <c r="F295" t="s">
        <v>20</v>
      </c>
      <c r="G295">
        <v>44259</v>
      </c>
      <c r="H295" s="1">
        <v>45292</v>
      </c>
      <c r="I295" t="b">
        <v>1</v>
      </c>
      <c r="J295" t="b">
        <v>0</v>
      </c>
      <c r="K295" t="b">
        <v>0</v>
      </c>
      <c r="L295" t="s">
        <v>21</v>
      </c>
      <c r="M295" t="s">
        <v>22</v>
      </c>
    </row>
    <row r="296" spans="1:13" x14ac:dyDescent="0.25">
      <c r="A296" t="s">
        <v>18</v>
      </c>
      <c r="B296" t="s">
        <v>13</v>
      </c>
      <c r="C296" t="s">
        <v>19</v>
      </c>
      <c r="D296" t="s">
        <v>313</v>
      </c>
      <c r="F296" t="s">
        <v>20</v>
      </c>
      <c r="G296">
        <v>44259</v>
      </c>
      <c r="H296" s="1">
        <v>45292</v>
      </c>
      <c r="I296" t="b">
        <v>1</v>
      </c>
      <c r="J296" t="b">
        <v>0</v>
      </c>
      <c r="K296" t="b">
        <v>0</v>
      </c>
      <c r="L296" t="s">
        <v>21</v>
      </c>
      <c r="M296" t="s">
        <v>22</v>
      </c>
    </row>
    <row r="297" spans="1:13" x14ac:dyDescent="0.25">
      <c r="A297" t="s">
        <v>18</v>
      </c>
      <c r="B297" t="s">
        <v>13</v>
      </c>
      <c r="C297" t="s">
        <v>19</v>
      </c>
      <c r="D297" t="s">
        <v>314</v>
      </c>
      <c r="F297" t="s">
        <v>20</v>
      </c>
      <c r="G297">
        <v>44259</v>
      </c>
      <c r="H297" s="1">
        <v>45292</v>
      </c>
      <c r="I297" t="b">
        <v>1</v>
      </c>
      <c r="J297" t="b">
        <v>0</v>
      </c>
      <c r="K297" t="b">
        <v>0</v>
      </c>
      <c r="L297" t="s">
        <v>21</v>
      </c>
      <c r="M297" t="s">
        <v>22</v>
      </c>
    </row>
    <row r="298" spans="1:13" x14ac:dyDescent="0.25">
      <c r="A298" t="s">
        <v>18</v>
      </c>
      <c r="B298" t="s">
        <v>13</v>
      </c>
      <c r="C298" t="s">
        <v>19</v>
      </c>
      <c r="D298" t="s">
        <v>315</v>
      </c>
      <c r="F298" t="s">
        <v>20</v>
      </c>
      <c r="G298">
        <v>44259</v>
      </c>
      <c r="H298" s="1">
        <v>45292</v>
      </c>
      <c r="I298" t="b">
        <v>1</v>
      </c>
      <c r="J298" t="b">
        <v>0</v>
      </c>
      <c r="K298" t="b">
        <v>0</v>
      </c>
      <c r="L298" t="s">
        <v>21</v>
      </c>
      <c r="M298" t="s">
        <v>22</v>
      </c>
    </row>
    <row r="299" spans="1:13" x14ac:dyDescent="0.25">
      <c r="A299" t="s">
        <v>18</v>
      </c>
      <c r="B299" t="s">
        <v>13</v>
      </c>
      <c r="C299" t="s">
        <v>19</v>
      </c>
      <c r="D299" t="s">
        <v>316</v>
      </c>
      <c r="F299" t="s">
        <v>20</v>
      </c>
      <c r="G299">
        <v>44259</v>
      </c>
      <c r="H299" s="1">
        <v>45292</v>
      </c>
      <c r="I299" t="b">
        <v>1</v>
      </c>
      <c r="J299" t="b">
        <v>0</v>
      </c>
      <c r="K299" t="b">
        <v>0</v>
      </c>
      <c r="L299" t="s">
        <v>21</v>
      </c>
      <c r="M299" t="s">
        <v>22</v>
      </c>
    </row>
    <row r="300" spans="1:13" x14ac:dyDescent="0.25">
      <c r="A300" t="s">
        <v>18</v>
      </c>
      <c r="B300" t="s">
        <v>13</v>
      </c>
      <c r="C300" t="s">
        <v>19</v>
      </c>
      <c r="D300" t="s">
        <v>317</v>
      </c>
      <c r="F300" t="s">
        <v>20</v>
      </c>
      <c r="G300">
        <v>44259</v>
      </c>
      <c r="H300" s="1">
        <v>45292</v>
      </c>
      <c r="I300" t="b">
        <v>1</v>
      </c>
      <c r="J300" t="b">
        <v>0</v>
      </c>
      <c r="K300" t="b">
        <v>0</v>
      </c>
      <c r="L300" t="s">
        <v>21</v>
      </c>
      <c r="M300" t="s">
        <v>22</v>
      </c>
    </row>
    <row r="301" spans="1:13" x14ac:dyDescent="0.25">
      <c r="A301" t="s">
        <v>18</v>
      </c>
      <c r="B301" t="s">
        <v>13</v>
      </c>
      <c r="C301" t="s">
        <v>19</v>
      </c>
      <c r="D301" t="s">
        <v>318</v>
      </c>
      <c r="F301" t="s">
        <v>20</v>
      </c>
      <c r="G301">
        <v>44259</v>
      </c>
      <c r="H301" s="1">
        <v>45292</v>
      </c>
      <c r="I301" t="b">
        <v>1</v>
      </c>
      <c r="J301" t="b">
        <v>0</v>
      </c>
      <c r="K301" t="b">
        <v>0</v>
      </c>
      <c r="L301" t="s">
        <v>21</v>
      </c>
      <c r="M301" t="s">
        <v>22</v>
      </c>
    </row>
    <row r="302" spans="1:13" x14ac:dyDescent="0.25">
      <c r="A302" t="s">
        <v>18</v>
      </c>
      <c r="B302" t="s">
        <v>13</v>
      </c>
      <c r="C302" t="s">
        <v>19</v>
      </c>
      <c r="D302" t="s">
        <v>319</v>
      </c>
      <c r="F302" t="s">
        <v>20</v>
      </c>
      <c r="G302">
        <v>44259</v>
      </c>
      <c r="H302" s="1">
        <v>45292</v>
      </c>
      <c r="I302" t="b">
        <v>1</v>
      </c>
      <c r="J302" t="b">
        <v>0</v>
      </c>
      <c r="K302" t="b">
        <v>0</v>
      </c>
      <c r="L302" t="s">
        <v>21</v>
      </c>
      <c r="M302" t="s">
        <v>22</v>
      </c>
    </row>
    <row r="303" spans="1:13" x14ac:dyDescent="0.25">
      <c r="A303" t="s">
        <v>18</v>
      </c>
      <c r="B303" t="s">
        <v>13</v>
      </c>
      <c r="C303" t="s">
        <v>19</v>
      </c>
      <c r="D303" t="s">
        <v>320</v>
      </c>
      <c r="F303" t="s">
        <v>20</v>
      </c>
      <c r="G303">
        <v>44259</v>
      </c>
      <c r="H303" s="1">
        <v>45292</v>
      </c>
      <c r="I303" t="b">
        <v>1</v>
      </c>
      <c r="J303" t="b">
        <v>0</v>
      </c>
      <c r="K303" t="b">
        <v>0</v>
      </c>
      <c r="L303" t="s">
        <v>21</v>
      </c>
      <c r="M303" t="s">
        <v>22</v>
      </c>
    </row>
    <row r="304" spans="1:13" x14ac:dyDescent="0.25">
      <c r="A304" t="s">
        <v>18</v>
      </c>
      <c r="B304" t="s">
        <v>13</v>
      </c>
      <c r="C304" t="s">
        <v>19</v>
      </c>
      <c r="D304" t="s">
        <v>321</v>
      </c>
      <c r="F304" t="s">
        <v>20</v>
      </c>
      <c r="G304">
        <v>44259</v>
      </c>
      <c r="H304" s="1">
        <v>45292</v>
      </c>
      <c r="I304" t="b">
        <v>1</v>
      </c>
      <c r="J304" t="b">
        <v>0</v>
      </c>
      <c r="K304" t="b">
        <v>0</v>
      </c>
      <c r="L304" t="s">
        <v>21</v>
      </c>
      <c r="M304" t="s">
        <v>22</v>
      </c>
    </row>
    <row r="305" spans="1:13" x14ac:dyDescent="0.25">
      <c r="A305" t="s">
        <v>18</v>
      </c>
      <c r="B305" t="s">
        <v>13</v>
      </c>
      <c r="C305" t="s">
        <v>19</v>
      </c>
      <c r="D305" t="s">
        <v>322</v>
      </c>
      <c r="F305" t="s">
        <v>20</v>
      </c>
      <c r="G305">
        <v>44259</v>
      </c>
      <c r="H305" s="1">
        <v>45292</v>
      </c>
      <c r="I305" t="b">
        <v>1</v>
      </c>
      <c r="J305" t="b">
        <v>0</v>
      </c>
      <c r="K305" t="b">
        <v>0</v>
      </c>
      <c r="L305" t="s">
        <v>21</v>
      </c>
      <c r="M305" t="s">
        <v>22</v>
      </c>
    </row>
    <row r="306" spans="1:13" x14ac:dyDescent="0.25">
      <c r="A306" t="s">
        <v>18</v>
      </c>
      <c r="B306" t="s">
        <v>13</v>
      </c>
      <c r="C306" t="s">
        <v>19</v>
      </c>
      <c r="D306" t="s">
        <v>323</v>
      </c>
      <c r="F306" t="s">
        <v>20</v>
      </c>
      <c r="G306">
        <v>44259</v>
      </c>
      <c r="H306" s="1">
        <v>45292</v>
      </c>
      <c r="I306" t="b">
        <v>1</v>
      </c>
      <c r="J306" t="b">
        <v>0</v>
      </c>
      <c r="K306" t="b">
        <v>0</v>
      </c>
      <c r="L306" t="s">
        <v>21</v>
      </c>
      <c r="M306" t="s">
        <v>22</v>
      </c>
    </row>
    <row r="307" spans="1:13" x14ac:dyDescent="0.25">
      <c r="A307" t="s">
        <v>18</v>
      </c>
      <c r="B307" t="s">
        <v>13</v>
      </c>
      <c r="C307" t="s">
        <v>19</v>
      </c>
      <c r="D307" t="s">
        <v>324</v>
      </c>
      <c r="F307" t="s">
        <v>20</v>
      </c>
      <c r="G307">
        <v>44259</v>
      </c>
      <c r="H307" s="1">
        <v>45292</v>
      </c>
      <c r="I307" t="b">
        <v>1</v>
      </c>
      <c r="J307" t="b">
        <v>0</v>
      </c>
      <c r="K307" t="b">
        <v>0</v>
      </c>
      <c r="L307" t="s">
        <v>21</v>
      </c>
      <c r="M307" t="s">
        <v>22</v>
      </c>
    </row>
    <row r="308" spans="1:13" x14ac:dyDescent="0.25">
      <c r="A308" t="s">
        <v>18</v>
      </c>
      <c r="B308" t="s">
        <v>13</v>
      </c>
      <c r="C308" t="s">
        <v>19</v>
      </c>
      <c r="D308" t="s">
        <v>325</v>
      </c>
      <c r="F308" t="s">
        <v>20</v>
      </c>
      <c r="G308">
        <v>44259</v>
      </c>
      <c r="H308" s="1">
        <v>45292</v>
      </c>
      <c r="I308" t="b">
        <v>1</v>
      </c>
      <c r="J308" t="b">
        <v>0</v>
      </c>
      <c r="K308" t="b">
        <v>0</v>
      </c>
      <c r="L308" t="s">
        <v>21</v>
      </c>
      <c r="M308" t="s">
        <v>22</v>
      </c>
    </row>
    <row r="309" spans="1:13" x14ac:dyDescent="0.25">
      <c r="A309" t="s">
        <v>18</v>
      </c>
      <c r="B309" t="s">
        <v>13</v>
      </c>
      <c r="C309" t="s">
        <v>19</v>
      </c>
      <c r="D309" t="s">
        <v>326</v>
      </c>
      <c r="F309" t="s">
        <v>20</v>
      </c>
      <c r="G309">
        <v>44929</v>
      </c>
      <c r="H309" s="1">
        <v>45292</v>
      </c>
      <c r="I309" t="b">
        <v>1</v>
      </c>
      <c r="J309" t="b">
        <v>0</v>
      </c>
      <c r="K309" t="b">
        <v>0</v>
      </c>
      <c r="L309" t="s">
        <v>21</v>
      </c>
      <c r="M309" t="s">
        <v>22</v>
      </c>
    </row>
    <row r="310" spans="1:13" x14ac:dyDescent="0.25">
      <c r="A310" t="s">
        <v>18</v>
      </c>
      <c r="B310" t="s">
        <v>13</v>
      </c>
      <c r="C310" t="s">
        <v>19</v>
      </c>
      <c r="D310" t="s">
        <v>327</v>
      </c>
      <c r="F310" t="s">
        <v>20</v>
      </c>
      <c r="G310">
        <v>44259</v>
      </c>
      <c r="H310" s="1">
        <v>45292</v>
      </c>
      <c r="I310" t="b">
        <v>1</v>
      </c>
      <c r="J310" t="b">
        <v>0</v>
      </c>
      <c r="K310" t="b">
        <v>0</v>
      </c>
      <c r="L310" t="s">
        <v>21</v>
      </c>
      <c r="M310" t="s">
        <v>22</v>
      </c>
    </row>
    <row r="311" spans="1:13" x14ac:dyDescent="0.25">
      <c r="A311" t="s">
        <v>18</v>
      </c>
      <c r="B311" t="s">
        <v>13</v>
      </c>
      <c r="C311" t="s">
        <v>19</v>
      </c>
      <c r="D311" t="s">
        <v>328</v>
      </c>
      <c r="F311" t="s">
        <v>20</v>
      </c>
      <c r="G311">
        <v>44928</v>
      </c>
      <c r="H311" s="1">
        <v>45292</v>
      </c>
      <c r="I311" t="b">
        <v>1</v>
      </c>
      <c r="J311" t="b">
        <v>0</v>
      </c>
      <c r="K311" t="b">
        <v>0</v>
      </c>
      <c r="L311" t="s">
        <v>21</v>
      </c>
      <c r="M311" t="s">
        <v>22</v>
      </c>
    </row>
    <row r="312" spans="1:13" x14ac:dyDescent="0.25">
      <c r="A312" t="s">
        <v>18</v>
      </c>
      <c r="B312" t="s">
        <v>13</v>
      </c>
      <c r="C312" t="s">
        <v>19</v>
      </c>
      <c r="D312" t="s">
        <v>329</v>
      </c>
      <c r="F312" t="s">
        <v>20</v>
      </c>
      <c r="G312">
        <v>44928</v>
      </c>
      <c r="H312" s="1">
        <v>45292</v>
      </c>
      <c r="I312" t="b">
        <v>1</v>
      </c>
      <c r="J312" t="b">
        <v>0</v>
      </c>
      <c r="K312" t="b">
        <v>0</v>
      </c>
      <c r="L312" t="s">
        <v>21</v>
      </c>
      <c r="M312" t="s">
        <v>22</v>
      </c>
    </row>
    <row r="313" spans="1:13" x14ac:dyDescent="0.25">
      <c r="A313" t="s">
        <v>18</v>
      </c>
      <c r="B313" t="s">
        <v>13</v>
      </c>
      <c r="C313" t="s">
        <v>19</v>
      </c>
      <c r="D313" t="s">
        <v>330</v>
      </c>
      <c r="F313" t="s">
        <v>20</v>
      </c>
      <c r="G313">
        <v>44928</v>
      </c>
      <c r="H313" s="1">
        <v>45292</v>
      </c>
      <c r="I313" t="b">
        <v>1</v>
      </c>
      <c r="J313" t="b">
        <v>0</v>
      </c>
      <c r="K313" t="b">
        <v>0</v>
      </c>
      <c r="L313" t="s">
        <v>21</v>
      </c>
      <c r="M313" t="s">
        <v>22</v>
      </c>
    </row>
    <row r="314" spans="1:13" x14ac:dyDescent="0.25">
      <c r="A314" t="s">
        <v>18</v>
      </c>
      <c r="B314" t="s">
        <v>13</v>
      </c>
      <c r="C314" t="s">
        <v>19</v>
      </c>
      <c r="D314" t="s">
        <v>331</v>
      </c>
      <c r="F314" t="s">
        <v>20</v>
      </c>
      <c r="G314">
        <v>44928</v>
      </c>
      <c r="H314" s="1">
        <v>45292</v>
      </c>
      <c r="I314" t="b">
        <v>1</v>
      </c>
      <c r="J314" t="b">
        <v>0</v>
      </c>
      <c r="K314" t="b">
        <v>0</v>
      </c>
      <c r="L314" t="s">
        <v>21</v>
      </c>
      <c r="M314" t="s">
        <v>22</v>
      </c>
    </row>
    <row r="315" spans="1:13" x14ac:dyDescent="0.25">
      <c r="A315" t="s">
        <v>18</v>
      </c>
      <c r="B315" t="s">
        <v>13</v>
      </c>
      <c r="C315" t="s">
        <v>19</v>
      </c>
      <c r="D315" t="s">
        <v>332</v>
      </c>
      <c r="F315" t="s">
        <v>20</v>
      </c>
      <c r="G315">
        <v>44259</v>
      </c>
      <c r="H315" s="1">
        <v>45292</v>
      </c>
      <c r="I315" t="b">
        <v>1</v>
      </c>
      <c r="J315" t="b">
        <v>0</v>
      </c>
      <c r="K315" t="b">
        <v>0</v>
      </c>
      <c r="L315" t="s">
        <v>21</v>
      </c>
      <c r="M315" t="s">
        <v>22</v>
      </c>
    </row>
    <row r="316" spans="1:13" x14ac:dyDescent="0.25">
      <c r="A316" t="s">
        <v>18</v>
      </c>
      <c r="B316" t="s">
        <v>13</v>
      </c>
      <c r="C316" t="s">
        <v>19</v>
      </c>
      <c r="D316" t="s">
        <v>333</v>
      </c>
      <c r="F316" t="s">
        <v>20</v>
      </c>
      <c r="G316">
        <v>44259</v>
      </c>
      <c r="H316" s="1">
        <v>45292</v>
      </c>
      <c r="I316" t="b">
        <v>1</v>
      </c>
      <c r="J316" t="b">
        <v>0</v>
      </c>
      <c r="K316" t="b">
        <v>0</v>
      </c>
      <c r="L316" t="s">
        <v>21</v>
      </c>
      <c r="M316" t="s">
        <v>22</v>
      </c>
    </row>
    <row r="317" spans="1:13" x14ac:dyDescent="0.25">
      <c r="A317" t="s">
        <v>18</v>
      </c>
      <c r="B317" t="s">
        <v>13</v>
      </c>
      <c r="C317" t="s">
        <v>19</v>
      </c>
      <c r="D317" t="s">
        <v>334</v>
      </c>
      <c r="F317" t="s">
        <v>20</v>
      </c>
      <c r="G317">
        <v>44259</v>
      </c>
      <c r="H317" s="1">
        <v>45292</v>
      </c>
      <c r="I317" t="b">
        <v>1</v>
      </c>
      <c r="J317" t="b">
        <v>0</v>
      </c>
      <c r="K317" t="b">
        <v>0</v>
      </c>
      <c r="L317" t="s">
        <v>21</v>
      </c>
      <c r="M317" t="s">
        <v>22</v>
      </c>
    </row>
    <row r="318" spans="1:13" x14ac:dyDescent="0.25">
      <c r="A318" t="s">
        <v>18</v>
      </c>
      <c r="B318" t="s">
        <v>13</v>
      </c>
      <c r="C318" t="s">
        <v>19</v>
      </c>
      <c r="D318" t="s">
        <v>335</v>
      </c>
      <c r="F318" t="s">
        <v>20</v>
      </c>
      <c r="G318">
        <v>44259</v>
      </c>
      <c r="H318" s="1">
        <v>45292</v>
      </c>
      <c r="I318" t="b">
        <v>1</v>
      </c>
      <c r="J318" t="b">
        <v>0</v>
      </c>
      <c r="K318" t="b">
        <v>0</v>
      </c>
      <c r="L318" t="s">
        <v>21</v>
      </c>
      <c r="M318" t="s">
        <v>22</v>
      </c>
    </row>
    <row r="319" spans="1:13" x14ac:dyDescent="0.25">
      <c r="A319" t="s">
        <v>18</v>
      </c>
      <c r="B319" t="s">
        <v>13</v>
      </c>
      <c r="C319" t="s">
        <v>19</v>
      </c>
      <c r="D319" t="s">
        <v>336</v>
      </c>
      <c r="F319" t="s">
        <v>20</v>
      </c>
      <c r="G319">
        <v>44259</v>
      </c>
      <c r="H319" s="1">
        <v>45292</v>
      </c>
      <c r="I319" t="b">
        <v>1</v>
      </c>
      <c r="J319" t="b">
        <v>0</v>
      </c>
      <c r="K319" t="b">
        <v>0</v>
      </c>
      <c r="L319" t="s">
        <v>21</v>
      </c>
      <c r="M319" t="s">
        <v>22</v>
      </c>
    </row>
    <row r="320" spans="1:13" x14ac:dyDescent="0.25">
      <c r="A320" t="s">
        <v>18</v>
      </c>
      <c r="B320" t="s">
        <v>13</v>
      </c>
      <c r="C320" t="s">
        <v>19</v>
      </c>
      <c r="D320" t="s">
        <v>337</v>
      </c>
      <c r="F320" t="s">
        <v>20</v>
      </c>
      <c r="G320">
        <v>44259</v>
      </c>
      <c r="H320" s="1">
        <v>45292</v>
      </c>
      <c r="I320" t="b">
        <v>1</v>
      </c>
      <c r="J320" t="b">
        <v>0</v>
      </c>
      <c r="K320" t="b">
        <v>0</v>
      </c>
      <c r="L320" t="s">
        <v>21</v>
      </c>
      <c r="M320" t="s">
        <v>22</v>
      </c>
    </row>
    <row r="321" spans="1:13" x14ac:dyDescent="0.25">
      <c r="A321" t="s">
        <v>18</v>
      </c>
      <c r="B321" t="s">
        <v>13</v>
      </c>
      <c r="C321" t="s">
        <v>19</v>
      </c>
      <c r="D321" t="s">
        <v>338</v>
      </c>
      <c r="F321" t="s">
        <v>20</v>
      </c>
      <c r="G321">
        <v>44259</v>
      </c>
      <c r="H321" s="1">
        <v>45292</v>
      </c>
      <c r="I321" t="b">
        <v>1</v>
      </c>
      <c r="J321" t="b">
        <v>0</v>
      </c>
      <c r="K321" t="b">
        <v>0</v>
      </c>
      <c r="L321" t="s">
        <v>21</v>
      </c>
      <c r="M321" t="s">
        <v>22</v>
      </c>
    </row>
    <row r="322" spans="1:13" x14ac:dyDescent="0.25">
      <c r="A322" t="s">
        <v>18</v>
      </c>
      <c r="B322" t="s">
        <v>13</v>
      </c>
      <c r="C322" t="s">
        <v>19</v>
      </c>
      <c r="D322" t="s">
        <v>339</v>
      </c>
      <c r="F322" t="s">
        <v>20</v>
      </c>
      <c r="G322">
        <v>44259</v>
      </c>
      <c r="H322" s="1">
        <v>45292</v>
      </c>
      <c r="I322" t="b">
        <v>1</v>
      </c>
      <c r="J322" t="b">
        <v>0</v>
      </c>
      <c r="K322" t="b">
        <v>0</v>
      </c>
      <c r="L322" t="s">
        <v>21</v>
      </c>
      <c r="M322" t="s">
        <v>22</v>
      </c>
    </row>
    <row r="323" spans="1:13" x14ac:dyDescent="0.25">
      <c r="A323" t="s">
        <v>18</v>
      </c>
      <c r="B323" t="s">
        <v>13</v>
      </c>
      <c r="C323" t="s">
        <v>19</v>
      </c>
      <c r="D323" t="s">
        <v>340</v>
      </c>
      <c r="F323" t="s">
        <v>20</v>
      </c>
      <c r="G323">
        <v>44929</v>
      </c>
      <c r="H323" s="1">
        <v>45292</v>
      </c>
      <c r="I323" t="b">
        <v>1</v>
      </c>
      <c r="J323" t="b">
        <v>0</v>
      </c>
      <c r="K323" t="b">
        <v>0</v>
      </c>
      <c r="L323" t="s">
        <v>21</v>
      </c>
      <c r="M323" t="s">
        <v>22</v>
      </c>
    </row>
    <row r="324" spans="1:13" x14ac:dyDescent="0.25">
      <c r="A324" t="s">
        <v>18</v>
      </c>
      <c r="B324" t="s">
        <v>13</v>
      </c>
      <c r="C324" t="s">
        <v>19</v>
      </c>
      <c r="D324" t="s">
        <v>341</v>
      </c>
      <c r="F324" t="s">
        <v>20</v>
      </c>
      <c r="G324">
        <v>44929</v>
      </c>
      <c r="H324" s="1">
        <v>45292</v>
      </c>
      <c r="I324" t="b">
        <v>1</v>
      </c>
      <c r="J324" t="b">
        <v>0</v>
      </c>
      <c r="K324" t="b">
        <v>0</v>
      </c>
      <c r="L324" t="s">
        <v>21</v>
      </c>
      <c r="M324" t="s">
        <v>22</v>
      </c>
    </row>
    <row r="325" spans="1:13" x14ac:dyDescent="0.25">
      <c r="A325" t="s">
        <v>18</v>
      </c>
      <c r="B325" t="s">
        <v>13</v>
      </c>
      <c r="C325" t="s">
        <v>19</v>
      </c>
      <c r="D325" t="s">
        <v>342</v>
      </c>
      <c r="F325" t="s">
        <v>20</v>
      </c>
      <c r="G325">
        <v>44259</v>
      </c>
      <c r="H325" s="1">
        <v>45292</v>
      </c>
      <c r="I325" t="b">
        <v>1</v>
      </c>
      <c r="J325" t="b">
        <v>0</v>
      </c>
      <c r="K325" t="b">
        <v>0</v>
      </c>
      <c r="L325" t="s">
        <v>21</v>
      </c>
      <c r="M325" t="s">
        <v>22</v>
      </c>
    </row>
    <row r="326" spans="1:13" x14ac:dyDescent="0.25">
      <c r="A326" t="s">
        <v>18</v>
      </c>
      <c r="B326" t="s">
        <v>13</v>
      </c>
      <c r="C326" t="s">
        <v>19</v>
      </c>
      <c r="D326" t="s">
        <v>343</v>
      </c>
      <c r="F326" t="s">
        <v>20</v>
      </c>
      <c r="G326">
        <v>44259</v>
      </c>
      <c r="H326" s="1">
        <v>45292</v>
      </c>
      <c r="I326" t="b">
        <v>1</v>
      </c>
      <c r="J326" t="b">
        <v>0</v>
      </c>
      <c r="K326" t="b">
        <v>0</v>
      </c>
      <c r="L326" t="s">
        <v>21</v>
      </c>
      <c r="M326" t="s">
        <v>22</v>
      </c>
    </row>
    <row r="327" spans="1:13" x14ac:dyDescent="0.25">
      <c r="A327" t="s">
        <v>18</v>
      </c>
      <c r="B327" t="s">
        <v>13</v>
      </c>
      <c r="C327" t="s">
        <v>19</v>
      </c>
      <c r="D327" t="s">
        <v>344</v>
      </c>
      <c r="F327" t="s">
        <v>20</v>
      </c>
      <c r="G327">
        <v>44259</v>
      </c>
      <c r="H327" s="1">
        <v>45292</v>
      </c>
      <c r="I327" t="b">
        <v>1</v>
      </c>
      <c r="J327" t="b">
        <v>0</v>
      </c>
      <c r="K327" t="b">
        <v>0</v>
      </c>
      <c r="L327" t="s">
        <v>21</v>
      </c>
      <c r="M327" t="s">
        <v>22</v>
      </c>
    </row>
    <row r="328" spans="1:13" x14ac:dyDescent="0.25">
      <c r="A328" t="s">
        <v>18</v>
      </c>
      <c r="B328" t="s">
        <v>13</v>
      </c>
      <c r="C328" t="s">
        <v>19</v>
      </c>
      <c r="D328" t="s">
        <v>345</v>
      </c>
      <c r="F328" t="s">
        <v>20</v>
      </c>
      <c r="G328">
        <v>44259</v>
      </c>
      <c r="H328" s="1">
        <v>45292</v>
      </c>
      <c r="I328" t="b">
        <v>1</v>
      </c>
      <c r="J328" t="b">
        <v>0</v>
      </c>
      <c r="K328" t="b">
        <v>0</v>
      </c>
      <c r="L328" t="s">
        <v>21</v>
      </c>
      <c r="M328" t="s">
        <v>22</v>
      </c>
    </row>
    <row r="329" spans="1:13" x14ac:dyDescent="0.25">
      <c r="A329" t="s">
        <v>18</v>
      </c>
      <c r="B329" t="s">
        <v>13</v>
      </c>
      <c r="C329" t="s">
        <v>19</v>
      </c>
      <c r="D329" t="s">
        <v>346</v>
      </c>
      <c r="F329" t="s">
        <v>20</v>
      </c>
      <c r="G329">
        <v>44259</v>
      </c>
      <c r="H329" s="1">
        <v>45292</v>
      </c>
      <c r="I329" t="b">
        <v>1</v>
      </c>
      <c r="J329" t="b">
        <v>0</v>
      </c>
      <c r="K329" t="b">
        <v>0</v>
      </c>
      <c r="L329" t="s">
        <v>21</v>
      </c>
      <c r="M329" t="s">
        <v>22</v>
      </c>
    </row>
    <row r="330" spans="1:13" x14ac:dyDescent="0.25">
      <c r="A330" t="s">
        <v>18</v>
      </c>
      <c r="B330" t="s">
        <v>13</v>
      </c>
      <c r="C330" t="s">
        <v>19</v>
      </c>
      <c r="D330" t="s">
        <v>347</v>
      </c>
      <c r="F330" t="s">
        <v>20</v>
      </c>
      <c r="G330">
        <v>44259</v>
      </c>
      <c r="H330" s="1">
        <v>45292</v>
      </c>
      <c r="I330" t="b">
        <v>1</v>
      </c>
      <c r="J330" t="b">
        <v>0</v>
      </c>
      <c r="K330" t="b">
        <v>0</v>
      </c>
      <c r="L330" t="s">
        <v>21</v>
      </c>
      <c r="M330" t="s">
        <v>22</v>
      </c>
    </row>
    <row r="331" spans="1:13" x14ac:dyDescent="0.25">
      <c r="A331" t="s">
        <v>18</v>
      </c>
      <c r="B331" t="s">
        <v>13</v>
      </c>
      <c r="C331" t="s">
        <v>19</v>
      </c>
      <c r="D331" t="s">
        <v>348</v>
      </c>
      <c r="F331" t="s">
        <v>20</v>
      </c>
      <c r="G331">
        <v>44259</v>
      </c>
      <c r="H331" s="1">
        <v>45292</v>
      </c>
      <c r="I331" t="b">
        <v>1</v>
      </c>
      <c r="J331" t="b">
        <v>0</v>
      </c>
      <c r="K331" t="b">
        <v>0</v>
      </c>
      <c r="L331" t="s">
        <v>21</v>
      </c>
      <c r="M331" t="s">
        <v>22</v>
      </c>
    </row>
    <row r="332" spans="1:13" x14ac:dyDescent="0.25">
      <c r="A332" t="s">
        <v>18</v>
      </c>
      <c r="B332" t="s">
        <v>13</v>
      </c>
      <c r="C332" t="s">
        <v>19</v>
      </c>
      <c r="D332" t="s">
        <v>349</v>
      </c>
      <c r="F332" t="s">
        <v>20</v>
      </c>
      <c r="G332">
        <v>44259</v>
      </c>
      <c r="H332" s="1">
        <v>45292</v>
      </c>
      <c r="I332" t="b">
        <v>1</v>
      </c>
      <c r="J332" t="b">
        <v>0</v>
      </c>
      <c r="K332" t="b">
        <v>0</v>
      </c>
      <c r="L332" t="s">
        <v>21</v>
      </c>
      <c r="M332" t="s">
        <v>22</v>
      </c>
    </row>
    <row r="333" spans="1:13" x14ac:dyDescent="0.25">
      <c r="A333" t="s">
        <v>18</v>
      </c>
      <c r="B333" t="s">
        <v>13</v>
      </c>
      <c r="C333" t="s">
        <v>19</v>
      </c>
      <c r="D333" t="s">
        <v>350</v>
      </c>
      <c r="F333" t="s">
        <v>20</v>
      </c>
      <c r="G333">
        <v>44259</v>
      </c>
      <c r="H333" s="1">
        <v>45292</v>
      </c>
      <c r="I333" t="b">
        <v>1</v>
      </c>
      <c r="J333" t="b">
        <v>0</v>
      </c>
      <c r="K333" t="b">
        <v>0</v>
      </c>
      <c r="L333" t="s">
        <v>21</v>
      </c>
      <c r="M333" t="s">
        <v>22</v>
      </c>
    </row>
    <row r="334" spans="1:13" x14ac:dyDescent="0.25">
      <c r="A334" t="s">
        <v>18</v>
      </c>
      <c r="B334" t="s">
        <v>13</v>
      </c>
      <c r="C334" t="s">
        <v>19</v>
      </c>
      <c r="D334" t="s">
        <v>351</v>
      </c>
      <c r="F334" t="s">
        <v>20</v>
      </c>
      <c r="G334">
        <v>44259</v>
      </c>
      <c r="H334" s="1">
        <v>45292</v>
      </c>
      <c r="I334" t="b">
        <v>1</v>
      </c>
      <c r="J334" t="b">
        <v>0</v>
      </c>
      <c r="K334" t="b">
        <v>0</v>
      </c>
      <c r="L334" t="s">
        <v>21</v>
      </c>
      <c r="M334" t="s">
        <v>22</v>
      </c>
    </row>
    <row r="335" spans="1:13" x14ac:dyDescent="0.25">
      <c r="A335" t="s">
        <v>18</v>
      </c>
      <c r="B335" t="s">
        <v>13</v>
      </c>
      <c r="C335" t="s">
        <v>19</v>
      </c>
      <c r="D335" t="s">
        <v>352</v>
      </c>
      <c r="F335" t="s">
        <v>20</v>
      </c>
      <c r="G335">
        <v>44259</v>
      </c>
      <c r="H335" s="1">
        <v>45292</v>
      </c>
      <c r="I335" t="b">
        <v>1</v>
      </c>
      <c r="J335" t="b">
        <v>0</v>
      </c>
      <c r="K335" t="b">
        <v>0</v>
      </c>
      <c r="L335" t="s">
        <v>21</v>
      </c>
      <c r="M335" t="s">
        <v>22</v>
      </c>
    </row>
    <row r="336" spans="1:13" x14ac:dyDescent="0.25">
      <c r="A336" t="s">
        <v>18</v>
      </c>
      <c r="B336" t="s">
        <v>13</v>
      </c>
      <c r="C336" t="s">
        <v>19</v>
      </c>
      <c r="D336" t="s">
        <v>353</v>
      </c>
      <c r="F336" t="s">
        <v>20</v>
      </c>
      <c r="G336">
        <v>44259</v>
      </c>
      <c r="H336" s="1">
        <v>45292</v>
      </c>
      <c r="I336" t="b">
        <v>1</v>
      </c>
      <c r="J336" t="b">
        <v>0</v>
      </c>
      <c r="K336" t="b">
        <v>0</v>
      </c>
      <c r="L336" t="s">
        <v>21</v>
      </c>
      <c r="M336" t="s">
        <v>22</v>
      </c>
    </row>
    <row r="337" spans="1:13" x14ac:dyDescent="0.25">
      <c r="A337" t="s">
        <v>18</v>
      </c>
      <c r="B337" t="s">
        <v>13</v>
      </c>
      <c r="C337" t="s">
        <v>19</v>
      </c>
      <c r="D337" t="s">
        <v>354</v>
      </c>
      <c r="F337" t="s">
        <v>20</v>
      </c>
      <c r="G337">
        <v>44259</v>
      </c>
      <c r="H337" s="1">
        <v>45292</v>
      </c>
      <c r="I337" t="b">
        <v>1</v>
      </c>
      <c r="J337" t="b">
        <v>0</v>
      </c>
      <c r="K337" t="b">
        <v>0</v>
      </c>
      <c r="L337" t="s">
        <v>21</v>
      </c>
      <c r="M337" t="s">
        <v>22</v>
      </c>
    </row>
    <row r="338" spans="1:13" x14ac:dyDescent="0.25">
      <c r="A338" t="s">
        <v>18</v>
      </c>
      <c r="B338" t="s">
        <v>13</v>
      </c>
      <c r="C338" t="s">
        <v>19</v>
      </c>
      <c r="D338" t="s">
        <v>355</v>
      </c>
      <c r="F338" t="s">
        <v>20</v>
      </c>
      <c r="G338">
        <v>44928</v>
      </c>
      <c r="H338" s="1">
        <v>45292</v>
      </c>
      <c r="I338" t="b">
        <v>1</v>
      </c>
      <c r="J338" t="b">
        <v>0</v>
      </c>
      <c r="K338" t="b">
        <v>0</v>
      </c>
      <c r="L338" t="s">
        <v>21</v>
      </c>
      <c r="M338" t="s">
        <v>22</v>
      </c>
    </row>
    <row r="339" spans="1:13" x14ac:dyDescent="0.25">
      <c r="A339" t="s">
        <v>18</v>
      </c>
      <c r="B339" t="s">
        <v>13</v>
      </c>
      <c r="C339" t="s">
        <v>19</v>
      </c>
      <c r="D339" t="s">
        <v>356</v>
      </c>
      <c r="F339" t="s">
        <v>20</v>
      </c>
      <c r="G339">
        <v>44928</v>
      </c>
      <c r="H339" s="1">
        <v>45292</v>
      </c>
      <c r="I339" t="b">
        <v>1</v>
      </c>
      <c r="J339" t="b">
        <v>0</v>
      </c>
      <c r="K339" t="b">
        <v>0</v>
      </c>
      <c r="L339" t="s">
        <v>21</v>
      </c>
      <c r="M339" t="s">
        <v>22</v>
      </c>
    </row>
    <row r="340" spans="1:13" x14ac:dyDescent="0.25">
      <c r="A340" t="s">
        <v>18</v>
      </c>
      <c r="B340" t="s">
        <v>13</v>
      </c>
      <c r="C340" t="s">
        <v>19</v>
      </c>
      <c r="D340" t="s">
        <v>357</v>
      </c>
      <c r="F340" t="s">
        <v>20</v>
      </c>
      <c r="G340">
        <v>44259</v>
      </c>
      <c r="H340" s="1">
        <v>45292</v>
      </c>
      <c r="I340" t="b">
        <v>1</v>
      </c>
      <c r="J340" t="b">
        <v>0</v>
      </c>
      <c r="K340" t="b">
        <v>0</v>
      </c>
      <c r="L340" t="s">
        <v>21</v>
      </c>
      <c r="M340" t="s">
        <v>22</v>
      </c>
    </row>
    <row r="341" spans="1:13" x14ac:dyDescent="0.25">
      <c r="A341" t="s">
        <v>18</v>
      </c>
      <c r="B341" t="s">
        <v>13</v>
      </c>
      <c r="C341" t="s">
        <v>19</v>
      </c>
      <c r="D341" t="s">
        <v>358</v>
      </c>
      <c r="F341" t="s">
        <v>20</v>
      </c>
      <c r="G341">
        <v>44259</v>
      </c>
      <c r="H341" s="1">
        <v>45292</v>
      </c>
      <c r="I341" t="b">
        <v>1</v>
      </c>
      <c r="J341" t="b">
        <v>0</v>
      </c>
      <c r="K341" t="b">
        <v>0</v>
      </c>
      <c r="L341" t="s">
        <v>21</v>
      </c>
      <c r="M341" t="s">
        <v>22</v>
      </c>
    </row>
    <row r="342" spans="1:13" x14ac:dyDescent="0.25">
      <c r="A342" t="s">
        <v>18</v>
      </c>
      <c r="B342" t="s">
        <v>13</v>
      </c>
      <c r="C342" t="s">
        <v>19</v>
      </c>
      <c r="D342" t="s">
        <v>359</v>
      </c>
      <c r="F342" t="s">
        <v>20</v>
      </c>
      <c r="G342">
        <v>44259</v>
      </c>
      <c r="H342" s="1">
        <v>45292</v>
      </c>
      <c r="I342" t="b">
        <v>1</v>
      </c>
      <c r="J342" t="b">
        <v>0</v>
      </c>
      <c r="K342" t="b">
        <v>0</v>
      </c>
      <c r="L342" t="s">
        <v>21</v>
      </c>
      <c r="M342" t="s">
        <v>22</v>
      </c>
    </row>
    <row r="343" spans="1:13" x14ac:dyDescent="0.25">
      <c r="A343" t="s">
        <v>18</v>
      </c>
      <c r="B343" t="s">
        <v>13</v>
      </c>
      <c r="C343" t="s">
        <v>19</v>
      </c>
      <c r="D343" t="s">
        <v>360</v>
      </c>
      <c r="F343" t="s">
        <v>20</v>
      </c>
      <c r="G343">
        <v>44259</v>
      </c>
      <c r="H343" s="1">
        <v>45292</v>
      </c>
      <c r="I343" t="b">
        <v>1</v>
      </c>
      <c r="J343" t="b">
        <v>0</v>
      </c>
      <c r="K343" t="b">
        <v>0</v>
      </c>
      <c r="L343" t="s">
        <v>21</v>
      </c>
      <c r="M343" t="s">
        <v>22</v>
      </c>
    </row>
    <row r="344" spans="1:13" x14ac:dyDescent="0.25">
      <c r="A344" t="s">
        <v>18</v>
      </c>
      <c r="B344" t="s">
        <v>13</v>
      </c>
      <c r="C344" t="s">
        <v>19</v>
      </c>
      <c r="D344" t="s">
        <v>361</v>
      </c>
      <c r="F344" t="s">
        <v>20</v>
      </c>
      <c r="G344">
        <v>44259</v>
      </c>
      <c r="H344" s="1">
        <v>45292</v>
      </c>
      <c r="I344" t="b">
        <v>1</v>
      </c>
      <c r="J344" t="b">
        <v>0</v>
      </c>
      <c r="K344" t="b">
        <v>0</v>
      </c>
      <c r="L344" t="s">
        <v>21</v>
      </c>
      <c r="M344" t="s">
        <v>22</v>
      </c>
    </row>
    <row r="345" spans="1:13" x14ac:dyDescent="0.25">
      <c r="A345" t="s">
        <v>18</v>
      </c>
      <c r="B345" t="s">
        <v>13</v>
      </c>
      <c r="C345" t="s">
        <v>19</v>
      </c>
      <c r="D345" t="s">
        <v>362</v>
      </c>
      <c r="F345" t="s">
        <v>20</v>
      </c>
      <c r="G345">
        <v>44259</v>
      </c>
      <c r="H345" s="1">
        <v>45292</v>
      </c>
      <c r="I345" t="b">
        <v>1</v>
      </c>
      <c r="J345" t="b">
        <v>0</v>
      </c>
      <c r="K345" t="b">
        <v>0</v>
      </c>
      <c r="L345" t="s">
        <v>21</v>
      </c>
      <c r="M345" t="s">
        <v>22</v>
      </c>
    </row>
    <row r="346" spans="1:13" x14ac:dyDescent="0.25">
      <c r="A346" t="s">
        <v>18</v>
      </c>
      <c r="B346" t="s">
        <v>13</v>
      </c>
      <c r="C346" t="s">
        <v>19</v>
      </c>
      <c r="D346" t="s">
        <v>363</v>
      </c>
      <c r="F346" t="s">
        <v>20</v>
      </c>
      <c r="G346">
        <v>44259</v>
      </c>
      <c r="H346" s="1">
        <v>45292</v>
      </c>
      <c r="I346" t="b">
        <v>1</v>
      </c>
      <c r="J346" t="b">
        <v>0</v>
      </c>
      <c r="K346" t="b">
        <v>0</v>
      </c>
      <c r="L346" t="s">
        <v>21</v>
      </c>
      <c r="M346" t="s">
        <v>22</v>
      </c>
    </row>
    <row r="347" spans="1:13" x14ac:dyDescent="0.25">
      <c r="A347" t="s">
        <v>18</v>
      </c>
      <c r="B347" t="s">
        <v>13</v>
      </c>
      <c r="C347" t="s">
        <v>19</v>
      </c>
      <c r="D347" t="s">
        <v>364</v>
      </c>
      <c r="F347" t="s">
        <v>20</v>
      </c>
      <c r="G347">
        <v>44259</v>
      </c>
      <c r="H347" s="1">
        <v>45292</v>
      </c>
      <c r="I347" t="b">
        <v>1</v>
      </c>
      <c r="J347" t="b">
        <v>0</v>
      </c>
      <c r="K347" t="b">
        <v>0</v>
      </c>
      <c r="L347" t="s">
        <v>21</v>
      </c>
      <c r="M347" t="s">
        <v>22</v>
      </c>
    </row>
    <row r="348" spans="1:13" x14ac:dyDescent="0.25">
      <c r="A348" t="s">
        <v>18</v>
      </c>
      <c r="B348" t="s">
        <v>13</v>
      </c>
      <c r="C348" t="s">
        <v>19</v>
      </c>
      <c r="D348" t="s">
        <v>365</v>
      </c>
      <c r="F348" t="s">
        <v>20</v>
      </c>
      <c r="G348">
        <v>44259</v>
      </c>
      <c r="H348" s="1">
        <v>45292</v>
      </c>
      <c r="I348" t="b">
        <v>1</v>
      </c>
      <c r="J348" t="b">
        <v>0</v>
      </c>
      <c r="K348" t="b">
        <v>0</v>
      </c>
      <c r="L348" t="s">
        <v>21</v>
      </c>
      <c r="M348" t="s">
        <v>22</v>
      </c>
    </row>
    <row r="349" spans="1:13" x14ac:dyDescent="0.25">
      <c r="A349" t="s">
        <v>18</v>
      </c>
      <c r="B349" t="s">
        <v>13</v>
      </c>
      <c r="C349" t="s">
        <v>19</v>
      </c>
      <c r="D349" t="s">
        <v>366</v>
      </c>
      <c r="F349" t="s">
        <v>20</v>
      </c>
      <c r="G349">
        <v>44259</v>
      </c>
      <c r="H349" s="1">
        <v>45292</v>
      </c>
      <c r="I349" t="b">
        <v>1</v>
      </c>
      <c r="J349" t="b">
        <v>0</v>
      </c>
      <c r="K349" t="b">
        <v>0</v>
      </c>
      <c r="L349" t="s">
        <v>21</v>
      </c>
      <c r="M349" t="s">
        <v>22</v>
      </c>
    </row>
    <row r="350" spans="1:13" x14ac:dyDescent="0.25">
      <c r="A350" t="s">
        <v>18</v>
      </c>
      <c r="B350" t="s">
        <v>13</v>
      </c>
      <c r="C350" t="s">
        <v>19</v>
      </c>
      <c r="D350" t="s">
        <v>367</v>
      </c>
      <c r="F350" t="s">
        <v>20</v>
      </c>
      <c r="G350">
        <v>44259</v>
      </c>
      <c r="H350" s="1">
        <v>45292</v>
      </c>
      <c r="I350" t="b">
        <v>1</v>
      </c>
      <c r="J350" t="b">
        <v>0</v>
      </c>
      <c r="K350" t="b">
        <v>0</v>
      </c>
      <c r="L350" t="s">
        <v>21</v>
      </c>
      <c r="M350" t="s">
        <v>22</v>
      </c>
    </row>
    <row r="351" spans="1:13" x14ac:dyDescent="0.25">
      <c r="A351" t="s">
        <v>18</v>
      </c>
      <c r="B351" t="s">
        <v>13</v>
      </c>
      <c r="C351" t="s">
        <v>19</v>
      </c>
      <c r="D351" t="s">
        <v>368</v>
      </c>
      <c r="F351" t="s">
        <v>20</v>
      </c>
      <c r="G351">
        <v>44259</v>
      </c>
      <c r="H351" s="1">
        <v>45292</v>
      </c>
      <c r="I351" t="b">
        <v>1</v>
      </c>
      <c r="J351" t="b">
        <v>0</v>
      </c>
      <c r="K351" t="b">
        <v>0</v>
      </c>
      <c r="L351" t="s">
        <v>21</v>
      </c>
      <c r="M351" t="s">
        <v>22</v>
      </c>
    </row>
    <row r="352" spans="1:13" x14ac:dyDescent="0.25">
      <c r="A352" t="s">
        <v>18</v>
      </c>
      <c r="B352" t="s">
        <v>13</v>
      </c>
      <c r="C352" t="s">
        <v>19</v>
      </c>
      <c r="D352" t="s">
        <v>369</v>
      </c>
      <c r="F352" t="s">
        <v>20</v>
      </c>
      <c r="G352">
        <v>44259</v>
      </c>
      <c r="H352" s="1">
        <v>45292</v>
      </c>
      <c r="I352" t="b">
        <v>1</v>
      </c>
      <c r="J352" t="b">
        <v>0</v>
      </c>
      <c r="K352" t="b">
        <v>0</v>
      </c>
      <c r="L352" t="s">
        <v>21</v>
      </c>
      <c r="M352" t="s">
        <v>22</v>
      </c>
    </row>
    <row r="353" spans="1:13" x14ac:dyDescent="0.25">
      <c r="A353" t="s">
        <v>18</v>
      </c>
      <c r="B353" t="s">
        <v>13</v>
      </c>
      <c r="C353" t="s">
        <v>19</v>
      </c>
      <c r="D353" t="s">
        <v>370</v>
      </c>
      <c r="F353" t="s">
        <v>20</v>
      </c>
      <c r="G353">
        <v>44259</v>
      </c>
      <c r="H353" s="1">
        <v>45292</v>
      </c>
      <c r="I353" t="b">
        <v>1</v>
      </c>
      <c r="J353" t="b">
        <v>0</v>
      </c>
      <c r="K353" t="b">
        <v>0</v>
      </c>
      <c r="L353" t="s">
        <v>21</v>
      </c>
      <c r="M353" t="s">
        <v>22</v>
      </c>
    </row>
    <row r="354" spans="1:13" x14ac:dyDescent="0.25">
      <c r="A354" t="s">
        <v>18</v>
      </c>
      <c r="B354" t="s">
        <v>13</v>
      </c>
      <c r="C354" t="s">
        <v>19</v>
      </c>
      <c r="D354" t="s">
        <v>371</v>
      </c>
      <c r="F354" t="s">
        <v>20</v>
      </c>
      <c r="G354">
        <v>44259</v>
      </c>
      <c r="H354" s="1">
        <v>45292</v>
      </c>
      <c r="I354" t="b">
        <v>1</v>
      </c>
      <c r="J354" t="b">
        <v>0</v>
      </c>
      <c r="K354" t="b">
        <v>0</v>
      </c>
      <c r="L354" t="s">
        <v>21</v>
      </c>
      <c r="M354" t="s">
        <v>22</v>
      </c>
    </row>
    <row r="355" spans="1:13" x14ac:dyDescent="0.25">
      <c r="A355" t="s">
        <v>18</v>
      </c>
      <c r="B355" t="s">
        <v>13</v>
      </c>
      <c r="C355" t="s">
        <v>19</v>
      </c>
      <c r="D355" t="s">
        <v>372</v>
      </c>
      <c r="F355" t="s">
        <v>20</v>
      </c>
      <c r="G355">
        <v>44259</v>
      </c>
      <c r="H355" s="1">
        <v>45292</v>
      </c>
      <c r="I355" t="b">
        <v>1</v>
      </c>
      <c r="J355" t="b">
        <v>0</v>
      </c>
      <c r="K355" t="b">
        <v>0</v>
      </c>
      <c r="L355" t="s">
        <v>21</v>
      </c>
      <c r="M355" t="s">
        <v>22</v>
      </c>
    </row>
    <row r="356" spans="1:13" x14ac:dyDescent="0.25">
      <c r="A356" t="s">
        <v>18</v>
      </c>
      <c r="B356" t="s">
        <v>13</v>
      </c>
      <c r="C356" t="s">
        <v>19</v>
      </c>
      <c r="D356" t="s">
        <v>373</v>
      </c>
      <c r="F356" t="s">
        <v>20</v>
      </c>
      <c r="G356">
        <v>44259</v>
      </c>
      <c r="H356" s="1">
        <v>45292</v>
      </c>
      <c r="I356" t="b">
        <v>1</v>
      </c>
      <c r="J356" t="b">
        <v>0</v>
      </c>
      <c r="K356" t="b">
        <v>0</v>
      </c>
      <c r="L356" t="s">
        <v>21</v>
      </c>
      <c r="M356" t="s">
        <v>22</v>
      </c>
    </row>
    <row r="357" spans="1:13" x14ac:dyDescent="0.25">
      <c r="A357" t="s">
        <v>18</v>
      </c>
      <c r="B357" t="s">
        <v>13</v>
      </c>
      <c r="C357" t="s">
        <v>19</v>
      </c>
      <c r="D357" t="s">
        <v>374</v>
      </c>
      <c r="F357" t="s">
        <v>20</v>
      </c>
      <c r="G357">
        <v>44259</v>
      </c>
      <c r="H357" s="1">
        <v>45292</v>
      </c>
      <c r="I357" t="b">
        <v>1</v>
      </c>
      <c r="J357" t="b">
        <v>0</v>
      </c>
      <c r="K357" t="b">
        <v>0</v>
      </c>
      <c r="L357" t="s">
        <v>21</v>
      </c>
      <c r="M357" t="s">
        <v>22</v>
      </c>
    </row>
    <row r="358" spans="1:13" x14ac:dyDescent="0.25">
      <c r="A358" t="s">
        <v>18</v>
      </c>
      <c r="B358" t="s">
        <v>13</v>
      </c>
      <c r="C358" t="s">
        <v>19</v>
      </c>
      <c r="D358" t="s">
        <v>375</v>
      </c>
      <c r="F358" t="s">
        <v>20</v>
      </c>
      <c r="G358">
        <v>44259</v>
      </c>
      <c r="H358" s="1">
        <v>45292</v>
      </c>
      <c r="I358" t="b">
        <v>1</v>
      </c>
      <c r="J358" t="b">
        <v>0</v>
      </c>
      <c r="K358" t="b">
        <v>0</v>
      </c>
      <c r="L358" t="s">
        <v>21</v>
      </c>
      <c r="M358" t="s">
        <v>22</v>
      </c>
    </row>
    <row r="359" spans="1:13" x14ac:dyDescent="0.25">
      <c r="A359" t="s">
        <v>18</v>
      </c>
      <c r="B359" t="s">
        <v>13</v>
      </c>
      <c r="C359" t="s">
        <v>19</v>
      </c>
      <c r="D359" t="s">
        <v>376</v>
      </c>
      <c r="F359" t="s">
        <v>20</v>
      </c>
      <c r="G359">
        <v>44259</v>
      </c>
      <c r="H359" s="1">
        <v>45292</v>
      </c>
      <c r="I359" t="b">
        <v>1</v>
      </c>
      <c r="J359" t="b">
        <v>0</v>
      </c>
      <c r="K359" t="b">
        <v>0</v>
      </c>
      <c r="L359" t="s">
        <v>21</v>
      </c>
      <c r="M359" t="s">
        <v>22</v>
      </c>
    </row>
    <row r="360" spans="1:13" x14ac:dyDescent="0.25">
      <c r="A360" t="s">
        <v>18</v>
      </c>
      <c r="B360" t="s">
        <v>13</v>
      </c>
      <c r="C360" t="s">
        <v>19</v>
      </c>
      <c r="D360" t="s">
        <v>377</v>
      </c>
      <c r="F360" t="s">
        <v>20</v>
      </c>
      <c r="G360">
        <v>44259</v>
      </c>
      <c r="H360" s="1">
        <v>45292</v>
      </c>
      <c r="I360" t="b">
        <v>1</v>
      </c>
      <c r="J360" t="b">
        <v>0</v>
      </c>
      <c r="K360" t="b">
        <v>0</v>
      </c>
      <c r="L360" t="s">
        <v>21</v>
      </c>
      <c r="M360" t="s">
        <v>22</v>
      </c>
    </row>
    <row r="361" spans="1:13" x14ac:dyDescent="0.25">
      <c r="A361" t="s">
        <v>18</v>
      </c>
      <c r="B361" t="s">
        <v>13</v>
      </c>
      <c r="C361" t="s">
        <v>19</v>
      </c>
      <c r="D361" t="s">
        <v>378</v>
      </c>
      <c r="F361" t="s">
        <v>20</v>
      </c>
      <c r="G361">
        <v>44259</v>
      </c>
      <c r="H361" s="1">
        <v>45292</v>
      </c>
      <c r="I361" t="b">
        <v>1</v>
      </c>
      <c r="J361" t="b">
        <v>0</v>
      </c>
      <c r="K361" t="b">
        <v>0</v>
      </c>
      <c r="L361" t="s">
        <v>21</v>
      </c>
      <c r="M361" t="s">
        <v>22</v>
      </c>
    </row>
    <row r="362" spans="1:13" x14ac:dyDescent="0.25">
      <c r="A362" t="s">
        <v>18</v>
      </c>
      <c r="B362" t="s">
        <v>13</v>
      </c>
      <c r="C362" t="s">
        <v>19</v>
      </c>
      <c r="D362" t="s">
        <v>379</v>
      </c>
      <c r="F362" t="s">
        <v>20</v>
      </c>
      <c r="G362">
        <v>44259</v>
      </c>
      <c r="H362" s="1">
        <v>45292</v>
      </c>
      <c r="I362" t="b">
        <v>1</v>
      </c>
      <c r="J362" t="b">
        <v>0</v>
      </c>
      <c r="K362" t="b">
        <v>0</v>
      </c>
      <c r="L362" t="s">
        <v>21</v>
      </c>
      <c r="M362" t="s">
        <v>22</v>
      </c>
    </row>
    <row r="363" spans="1:13" x14ac:dyDescent="0.25">
      <c r="A363" t="s">
        <v>18</v>
      </c>
      <c r="B363" t="s">
        <v>13</v>
      </c>
      <c r="C363" t="s">
        <v>19</v>
      </c>
      <c r="D363" t="s">
        <v>380</v>
      </c>
      <c r="F363" t="s">
        <v>20</v>
      </c>
      <c r="G363">
        <v>44259</v>
      </c>
      <c r="H363" s="1">
        <v>45292</v>
      </c>
      <c r="I363" t="b">
        <v>1</v>
      </c>
      <c r="J363" t="b">
        <v>0</v>
      </c>
      <c r="K363" t="b">
        <v>0</v>
      </c>
      <c r="L363" t="s">
        <v>21</v>
      </c>
      <c r="M363" t="s">
        <v>22</v>
      </c>
    </row>
    <row r="364" spans="1:13" x14ac:dyDescent="0.25">
      <c r="A364" t="s">
        <v>18</v>
      </c>
      <c r="B364" t="s">
        <v>13</v>
      </c>
      <c r="C364" t="s">
        <v>19</v>
      </c>
      <c r="D364" t="s">
        <v>381</v>
      </c>
      <c r="F364" t="s">
        <v>20</v>
      </c>
      <c r="G364">
        <v>44259</v>
      </c>
      <c r="H364" s="1">
        <v>45292</v>
      </c>
      <c r="I364" t="b">
        <v>1</v>
      </c>
      <c r="J364" t="b">
        <v>0</v>
      </c>
      <c r="K364" t="b">
        <v>0</v>
      </c>
      <c r="L364" t="s">
        <v>21</v>
      </c>
      <c r="M364" t="s">
        <v>22</v>
      </c>
    </row>
    <row r="365" spans="1:13" x14ac:dyDescent="0.25">
      <c r="A365" t="s">
        <v>18</v>
      </c>
      <c r="B365" t="s">
        <v>13</v>
      </c>
      <c r="C365" t="s">
        <v>19</v>
      </c>
      <c r="D365" t="s">
        <v>382</v>
      </c>
      <c r="F365" t="s">
        <v>20</v>
      </c>
      <c r="G365">
        <v>44259</v>
      </c>
      <c r="H365" s="1">
        <v>45292</v>
      </c>
      <c r="I365" t="b">
        <v>1</v>
      </c>
      <c r="J365" t="b">
        <v>0</v>
      </c>
      <c r="K365" t="b">
        <v>0</v>
      </c>
      <c r="L365" t="s">
        <v>21</v>
      </c>
      <c r="M365" t="s">
        <v>22</v>
      </c>
    </row>
    <row r="366" spans="1:13" x14ac:dyDescent="0.25">
      <c r="A366" t="s">
        <v>18</v>
      </c>
      <c r="B366" t="s">
        <v>13</v>
      </c>
      <c r="C366" t="s">
        <v>19</v>
      </c>
      <c r="D366" t="s">
        <v>383</v>
      </c>
      <c r="F366" t="s">
        <v>20</v>
      </c>
      <c r="G366">
        <v>44259</v>
      </c>
      <c r="H366" s="1">
        <v>45292</v>
      </c>
      <c r="I366" t="b">
        <v>1</v>
      </c>
      <c r="J366" t="b">
        <v>0</v>
      </c>
      <c r="K366" t="b">
        <v>0</v>
      </c>
      <c r="L366" t="s">
        <v>21</v>
      </c>
      <c r="M366" t="s">
        <v>22</v>
      </c>
    </row>
    <row r="367" spans="1:13" x14ac:dyDescent="0.25">
      <c r="A367" t="s">
        <v>18</v>
      </c>
      <c r="B367" t="s">
        <v>13</v>
      </c>
      <c r="C367" t="s">
        <v>19</v>
      </c>
      <c r="D367" t="s">
        <v>384</v>
      </c>
      <c r="F367" t="s">
        <v>20</v>
      </c>
      <c r="G367">
        <v>44259</v>
      </c>
      <c r="H367" s="1">
        <v>45292</v>
      </c>
      <c r="I367" t="b">
        <v>1</v>
      </c>
      <c r="J367" t="b">
        <v>0</v>
      </c>
      <c r="K367" t="b">
        <v>0</v>
      </c>
      <c r="L367" t="s">
        <v>21</v>
      </c>
      <c r="M367" t="s">
        <v>22</v>
      </c>
    </row>
    <row r="368" spans="1:13" x14ac:dyDescent="0.25">
      <c r="A368" t="s">
        <v>18</v>
      </c>
      <c r="B368" t="s">
        <v>13</v>
      </c>
      <c r="C368" t="s">
        <v>19</v>
      </c>
      <c r="D368" t="s">
        <v>385</v>
      </c>
      <c r="F368" t="s">
        <v>20</v>
      </c>
      <c r="G368">
        <v>44259</v>
      </c>
      <c r="H368" s="1">
        <v>45292</v>
      </c>
      <c r="I368" t="b">
        <v>1</v>
      </c>
      <c r="J368" t="b">
        <v>0</v>
      </c>
      <c r="K368" t="b">
        <v>0</v>
      </c>
      <c r="L368" t="s">
        <v>21</v>
      </c>
      <c r="M368" t="s">
        <v>22</v>
      </c>
    </row>
    <row r="369" spans="1:13" x14ac:dyDescent="0.25">
      <c r="A369" t="s">
        <v>18</v>
      </c>
      <c r="B369" t="s">
        <v>13</v>
      </c>
      <c r="C369" t="s">
        <v>19</v>
      </c>
      <c r="D369" t="s">
        <v>386</v>
      </c>
      <c r="F369" t="s">
        <v>20</v>
      </c>
      <c r="G369">
        <v>44259</v>
      </c>
      <c r="H369" s="1">
        <v>45292</v>
      </c>
      <c r="I369" t="b">
        <v>1</v>
      </c>
      <c r="J369" t="b">
        <v>0</v>
      </c>
      <c r="K369" t="b">
        <v>0</v>
      </c>
      <c r="L369" t="s">
        <v>21</v>
      </c>
      <c r="M369" t="s">
        <v>22</v>
      </c>
    </row>
    <row r="370" spans="1:13" x14ac:dyDescent="0.25">
      <c r="A370" t="s">
        <v>18</v>
      </c>
      <c r="B370" t="s">
        <v>13</v>
      </c>
      <c r="C370" t="s">
        <v>19</v>
      </c>
      <c r="D370" t="s">
        <v>387</v>
      </c>
      <c r="F370" t="s">
        <v>20</v>
      </c>
      <c r="G370">
        <v>44929</v>
      </c>
      <c r="H370" s="1">
        <v>45292</v>
      </c>
      <c r="I370" t="b">
        <v>1</v>
      </c>
      <c r="J370" t="b">
        <v>0</v>
      </c>
      <c r="K370" t="b">
        <v>0</v>
      </c>
      <c r="L370" t="s">
        <v>21</v>
      </c>
      <c r="M370" t="s">
        <v>22</v>
      </c>
    </row>
    <row r="371" spans="1:13" x14ac:dyDescent="0.25">
      <c r="A371" t="s">
        <v>18</v>
      </c>
      <c r="B371" t="s">
        <v>13</v>
      </c>
      <c r="C371" t="s">
        <v>19</v>
      </c>
      <c r="D371" t="s">
        <v>388</v>
      </c>
      <c r="F371" t="s">
        <v>20</v>
      </c>
      <c r="G371">
        <v>44929</v>
      </c>
      <c r="H371" s="1">
        <v>45292</v>
      </c>
      <c r="I371" t="b">
        <v>1</v>
      </c>
      <c r="J371" t="b">
        <v>0</v>
      </c>
      <c r="K371" t="b">
        <v>0</v>
      </c>
      <c r="L371" t="s">
        <v>21</v>
      </c>
      <c r="M371" t="s">
        <v>22</v>
      </c>
    </row>
    <row r="372" spans="1:13" x14ac:dyDescent="0.25">
      <c r="A372" t="s">
        <v>18</v>
      </c>
      <c r="B372" t="s">
        <v>13</v>
      </c>
      <c r="C372" t="s">
        <v>19</v>
      </c>
      <c r="D372" t="s">
        <v>389</v>
      </c>
      <c r="F372" t="s">
        <v>20</v>
      </c>
      <c r="G372">
        <v>44929</v>
      </c>
      <c r="H372" s="1">
        <v>45292</v>
      </c>
      <c r="I372" t="b">
        <v>1</v>
      </c>
      <c r="J372" t="b">
        <v>0</v>
      </c>
      <c r="K372" t="b">
        <v>0</v>
      </c>
      <c r="L372" t="s">
        <v>21</v>
      </c>
      <c r="M372" t="s">
        <v>22</v>
      </c>
    </row>
    <row r="373" spans="1:13" x14ac:dyDescent="0.25">
      <c r="A373" t="s">
        <v>18</v>
      </c>
      <c r="B373" t="s">
        <v>13</v>
      </c>
      <c r="C373" t="s">
        <v>19</v>
      </c>
      <c r="D373" t="s">
        <v>390</v>
      </c>
      <c r="F373" t="s">
        <v>20</v>
      </c>
      <c r="G373">
        <v>44929</v>
      </c>
      <c r="H373" s="1">
        <v>45292</v>
      </c>
      <c r="I373" t="b">
        <v>1</v>
      </c>
      <c r="J373" t="b">
        <v>0</v>
      </c>
      <c r="K373" t="b">
        <v>0</v>
      </c>
      <c r="L373" t="s">
        <v>21</v>
      </c>
      <c r="M373" t="s">
        <v>22</v>
      </c>
    </row>
    <row r="374" spans="1:13" x14ac:dyDescent="0.25">
      <c r="A374" t="s">
        <v>18</v>
      </c>
      <c r="B374" t="s">
        <v>13</v>
      </c>
      <c r="C374" t="s">
        <v>19</v>
      </c>
      <c r="D374" t="s">
        <v>391</v>
      </c>
      <c r="F374" t="s">
        <v>20</v>
      </c>
      <c r="G374">
        <v>44259</v>
      </c>
      <c r="H374" s="1">
        <v>45292</v>
      </c>
      <c r="I374" t="b">
        <v>1</v>
      </c>
      <c r="J374" t="b">
        <v>0</v>
      </c>
      <c r="K374" t="b">
        <v>0</v>
      </c>
      <c r="L374" t="s">
        <v>21</v>
      </c>
      <c r="M374" t="s">
        <v>22</v>
      </c>
    </row>
    <row r="375" spans="1:13" x14ac:dyDescent="0.25">
      <c r="A375" t="s">
        <v>18</v>
      </c>
      <c r="B375" t="s">
        <v>13</v>
      </c>
      <c r="C375" t="s">
        <v>19</v>
      </c>
      <c r="D375" t="s">
        <v>392</v>
      </c>
      <c r="F375" t="s">
        <v>20</v>
      </c>
      <c r="G375">
        <v>44259</v>
      </c>
      <c r="H375" s="1">
        <v>45292</v>
      </c>
      <c r="I375" t="b">
        <v>1</v>
      </c>
      <c r="J375" t="b">
        <v>0</v>
      </c>
      <c r="K375" t="b">
        <v>0</v>
      </c>
      <c r="L375" t="s">
        <v>21</v>
      </c>
      <c r="M375" t="s">
        <v>22</v>
      </c>
    </row>
    <row r="376" spans="1:13" x14ac:dyDescent="0.25">
      <c r="A376" t="s">
        <v>18</v>
      </c>
      <c r="B376" t="s">
        <v>13</v>
      </c>
      <c r="C376" t="s">
        <v>19</v>
      </c>
      <c r="D376" t="s">
        <v>393</v>
      </c>
      <c r="F376" t="s">
        <v>20</v>
      </c>
      <c r="G376">
        <v>44259</v>
      </c>
      <c r="H376" s="1">
        <v>45292</v>
      </c>
      <c r="I376" t="b">
        <v>1</v>
      </c>
      <c r="J376" t="b">
        <v>0</v>
      </c>
      <c r="K376" t="b">
        <v>0</v>
      </c>
      <c r="L376" t="s">
        <v>21</v>
      </c>
      <c r="M376" t="s">
        <v>22</v>
      </c>
    </row>
    <row r="377" spans="1:13" x14ac:dyDescent="0.25">
      <c r="A377" t="s">
        <v>18</v>
      </c>
      <c r="B377" t="s">
        <v>13</v>
      </c>
      <c r="C377" t="s">
        <v>19</v>
      </c>
      <c r="D377" t="s">
        <v>394</v>
      </c>
      <c r="F377" t="s">
        <v>20</v>
      </c>
      <c r="G377">
        <v>44259</v>
      </c>
      <c r="H377" s="1">
        <v>45292</v>
      </c>
      <c r="I377" t="b">
        <v>1</v>
      </c>
      <c r="J377" t="b">
        <v>0</v>
      </c>
      <c r="K377" t="b">
        <v>0</v>
      </c>
      <c r="L377" t="s">
        <v>21</v>
      </c>
      <c r="M377" t="s">
        <v>22</v>
      </c>
    </row>
    <row r="378" spans="1:13" x14ac:dyDescent="0.25">
      <c r="A378" t="s">
        <v>18</v>
      </c>
      <c r="B378" t="s">
        <v>13</v>
      </c>
      <c r="C378" t="s">
        <v>19</v>
      </c>
      <c r="D378" t="s">
        <v>395</v>
      </c>
      <c r="F378" t="s">
        <v>20</v>
      </c>
      <c r="G378">
        <v>44259</v>
      </c>
      <c r="H378" s="1">
        <v>45292</v>
      </c>
      <c r="I378" t="b">
        <v>1</v>
      </c>
      <c r="J378" t="b">
        <v>0</v>
      </c>
      <c r="K378" t="b">
        <v>0</v>
      </c>
      <c r="L378" t="s">
        <v>21</v>
      </c>
      <c r="M378" t="s">
        <v>22</v>
      </c>
    </row>
    <row r="379" spans="1:13" x14ac:dyDescent="0.25">
      <c r="A379" t="s">
        <v>18</v>
      </c>
      <c r="B379" t="s">
        <v>13</v>
      </c>
      <c r="C379" t="s">
        <v>19</v>
      </c>
      <c r="D379" t="s">
        <v>396</v>
      </c>
      <c r="F379" t="s">
        <v>20</v>
      </c>
      <c r="G379">
        <v>44259</v>
      </c>
      <c r="H379" s="1">
        <v>45292</v>
      </c>
      <c r="I379" t="b">
        <v>1</v>
      </c>
      <c r="J379" t="b">
        <v>0</v>
      </c>
      <c r="K379" t="b">
        <v>0</v>
      </c>
      <c r="L379" t="s">
        <v>21</v>
      </c>
      <c r="M379" t="s">
        <v>22</v>
      </c>
    </row>
    <row r="380" spans="1:13" x14ac:dyDescent="0.25">
      <c r="A380" t="s">
        <v>18</v>
      </c>
      <c r="B380" t="s">
        <v>13</v>
      </c>
      <c r="C380" t="s">
        <v>19</v>
      </c>
      <c r="D380" t="s">
        <v>397</v>
      </c>
      <c r="F380" t="s">
        <v>20</v>
      </c>
      <c r="G380">
        <v>44259</v>
      </c>
      <c r="H380" s="1">
        <v>45292</v>
      </c>
      <c r="I380" t="b">
        <v>1</v>
      </c>
      <c r="J380" t="b">
        <v>0</v>
      </c>
      <c r="K380" t="b">
        <v>0</v>
      </c>
      <c r="L380" t="s">
        <v>21</v>
      </c>
      <c r="M380" t="s">
        <v>22</v>
      </c>
    </row>
    <row r="381" spans="1:13" x14ac:dyDescent="0.25">
      <c r="A381" t="s">
        <v>18</v>
      </c>
      <c r="B381" t="s">
        <v>13</v>
      </c>
      <c r="C381" t="s">
        <v>19</v>
      </c>
      <c r="D381" t="s">
        <v>398</v>
      </c>
      <c r="F381" t="s">
        <v>20</v>
      </c>
      <c r="G381">
        <v>44259</v>
      </c>
      <c r="H381" s="1">
        <v>45292</v>
      </c>
      <c r="I381" t="b">
        <v>1</v>
      </c>
      <c r="J381" t="b">
        <v>0</v>
      </c>
      <c r="K381" t="b">
        <v>0</v>
      </c>
      <c r="L381" t="s">
        <v>21</v>
      </c>
      <c r="M381" t="s">
        <v>22</v>
      </c>
    </row>
    <row r="382" spans="1:13" x14ac:dyDescent="0.25">
      <c r="A382" t="s">
        <v>18</v>
      </c>
      <c r="B382" t="s">
        <v>13</v>
      </c>
      <c r="C382" t="s">
        <v>19</v>
      </c>
      <c r="D382" t="s">
        <v>399</v>
      </c>
      <c r="F382" t="s">
        <v>20</v>
      </c>
      <c r="G382">
        <v>44259</v>
      </c>
      <c r="H382" s="1">
        <v>45292</v>
      </c>
      <c r="I382" t="b">
        <v>1</v>
      </c>
      <c r="J382" t="b">
        <v>0</v>
      </c>
      <c r="K382" t="b">
        <v>0</v>
      </c>
      <c r="L382" t="s">
        <v>21</v>
      </c>
      <c r="M382" t="s">
        <v>22</v>
      </c>
    </row>
    <row r="383" spans="1:13" x14ac:dyDescent="0.25">
      <c r="A383" t="s">
        <v>18</v>
      </c>
      <c r="B383" t="s">
        <v>13</v>
      </c>
      <c r="C383" t="s">
        <v>19</v>
      </c>
      <c r="D383" t="s">
        <v>400</v>
      </c>
      <c r="F383" t="s">
        <v>20</v>
      </c>
      <c r="G383">
        <v>44259</v>
      </c>
      <c r="H383" s="1">
        <v>45292</v>
      </c>
      <c r="I383" t="b">
        <v>1</v>
      </c>
      <c r="J383" t="b">
        <v>0</v>
      </c>
      <c r="K383" t="b">
        <v>0</v>
      </c>
      <c r="L383" t="s">
        <v>21</v>
      </c>
      <c r="M383" t="s">
        <v>22</v>
      </c>
    </row>
    <row r="384" spans="1:13" x14ac:dyDescent="0.25">
      <c r="A384" t="s">
        <v>18</v>
      </c>
      <c r="B384" t="s">
        <v>13</v>
      </c>
      <c r="C384" t="s">
        <v>19</v>
      </c>
      <c r="D384" t="s">
        <v>401</v>
      </c>
      <c r="F384" t="s">
        <v>20</v>
      </c>
      <c r="G384">
        <v>44259</v>
      </c>
      <c r="H384" s="1">
        <v>45292</v>
      </c>
      <c r="I384" t="b">
        <v>1</v>
      </c>
      <c r="J384" t="b">
        <v>0</v>
      </c>
      <c r="K384" t="b">
        <v>0</v>
      </c>
      <c r="L384" t="s">
        <v>21</v>
      </c>
      <c r="M384" t="s">
        <v>22</v>
      </c>
    </row>
    <row r="385" spans="1:13" x14ac:dyDescent="0.25">
      <c r="A385" t="s">
        <v>18</v>
      </c>
      <c r="B385" t="s">
        <v>13</v>
      </c>
      <c r="C385" t="s">
        <v>19</v>
      </c>
      <c r="D385" t="s">
        <v>402</v>
      </c>
      <c r="F385" t="s">
        <v>20</v>
      </c>
      <c r="G385">
        <v>44259</v>
      </c>
      <c r="H385" s="1">
        <v>45292</v>
      </c>
      <c r="I385" t="b">
        <v>1</v>
      </c>
      <c r="J385" t="b">
        <v>0</v>
      </c>
      <c r="K385" t="b">
        <v>0</v>
      </c>
      <c r="L385" t="s">
        <v>21</v>
      </c>
      <c r="M385" t="s">
        <v>22</v>
      </c>
    </row>
    <row r="386" spans="1:13" x14ac:dyDescent="0.25">
      <c r="A386" t="s">
        <v>18</v>
      </c>
      <c r="B386" t="s">
        <v>13</v>
      </c>
      <c r="C386" t="s">
        <v>19</v>
      </c>
      <c r="D386" t="s">
        <v>403</v>
      </c>
      <c r="F386" t="s">
        <v>20</v>
      </c>
      <c r="G386">
        <v>44259</v>
      </c>
      <c r="H386" s="1">
        <v>45292</v>
      </c>
      <c r="I386" t="b">
        <v>1</v>
      </c>
      <c r="J386" t="b">
        <v>0</v>
      </c>
      <c r="K386" t="b">
        <v>0</v>
      </c>
      <c r="L386" t="s">
        <v>21</v>
      </c>
      <c r="M386" t="s">
        <v>22</v>
      </c>
    </row>
    <row r="387" spans="1:13" x14ac:dyDescent="0.25">
      <c r="A387" t="s">
        <v>18</v>
      </c>
      <c r="B387" t="s">
        <v>13</v>
      </c>
      <c r="C387" t="s">
        <v>19</v>
      </c>
      <c r="D387" t="s">
        <v>404</v>
      </c>
      <c r="F387" t="s">
        <v>20</v>
      </c>
      <c r="G387">
        <v>44259</v>
      </c>
      <c r="H387" s="1">
        <v>45292</v>
      </c>
      <c r="I387" t="b">
        <v>1</v>
      </c>
      <c r="J387" t="b">
        <v>0</v>
      </c>
      <c r="K387" t="b">
        <v>0</v>
      </c>
      <c r="L387" t="s">
        <v>21</v>
      </c>
      <c r="M387" t="s">
        <v>22</v>
      </c>
    </row>
    <row r="388" spans="1:13" x14ac:dyDescent="0.25">
      <c r="A388" t="s">
        <v>18</v>
      </c>
      <c r="B388" t="s">
        <v>13</v>
      </c>
      <c r="C388" t="s">
        <v>19</v>
      </c>
      <c r="D388" t="s">
        <v>405</v>
      </c>
      <c r="F388" t="s">
        <v>20</v>
      </c>
      <c r="G388">
        <v>44259</v>
      </c>
      <c r="H388" s="1">
        <v>45292</v>
      </c>
      <c r="I388" t="b">
        <v>1</v>
      </c>
      <c r="J388" t="b">
        <v>0</v>
      </c>
      <c r="K388" t="b">
        <v>0</v>
      </c>
      <c r="L388" t="s">
        <v>21</v>
      </c>
      <c r="M388" t="s">
        <v>22</v>
      </c>
    </row>
    <row r="389" spans="1:13" x14ac:dyDescent="0.25">
      <c r="A389" t="s">
        <v>18</v>
      </c>
      <c r="B389" t="s">
        <v>13</v>
      </c>
      <c r="C389" t="s">
        <v>19</v>
      </c>
      <c r="D389" t="s">
        <v>406</v>
      </c>
      <c r="F389" t="s">
        <v>20</v>
      </c>
      <c r="G389">
        <v>44259</v>
      </c>
      <c r="H389" s="1">
        <v>45292</v>
      </c>
      <c r="I389" t="b">
        <v>1</v>
      </c>
      <c r="J389" t="b">
        <v>0</v>
      </c>
      <c r="K389" t="b">
        <v>0</v>
      </c>
      <c r="L389" t="s">
        <v>21</v>
      </c>
      <c r="M389" t="s">
        <v>22</v>
      </c>
    </row>
    <row r="390" spans="1:13" x14ac:dyDescent="0.25">
      <c r="A390" t="s">
        <v>18</v>
      </c>
      <c r="B390" t="s">
        <v>13</v>
      </c>
      <c r="C390" t="s">
        <v>19</v>
      </c>
      <c r="D390" t="s">
        <v>407</v>
      </c>
      <c r="F390" t="s">
        <v>20</v>
      </c>
      <c r="G390">
        <v>44259</v>
      </c>
      <c r="H390" s="1">
        <v>45292</v>
      </c>
      <c r="I390" t="b">
        <v>1</v>
      </c>
      <c r="J390" t="b">
        <v>0</v>
      </c>
      <c r="K390" t="b">
        <v>0</v>
      </c>
      <c r="L390" t="s">
        <v>21</v>
      </c>
      <c r="M390" t="s">
        <v>22</v>
      </c>
    </row>
    <row r="391" spans="1:13" x14ac:dyDescent="0.25">
      <c r="A391" t="s">
        <v>18</v>
      </c>
      <c r="B391" t="s">
        <v>13</v>
      </c>
      <c r="C391" t="s">
        <v>19</v>
      </c>
      <c r="D391" t="s">
        <v>408</v>
      </c>
      <c r="F391" t="s">
        <v>20</v>
      </c>
      <c r="G391">
        <v>44259</v>
      </c>
      <c r="H391" s="1">
        <v>45292</v>
      </c>
      <c r="I391" t="b">
        <v>1</v>
      </c>
      <c r="J391" t="b">
        <v>0</v>
      </c>
      <c r="K391" t="b">
        <v>0</v>
      </c>
      <c r="L391" t="s">
        <v>21</v>
      </c>
      <c r="M391" t="s">
        <v>22</v>
      </c>
    </row>
    <row r="392" spans="1:13" x14ac:dyDescent="0.25">
      <c r="A392" t="s">
        <v>18</v>
      </c>
      <c r="B392" t="s">
        <v>13</v>
      </c>
      <c r="C392" t="s">
        <v>19</v>
      </c>
      <c r="D392" t="s">
        <v>409</v>
      </c>
      <c r="F392" t="s">
        <v>20</v>
      </c>
      <c r="G392">
        <v>44259</v>
      </c>
      <c r="H392" s="1">
        <v>45292</v>
      </c>
      <c r="I392" t="b">
        <v>1</v>
      </c>
      <c r="J392" t="b">
        <v>0</v>
      </c>
      <c r="K392" t="b">
        <v>0</v>
      </c>
      <c r="L392" t="s">
        <v>21</v>
      </c>
      <c r="M392" t="s">
        <v>22</v>
      </c>
    </row>
    <row r="393" spans="1:13" x14ac:dyDescent="0.25">
      <c r="A393" t="s">
        <v>18</v>
      </c>
      <c r="B393" t="s">
        <v>13</v>
      </c>
      <c r="C393" t="s">
        <v>19</v>
      </c>
      <c r="D393" t="s">
        <v>410</v>
      </c>
      <c r="F393" t="s">
        <v>20</v>
      </c>
      <c r="G393">
        <v>44259</v>
      </c>
      <c r="H393" s="1">
        <v>45292</v>
      </c>
      <c r="I393" t="b">
        <v>1</v>
      </c>
      <c r="J393" t="b">
        <v>0</v>
      </c>
      <c r="K393" t="b">
        <v>0</v>
      </c>
      <c r="L393" t="s">
        <v>21</v>
      </c>
      <c r="M393" t="s">
        <v>22</v>
      </c>
    </row>
    <row r="394" spans="1:13" x14ac:dyDescent="0.25">
      <c r="A394" t="s">
        <v>18</v>
      </c>
      <c r="B394" t="s">
        <v>13</v>
      </c>
      <c r="C394" t="s">
        <v>19</v>
      </c>
      <c r="D394" t="s">
        <v>411</v>
      </c>
      <c r="F394" t="s">
        <v>20</v>
      </c>
      <c r="G394">
        <v>44259</v>
      </c>
      <c r="H394" s="1">
        <v>45292</v>
      </c>
      <c r="I394" t="b">
        <v>1</v>
      </c>
      <c r="J394" t="b">
        <v>0</v>
      </c>
      <c r="K394" t="b">
        <v>0</v>
      </c>
      <c r="L394" t="s">
        <v>21</v>
      </c>
      <c r="M394" t="s">
        <v>22</v>
      </c>
    </row>
    <row r="395" spans="1:13" x14ac:dyDescent="0.25">
      <c r="A395" t="s">
        <v>18</v>
      </c>
      <c r="B395" t="s">
        <v>13</v>
      </c>
      <c r="C395" t="s">
        <v>19</v>
      </c>
      <c r="D395" t="s">
        <v>412</v>
      </c>
      <c r="F395" t="s">
        <v>20</v>
      </c>
      <c r="G395">
        <v>44259</v>
      </c>
      <c r="H395" s="1">
        <v>45292</v>
      </c>
      <c r="I395" t="b">
        <v>1</v>
      </c>
      <c r="J395" t="b">
        <v>0</v>
      </c>
      <c r="K395" t="b">
        <v>0</v>
      </c>
      <c r="L395" t="s">
        <v>21</v>
      </c>
      <c r="M395" t="s">
        <v>22</v>
      </c>
    </row>
    <row r="396" spans="1:13" x14ac:dyDescent="0.25">
      <c r="A396" t="s">
        <v>18</v>
      </c>
      <c r="B396" t="s">
        <v>13</v>
      </c>
      <c r="C396" t="s">
        <v>19</v>
      </c>
      <c r="D396" t="s">
        <v>413</v>
      </c>
      <c r="F396" t="s">
        <v>20</v>
      </c>
      <c r="G396">
        <v>44259</v>
      </c>
      <c r="H396" s="1">
        <v>45292</v>
      </c>
      <c r="I396" t="b">
        <v>1</v>
      </c>
      <c r="J396" t="b">
        <v>0</v>
      </c>
      <c r="K396" t="b">
        <v>0</v>
      </c>
      <c r="L396" t="s">
        <v>21</v>
      </c>
      <c r="M396" t="s">
        <v>22</v>
      </c>
    </row>
    <row r="397" spans="1:13" x14ac:dyDescent="0.25">
      <c r="A397" t="s">
        <v>414</v>
      </c>
      <c r="B397" t="s">
        <v>415</v>
      </c>
      <c r="C397">
        <v>6157</v>
      </c>
      <c r="F397" t="s">
        <v>416</v>
      </c>
      <c r="G397">
        <v>44565</v>
      </c>
      <c r="H397" s="1">
        <v>45292</v>
      </c>
      <c r="I397" t="b">
        <v>1</v>
      </c>
      <c r="J397" t="b">
        <v>0</v>
      </c>
      <c r="K397" t="b">
        <v>0</v>
      </c>
      <c r="L397" t="s">
        <v>417</v>
      </c>
      <c r="M397" t="s">
        <v>418</v>
      </c>
    </row>
    <row r="398" spans="1:13" x14ac:dyDescent="0.25">
      <c r="A398" t="s">
        <v>414</v>
      </c>
      <c r="B398" t="s">
        <v>415</v>
      </c>
      <c r="C398">
        <v>6158</v>
      </c>
      <c r="F398" t="s">
        <v>416</v>
      </c>
      <c r="G398">
        <v>44565</v>
      </c>
      <c r="H398" s="1">
        <v>45292</v>
      </c>
      <c r="I398" t="b">
        <v>1</v>
      </c>
      <c r="J398" t="b">
        <v>0</v>
      </c>
      <c r="K398" t="b">
        <v>0</v>
      </c>
      <c r="L398" t="s">
        <v>417</v>
      </c>
      <c r="M398" t="s">
        <v>418</v>
      </c>
    </row>
    <row r="399" spans="1:13" x14ac:dyDescent="0.25">
      <c r="A399" t="s">
        <v>414</v>
      </c>
      <c r="B399" t="s">
        <v>415</v>
      </c>
      <c r="C399">
        <v>8630</v>
      </c>
      <c r="F399" t="s">
        <v>416</v>
      </c>
      <c r="G399">
        <v>44566</v>
      </c>
      <c r="H399" s="1">
        <v>45292</v>
      </c>
      <c r="I399" t="b">
        <v>1</v>
      </c>
      <c r="J399" t="b">
        <v>0</v>
      </c>
      <c r="K399" t="b">
        <v>0</v>
      </c>
      <c r="L399" t="s">
        <v>417</v>
      </c>
      <c r="M399" t="s">
        <v>418</v>
      </c>
    </row>
    <row r="400" spans="1:13" x14ac:dyDescent="0.25">
      <c r="A400" t="s">
        <v>414</v>
      </c>
      <c r="B400" t="s">
        <v>415</v>
      </c>
      <c r="C400">
        <v>8631</v>
      </c>
      <c r="F400" t="s">
        <v>416</v>
      </c>
      <c r="G400">
        <v>44565</v>
      </c>
      <c r="H400" s="1">
        <v>45292</v>
      </c>
      <c r="I400" t="b">
        <v>1</v>
      </c>
      <c r="J400" t="b">
        <v>0</v>
      </c>
      <c r="K400" t="b">
        <v>0</v>
      </c>
      <c r="L400" t="s">
        <v>417</v>
      </c>
      <c r="M400" t="s">
        <v>418</v>
      </c>
    </row>
    <row r="401" spans="1:13" x14ac:dyDescent="0.25">
      <c r="A401" t="s">
        <v>414</v>
      </c>
      <c r="B401" t="s">
        <v>415</v>
      </c>
      <c r="C401">
        <v>8631</v>
      </c>
      <c r="D401" t="s">
        <v>419</v>
      </c>
      <c r="F401" t="s">
        <v>416</v>
      </c>
      <c r="G401">
        <v>44565</v>
      </c>
      <c r="H401" s="1">
        <v>45292</v>
      </c>
      <c r="I401" t="b">
        <v>1</v>
      </c>
      <c r="J401" t="b">
        <v>0</v>
      </c>
      <c r="K401" t="b">
        <v>0</v>
      </c>
      <c r="L401" t="s">
        <v>417</v>
      </c>
      <c r="M401" t="s">
        <v>418</v>
      </c>
    </row>
    <row r="402" spans="1:13" x14ac:dyDescent="0.25">
      <c r="A402" t="s">
        <v>414</v>
      </c>
      <c r="B402" t="s">
        <v>415</v>
      </c>
      <c r="C402">
        <v>8631</v>
      </c>
      <c r="D402" t="s">
        <v>419</v>
      </c>
      <c r="F402" t="s">
        <v>416</v>
      </c>
      <c r="G402">
        <v>44566</v>
      </c>
      <c r="H402" s="1">
        <v>45292</v>
      </c>
      <c r="I402" t="b">
        <v>1</v>
      </c>
      <c r="J402" t="b">
        <v>0</v>
      </c>
      <c r="K402" t="b">
        <v>0</v>
      </c>
      <c r="L402" t="s">
        <v>417</v>
      </c>
      <c r="M402" t="s">
        <v>418</v>
      </c>
    </row>
    <row r="403" spans="1:13" x14ac:dyDescent="0.25">
      <c r="A403" t="s">
        <v>414</v>
      </c>
      <c r="B403" t="s">
        <v>415</v>
      </c>
      <c r="C403">
        <v>8632</v>
      </c>
      <c r="F403" t="s">
        <v>416</v>
      </c>
      <c r="G403">
        <v>44565</v>
      </c>
      <c r="H403" s="1">
        <v>45292</v>
      </c>
      <c r="I403" t="b">
        <v>1</v>
      </c>
      <c r="J403" t="b">
        <v>0</v>
      </c>
      <c r="K403" t="b">
        <v>0</v>
      </c>
      <c r="L403" t="s">
        <v>417</v>
      </c>
      <c r="M403" t="s">
        <v>418</v>
      </c>
    </row>
    <row r="404" spans="1:13" x14ac:dyDescent="0.25">
      <c r="A404" t="s">
        <v>420</v>
      </c>
      <c r="B404" t="s">
        <v>421</v>
      </c>
      <c r="C404" t="s">
        <v>422</v>
      </c>
      <c r="F404" t="s">
        <v>423</v>
      </c>
      <c r="G404">
        <v>44602</v>
      </c>
      <c r="H404" s="1">
        <v>45292</v>
      </c>
      <c r="I404" t="b">
        <v>1</v>
      </c>
      <c r="J404" t="b">
        <v>0</v>
      </c>
      <c r="K404" t="b">
        <v>0</v>
      </c>
      <c r="L404" t="s">
        <v>424</v>
      </c>
      <c r="M404" t="s">
        <v>425</v>
      </c>
    </row>
    <row r="405" spans="1:13" x14ac:dyDescent="0.25">
      <c r="A405" t="s">
        <v>426</v>
      </c>
      <c r="B405" t="s">
        <v>421</v>
      </c>
      <c r="C405" t="s">
        <v>427</v>
      </c>
      <c r="F405" t="s">
        <v>428</v>
      </c>
      <c r="G405">
        <v>44846</v>
      </c>
      <c r="H405" s="1">
        <v>45292</v>
      </c>
      <c r="I405" t="b">
        <v>1</v>
      </c>
      <c r="J405" t="b">
        <v>0</v>
      </c>
      <c r="K405" t="b">
        <v>0</v>
      </c>
      <c r="L405" t="s">
        <v>429</v>
      </c>
      <c r="M405" t="s">
        <v>17</v>
      </c>
    </row>
    <row r="406" spans="1:13" x14ac:dyDescent="0.25">
      <c r="A406" t="s">
        <v>430</v>
      </c>
      <c r="B406" t="s">
        <v>431</v>
      </c>
      <c r="C406" t="s">
        <v>432</v>
      </c>
      <c r="F406" t="s">
        <v>433</v>
      </c>
      <c r="G406">
        <v>44844</v>
      </c>
      <c r="H406" s="1">
        <v>45292</v>
      </c>
      <c r="I406" t="b">
        <v>1</v>
      </c>
      <c r="J406" t="b">
        <v>0</v>
      </c>
      <c r="K406" t="b">
        <v>0</v>
      </c>
      <c r="L406" t="s">
        <v>434</v>
      </c>
      <c r="M406" t="s">
        <v>435</v>
      </c>
    </row>
    <row r="407" spans="1:13" x14ac:dyDescent="0.25">
      <c r="A407" t="s">
        <v>430</v>
      </c>
      <c r="B407" t="s">
        <v>431</v>
      </c>
      <c r="C407" t="s">
        <v>436</v>
      </c>
      <c r="F407" t="s">
        <v>433</v>
      </c>
      <c r="G407">
        <v>44844</v>
      </c>
      <c r="H407" s="1">
        <v>45292</v>
      </c>
      <c r="I407" t="b">
        <v>1</v>
      </c>
      <c r="J407" t="b">
        <v>0</v>
      </c>
      <c r="K407" t="b">
        <v>0</v>
      </c>
      <c r="L407" t="s">
        <v>434</v>
      </c>
      <c r="M407" t="s">
        <v>435</v>
      </c>
    </row>
    <row r="408" spans="1:13" x14ac:dyDescent="0.25">
      <c r="A408" t="s">
        <v>430</v>
      </c>
      <c r="B408" t="s">
        <v>431</v>
      </c>
      <c r="C408">
        <v>2759</v>
      </c>
      <c r="F408" t="s">
        <v>433</v>
      </c>
      <c r="G408">
        <v>44844</v>
      </c>
      <c r="H408" s="1">
        <v>45292</v>
      </c>
      <c r="I408" t="b">
        <v>1</v>
      </c>
      <c r="J408" t="b">
        <v>0</v>
      </c>
      <c r="K408" t="b">
        <v>0</v>
      </c>
      <c r="L408" t="s">
        <v>434</v>
      </c>
      <c r="M408" t="s">
        <v>435</v>
      </c>
    </row>
    <row r="409" spans="1:13" x14ac:dyDescent="0.25">
      <c r="A409" t="s">
        <v>437</v>
      </c>
      <c r="B409" t="s">
        <v>421</v>
      </c>
      <c r="C409" t="s">
        <v>438</v>
      </c>
      <c r="F409" t="s">
        <v>439</v>
      </c>
      <c r="G409">
        <v>45045</v>
      </c>
      <c r="H409" s="1">
        <v>45292</v>
      </c>
      <c r="I409" t="b">
        <v>1</v>
      </c>
      <c r="J409" t="b">
        <v>0</v>
      </c>
      <c r="K409" t="b">
        <v>0</v>
      </c>
      <c r="L409" t="s">
        <v>440</v>
      </c>
      <c r="M409" t="s">
        <v>17</v>
      </c>
    </row>
    <row r="410" spans="1:13" x14ac:dyDescent="0.25">
      <c r="A410" t="s">
        <v>441</v>
      </c>
      <c r="B410" t="s">
        <v>442</v>
      </c>
      <c r="C410" t="s">
        <v>443</v>
      </c>
      <c r="F410" t="s">
        <v>444</v>
      </c>
      <c r="G410">
        <v>44685</v>
      </c>
      <c r="H410" s="1">
        <v>45292</v>
      </c>
      <c r="I410" t="b">
        <v>0</v>
      </c>
      <c r="J410" t="b">
        <v>1</v>
      </c>
      <c r="K410" t="b">
        <v>1</v>
      </c>
      <c r="L410" t="s">
        <v>445</v>
      </c>
      <c r="M410" t="s">
        <v>446</v>
      </c>
    </row>
    <row r="411" spans="1:13" x14ac:dyDescent="0.25">
      <c r="A411" t="s">
        <v>447</v>
      </c>
      <c r="B411" t="s">
        <v>13</v>
      </c>
      <c r="C411" t="s">
        <v>448</v>
      </c>
      <c r="F411" t="s">
        <v>449</v>
      </c>
      <c r="G411">
        <v>46283</v>
      </c>
      <c r="H411" s="1">
        <v>45292</v>
      </c>
      <c r="I411" t="b">
        <v>1</v>
      </c>
      <c r="J411" t="b">
        <v>0</v>
      </c>
      <c r="K411" t="b">
        <v>0</v>
      </c>
      <c r="L411" t="s">
        <v>440</v>
      </c>
      <c r="M411" t="s">
        <v>450</v>
      </c>
    </row>
    <row r="412" spans="1:13" x14ac:dyDescent="0.25">
      <c r="A412" t="s">
        <v>451</v>
      </c>
      <c r="B412" t="s">
        <v>452</v>
      </c>
      <c r="C412" t="s">
        <v>453</v>
      </c>
      <c r="F412" t="s">
        <v>454</v>
      </c>
      <c r="G412">
        <v>46603</v>
      </c>
      <c r="H412" s="1">
        <v>45292</v>
      </c>
      <c r="I412" t="b">
        <v>1</v>
      </c>
      <c r="J412" t="b">
        <v>0</v>
      </c>
      <c r="K412" t="b">
        <v>0</v>
      </c>
      <c r="L412" t="s">
        <v>16</v>
      </c>
      <c r="M412" t="s">
        <v>450</v>
      </c>
    </row>
    <row r="413" spans="1:13" x14ac:dyDescent="0.25">
      <c r="A413" t="s">
        <v>455</v>
      </c>
      <c r="B413" t="s">
        <v>456</v>
      </c>
      <c r="C413" t="s">
        <v>457</v>
      </c>
      <c r="F413" t="s">
        <v>458</v>
      </c>
      <c r="G413">
        <v>46648</v>
      </c>
      <c r="H413" s="1">
        <v>45292</v>
      </c>
      <c r="I413" t="b">
        <v>1</v>
      </c>
      <c r="J413" t="b">
        <v>0</v>
      </c>
      <c r="K413" t="b">
        <v>0</v>
      </c>
      <c r="L413" t="s">
        <v>440</v>
      </c>
      <c r="M41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 Ondansetron_Enoxaparin Cli</vt:lpstr>
      <vt:lpstr>2024 Data</vt:lpstr>
      <vt:lpstr>All Active OE 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Vincent, Gregory James</dc:creator>
  <cp:lastModifiedBy>Vincent, Gregory James</cp:lastModifiedBy>
  <dcterms:created xsi:type="dcterms:W3CDTF">2023-09-22T16:48:38Z</dcterms:created>
  <dcterms:modified xsi:type="dcterms:W3CDTF">2023-09-25T15:07:35Z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cdf243-b9b0-4f63-8694-76742e4201b7_Enabled">
    <vt:lpwstr>true</vt:lpwstr>
  </property>
  <property fmtid="{D5CDD505-2E9C-101B-9397-08002B2CF9AE}" pid="3" name="MSIP_Label_1ecdf243-b9b0-4f63-8694-76742e4201b7_SetDate">
    <vt:lpwstr>2023-09-22T18:03:28Z</vt:lpwstr>
  </property>
  <property fmtid="{D5CDD505-2E9C-101B-9397-08002B2CF9AE}" pid="4" name="MSIP_Label_1ecdf243-b9b0-4f63-8694-76742e4201b7_Method">
    <vt:lpwstr>Standard</vt:lpwstr>
  </property>
  <property fmtid="{D5CDD505-2E9C-101B-9397-08002B2CF9AE}" pid="5" name="MSIP_Label_1ecdf243-b9b0-4f63-8694-76742e4201b7_Name">
    <vt:lpwstr>Proprietary general</vt:lpwstr>
  </property>
  <property fmtid="{D5CDD505-2E9C-101B-9397-08002B2CF9AE}" pid="6" name="MSIP_Label_1ecdf243-b9b0-4f63-8694-76742e4201b7_SiteId">
    <vt:lpwstr>fabb61b8-3afe-4e75-b934-a47f782b8cd7</vt:lpwstr>
  </property>
  <property fmtid="{D5CDD505-2E9C-101B-9397-08002B2CF9AE}" pid="7" name="MSIP_Label_1ecdf243-b9b0-4f63-8694-76742e4201b7_ActionId">
    <vt:lpwstr>596e96f2-6deb-45ac-bffb-441c21622f62</vt:lpwstr>
  </property>
  <property fmtid="{D5CDD505-2E9C-101B-9397-08002B2CF9AE}" pid="8" name="MSIP_Label_1ecdf243-b9b0-4f63-8694-76742e4201b7_ContentBits">
    <vt:lpwstr>0</vt:lpwstr>
  </property>
</Properties>
</file>